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imkyuri/Documents/학교공부/4-1/sluv/crawling/"/>
    </mc:Choice>
  </mc:AlternateContent>
  <xr:revisionPtr revIDLastSave="0" documentId="13_ncr:1_{C6CDD471-E480-754E-9C3A-36F2F2910BEB}" xr6:coauthVersionLast="47" xr6:coauthVersionMax="47" xr10:uidLastSave="{00000000-0000-0000-0000-000000000000}"/>
  <bookViews>
    <workbookView xWindow="0" yWindow="760" windowWidth="30240" windowHeight="175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1" i="1"/>
  <c r="C2" i="1"/>
</calcChain>
</file>

<file path=xl/sharedStrings.xml><?xml version="1.0" encoding="utf-8"?>
<sst xmlns="http://schemas.openxmlformats.org/spreadsheetml/2006/main" count="15351" uniqueCount="15234">
  <si>
    <t>MUSINSA STANDARD</t>
  </si>
  <si>
    <t>무신사 스탠다드</t>
  </si>
  <si>
    <t>DRAW FIT</t>
  </si>
  <si>
    <t>드로우핏</t>
  </si>
  <si>
    <t>ADIDAS</t>
  </si>
  <si>
    <t>아디다스</t>
  </si>
  <si>
    <t>CODEGRAPHY</t>
  </si>
  <si>
    <t>코드그라피</t>
  </si>
  <si>
    <t>VANS</t>
  </si>
  <si>
    <t>반스</t>
  </si>
  <si>
    <t>POLO RALPH LAUREN</t>
  </si>
  <si>
    <t>폴로 랄프 로렌</t>
  </si>
  <si>
    <t>GLW</t>
  </si>
  <si>
    <t>굿라이프웍스</t>
  </si>
  <si>
    <t>YALE</t>
  </si>
  <si>
    <t>예일</t>
  </si>
  <si>
    <t>LAFUDGESTORE</t>
  </si>
  <si>
    <t>라퍼지스토어</t>
  </si>
  <si>
    <t>COVERNAT</t>
  </si>
  <si>
    <t>커버낫</t>
  </si>
  <si>
    <t>TOFFEE</t>
  </si>
  <si>
    <t>토피</t>
  </si>
  <si>
    <t>SUARE</t>
  </si>
  <si>
    <t>수아레</t>
  </si>
  <si>
    <t>TRILLION</t>
  </si>
  <si>
    <t>트릴리온</t>
  </si>
  <si>
    <t>PLAC</t>
  </si>
  <si>
    <t>플랙</t>
  </si>
  <si>
    <t>DIMITRI BLACK</t>
  </si>
  <si>
    <t>디미트리블랙</t>
  </si>
  <si>
    <t>THISISNEVERTHAT</t>
  </si>
  <si>
    <t>디스이즈네버댓</t>
  </si>
  <si>
    <t>AVANDRESS</t>
  </si>
  <si>
    <t>어반드레스</t>
  </si>
  <si>
    <t>TRAVEL</t>
  </si>
  <si>
    <t>트래블</t>
  </si>
  <si>
    <t>LEE</t>
  </si>
  <si>
    <t>리</t>
  </si>
  <si>
    <t>CONVERSE</t>
  </si>
  <si>
    <t>컨버스</t>
  </si>
  <si>
    <t>SPAO</t>
  </si>
  <si>
    <t>스파오</t>
  </si>
  <si>
    <t>IL CORSO</t>
  </si>
  <si>
    <t>일꼬르소</t>
  </si>
  <si>
    <t>MATIN KIM</t>
  </si>
  <si>
    <t>마뗑킴</t>
  </si>
  <si>
    <t>WHATITISNT</t>
  </si>
  <si>
    <t>와릿이즌</t>
  </si>
  <si>
    <t>THE NORTH FACE</t>
  </si>
  <si>
    <t>노스페이스</t>
  </si>
  <si>
    <t>CPGN STUDIO</t>
  </si>
  <si>
    <t>꼼파뇨</t>
  </si>
  <si>
    <t>UMBRO</t>
  </si>
  <si>
    <t>엄브로</t>
  </si>
  <si>
    <t>OUTSTANDING</t>
  </si>
  <si>
    <t>아웃스탠딩</t>
  </si>
  <si>
    <t>FILLUMINATE</t>
  </si>
  <si>
    <t>필루미네이트</t>
  </si>
  <si>
    <t>CALVIN KLEIN JEANS</t>
  </si>
  <si>
    <t>캘빈클라인 진</t>
  </si>
  <si>
    <t>MARDI MERCREDI</t>
  </si>
  <si>
    <t>마르디 메크르디</t>
  </si>
  <si>
    <t>NEW BALANCE</t>
  </si>
  <si>
    <t>뉴발란스</t>
  </si>
  <si>
    <t>INSILENCE</t>
  </si>
  <si>
    <t>인사일런스</t>
  </si>
  <si>
    <t>MLB</t>
  </si>
  <si>
    <t>엠엘비</t>
  </si>
  <si>
    <t>BESLOW</t>
  </si>
  <si>
    <t>비슬로우</t>
  </si>
  <si>
    <t>SATUR</t>
  </si>
  <si>
    <t>세터</t>
  </si>
  <si>
    <t>NATIONALGEOGRAPHIC</t>
  </si>
  <si>
    <t>내셔널지오그래픽</t>
  </si>
  <si>
    <t>XERO</t>
  </si>
  <si>
    <t>제로</t>
  </si>
  <si>
    <t>SCULPTOR</t>
  </si>
  <si>
    <t>스컬프터</t>
  </si>
  <si>
    <t>BRANDED</t>
  </si>
  <si>
    <t>브랜디드</t>
  </si>
  <si>
    <t>UNIFORM BRIDGE</t>
  </si>
  <si>
    <t>유니폼브릿지</t>
  </si>
  <si>
    <t>LUV IS TRUE</t>
  </si>
  <si>
    <t>러브이즈트루</t>
  </si>
  <si>
    <t>KIIMUIR</t>
  </si>
  <si>
    <t>키뮤어</t>
  </si>
  <si>
    <t>GROOVE RHYME</t>
  </si>
  <si>
    <t>그루브라임</t>
  </si>
  <si>
    <t>ASICS</t>
  </si>
  <si>
    <t>아식스</t>
  </si>
  <si>
    <t>DISCOVERY EXPEDITION</t>
  </si>
  <si>
    <t>디스커버리 익스페디션</t>
  </si>
  <si>
    <t>EBBETSFIELD</t>
  </si>
  <si>
    <t>이벳필드</t>
  </si>
  <si>
    <t>GAKKAI UNIONS</t>
  </si>
  <si>
    <t>가까이 유니언즈</t>
  </si>
  <si>
    <t>TAKEASY</t>
  </si>
  <si>
    <t>테이크이지</t>
  </si>
  <si>
    <t>DR.MARTENS</t>
  </si>
  <si>
    <t>닥터마틴</t>
  </si>
  <si>
    <t>NOT4NERD</t>
  </si>
  <si>
    <t>낫포너드</t>
  </si>
  <si>
    <t>NOMANUAL</t>
  </si>
  <si>
    <t>노매뉴얼</t>
  </si>
  <si>
    <t>COOR</t>
  </si>
  <si>
    <t>쿠어</t>
  </si>
  <si>
    <t>MARITHE FRANCOIS GIRBAUD</t>
  </si>
  <si>
    <t>마리떼</t>
  </si>
  <si>
    <t>ESPIONAGE</t>
  </si>
  <si>
    <t>에스피오나지</t>
  </si>
  <si>
    <t>ROCKFISH WEATHERWEAR</t>
  </si>
  <si>
    <t>락피쉬웨더웨어</t>
  </si>
  <si>
    <t>PARTIMENTO</t>
  </si>
  <si>
    <t>파르티멘토</t>
  </si>
  <si>
    <t>JEMUT</t>
  </si>
  <si>
    <t>제멋</t>
  </si>
  <si>
    <t>MODNINE</t>
  </si>
  <si>
    <t>모드나인</t>
  </si>
  <si>
    <t>1993STUDIO</t>
  </si>
  <si>
    <t>1993스튜디오</t>
  </si>
  <si>
    <t>PHYSICAL EDUCATION DEPARTMENT</t>
  </si>
  <si>
    <t>피지컬 에듀케이션 디파트먼트</t>
  </si>
  <si>
    <t>FRIZMWORKS</t>
  </si>
  <si>
    <t>프리즘웍스</t>
  </si>
  <si>
    <t>FP142</t>
  </si>
  <si>
    <t>페플</t>
  </si>
  <si>
    <t>BRENSON</t>
  </si>
  <si>
    <t>브렌슨</t>
  </si>
  <si>
    <t>LMOOD</t>
  </si>
  <si>
    <t>엘무드</t>
  </si>
  <si>
    <t>WOOALONG</t>
  </si>
  <si>
    <t>우알롱</t>
  </si>
  <si>
    <t>BROWNBREATH</t>
  </si>
  <si>
    <t>브라운브레스</t>
  </si>
  <si>
    <t>SALOMON SPORTSTYLE</t>
  </si>
  <si>
    <t>살로몬 스포츠스타일</t>
  </si>
  <si>
    <t>PRENDA</t>
  </si>
  <si>
    <t>프렌다</t>
  </si>
  <si>
    <t>URBANDTYPE</t>
  </si>
  <si>
    <t>어반디타입</t>
  </si>
  <si>
    <t>THOMASMORE</t>
  </si>
  <si>
    <t>토마스모어</t>
  </si>
  <si>
    <t>DOFFJASON</t>
  </si>
  <si>
    <t>도프제이슨</t>
  </si>
  <si>
    <t>XTONZ</t>
  </si>
  <si>
    <t>엑스톤즈</t>
  </si>
  <si>
    <t>SOVERMENT</t>
  </si>
  <si>
    <t>소버먼트</t>
  </si>
  <si>
    <t>SIGNATURE</t>
  </si>
  <si>
    <t>시그니처</t>
  </si>
  <si>
    <t>NICE GHOST CLUB</t>
  </si>
  <si>
    <t>나이스고스트클럽</t>
  </si>
  <si>
    <t>GIORDANO</t>
  </si>
  <si>
    <t>지오다노</t>
  </si>
  <si>
    <t>MILLIONCOR</t>
  </si>
  <si>
    <t>밀리언코르</t>
  </si>
  <si>
    <t>KODAK</t>
  </si>
  <si>
    <t>코닥</t>
  </si>
  <si>
    <t>WHOLOVESART</t>
  </si>
  <si>
    <t>후러브스아트</t>
  </si>
  <si>
    <t>WHO.A.U</t>
  </si>
  <si>
    <t>후아유</t>
  </si>
  <si>
    <t>MAISON MARGIELA</t>
  </si>
  <si>
    <t>메종 마르지엘라</t>
  </si>
  <si>
    <t>8SECONDS</t>
  </si>
  <si>
    <t>에잇세컨즈</t>
  </si>
  <si>
    <t>MAISON MINED</t>
  </si>
  <si>
    <t>메종미네드</t>
  </si>
  <si>
    <t>ROMANTIC CROWN</t>
  </si>
  <si>
    <t>로맨틱크라운</t>
  </si>
  <si>
    <t>SLOW RECORD HOUSE</t>
  </si>
  <si>
    <t>슬로우 레코드 하우스</t>
  </si>
  <si>
    <t>VISION STREETWEAR</t>
  </si>
  <si>
    <t>비전스트릿웨어</t>
  </si>
  <si>
    <t>LMC</t>
  </si>
  <si>
    <t>엘엠씨</t>
  </si>
  <si>
    <t>JEEP</t>
  </si>
  <si>
    <t>지프</t>
  </si>
  <si>
    <t>UNION BLUE</t>
  </si>
  <si>
    <t>유니온블루</t>
  </si>
  <si>
    <t>STAND OIL</t>
  </si>
  <si>
    <t>스탠드오일</t>
  </si>
  <si>
    <t>JANSPORT</t>
  </si>
  <si>
    <t>잔스포츠</t>
  </si>
  <si>
    <t>YESEYESEE</t>
  </si>
  <si>
    <t>예스아이씨</t>
  </si>
  <si>
    <t>MINDBRIDGE</t>
  </si>
  <si>
    <t>마인드브릿지</t>
  </si>
  <si>
    <t>REEBOK</t>
  </si>
  <si>
    <t>리복</t>
  </si>
  <si>
    <t>PARTIMENTO WOMEN</t>
  </si>
  <si>
    <t>파르티멘토 우먼</t>
  </si>
  <si>
    <t>GRAMICCI</t>
  </si>
  <si>
    <t>그라미치</t>
  </si>
  <si>
    <t>PLACE STUDIO</t>
  </si>
  <si>
    <t>플레이스 스튜디오</t>
  </si>
  <si>
    <t>VIVASTUDIO</t>
  </si>
  <si>
    <t>비바스튜디오</t>
  </si>
  <si>
    <t>PERSTEP</t>
  </si>
  <si>
    <t>퍼스텝</t>
  </si>
  <si>
    <t>NASTY FANCY CLUB</t>
  </si>
  <si>
    <t>네스티팬시클럽</t>
  </si>
  <si>
    <t>FALLETT</t>
  </si>
  <si>
    <t>팔렛</t>
  </si>
  <si>
    <t>BARREL</t>
  </si>
  <si>
    <t>배럴</t>
  </si>
  <si>
    <t>PUMA</t>
  </si>
  <si>
    <t>푸마</t>
  </si>
  <si>
    <t>TYPESERVICE</t>
  </si>
  <si>
    <t>타입서비스</t>
  </si>
  <si>
    <t>CITY BREEZE</t>
  </si>
  <si>
    <t>시티브리즈</t>
  </si>
  <si>
    <t>NICK&amp;NICOLE</t>
  </si>
  <si>
    <t>닉앤니콜</t>
  </si>
  <si>
    <t>TNGT</t>
  </si>
  <si>
    <t>티엔지티</t>
  </si>
  <si>
    <t>INTEMPOMOOD</t>
  </si>
  <si>
    <t>인템포무드</t>
  </si>
  <si>
    <t>HDEX</t>
  </si>
  <si>
    <t>에이치덱스</t>
  </si>
  <si>
    <t>SLOW ACID</t>
  </si>
  <si>
    <t>슬로우애시드</t>
  </si>
  <si>
    <t>MAHAGRID</t>
  </si>
  <si>
    <t>마하그리드</t>
  </si>
  <si>
    <t>GRAVER</t>
  </si>
  <si>
    <t>그레이버</t>
  </si>
  <si>
    <t>ANOLORCODE</t>
  </si>
  <si>
    <t>어널러코드</t>
  </si>
  <si>
    <t>WV PROJECT</t>
  </si>
  <si>
    <t>더블유브이프로젝트</t>
  </si>
  <si>
    <t>FREI</t>
  </si>
  <si>
    <t>프라이</t>
  </si>
  <si>
    <t>UNDERARMOUR</t>
  </si>
  <si>
    <t>언더아머</t>
  </si>
  <si>
    <t>FABULOUS ARCHIVE</t>
  </si>
  <si>
    <t>패블러스아카이브</t>
  </si>
  <si>
    <t>DICKIES</t>
  </si>
  <si>
    <t>디키즈</t>
  </si>
  <si>
    <t>NERDY</t>
  </si>
  <si>
    <t>널디</t>
  </si>
  <si>
    <t>THE COLDEST MOMENT</t>
  </si>
  <si>
    <t>더콜디스트모먼트</t>
  </si>
  <si>
    <t>CHAMPION</t>
  </si>
  <si>
    <t>챔피온</t>
  </si>
  <si>
    <t>HAHARCHIVE</t>
  </si>
  <si>
    <t>하 아카이브</t>
  </si>
  <si>
    <t>CALVIN KLEIN UNDERWEAR</t>
  </si>
  <si>
    <t>캘빈클라인 언더웨어</t>
  </si>
  <si>
    <t>BADBLOOD</t>
  </si>
  <si>
    <t>배드블러드</t>
  </si>
  <si>
    <t>86ROAD</t>
  </si>
  <si>
    <t>86로드</t>
  </si>
  <si>
    <t>RECLOW</t>
  </si>
  <si>
    <t>리끌로우</t>
  </si>
  <si>
    <t>NOIRER</t>
  </si>
  <si>
    <t>노이어</t>
  </si>
  <si>
    <t>WKNDRS</t>
  </si>
  <si>
    <t>위캔더스</t>
  </si>
  <si>
    <t>SNOWPEAK APPAREL</t>
  </si>
  <si>
    <t>스노우피크 어패럴</t>
  </si>
  <si>
    <t>KIRSH</t>
  </si>
  <si>
    <t>키르시</t>
  </si>
  <si>
    <t>MMLG</t>
  </si>
  <si>
    <t>엠엠엘지</t>
  </si>
  <si>
    <t>AECA WHITE</t>
  </si>
  <si>
    <t>에이카화이트</t>
  </si>
  <si>
    <t>MILLO</t>
  </si>
  <si>
    <t>밀로</t>
  </si>
  <si>
    <t>ANDAR</t>
  </si>
  <si>
    <t>안다르</t>
  </si>
  <si>
    <t>INSILENCE WOMEN</t>
  </si>
  <si>
    <t>인사일런스 우먼</t>
  </si>
  <si>
    <t>KEDS</t>
  </si>
  <si>
    <t>케즈</t>
  </si>
  <si>
    <t>CROCS</t>
  </si>
  <si>
    <t>크록스</t>
  </si>
  <si>
    <t>ORDER ARCHIVE</t>
  </si>
  <si>
    <t>오더아카이브</t>
  </si>
  <si>
    <t>ACOVER</t>
  </si>
  <si>
    <t>어커버</t>
  </si>
  <si>
    <t>IL-O-GONG-CHIL</t>
  </si>
  <si>
    <t>일오공칠</t>
  </si>
  <si>
    <t>SUPERSUB</t>
  </si>
  <si>
    <t>슈퍼서브</t>
  </si>
  <si>
    <t>SHOOPEN</t>
  </si>
  <si>
    <t>슈펜</t>
  </si>
  <si>
    <t>ONITSUKA TIGER</t>
  </si>
  <si>
    <t>오니츠카타이거</t>
  </si>
  <si>
    <t>VUNQUE</t>
  </si>
  <si>
    <t>분크</t>
  </si>
  <si>
    <t>KANGOL</t>
  </si>
  <si>
    <t>캉골</t>
  </si>
  <si>
    <t>MELANGE MASTER</t>
  </si>
  <si>
    <t>멜란지 마스터</t>
  </si>
  <si>
    <t>KNITTED</t>
  </si>
  <si>
    <t>니티드</t>
  </si>
  <si>
    <t>ROLAROLA</t>
  </si>
  <si>
    <t>로라로라</t>
  </si>
  <si>
    <t>LEATHERY</t>
  </si>
  <si>
    <t>레더리</t>
  </si>
  <si>
    <t>CODES COMBINE INNERWEAR</t>
  </si>
  <si>
    <t>코데즈컴바인 이너웨어</t>
  </si>
  <si>
    <t>OIOI</t>
  </si>
  <si>
    <t>오아이오아이</t>
  </si>
  <si>
    <t>ANDERSSON BELL</t>
  </si>
  <si>
    <t>앤더슨벨</t>
  </si>
  <si>
    <t>FENNEC</t>
  </si>
  <si>
    <t>페넥</t>
  </si>
  <si>
    <t>AREUBAN</t>
  </si>
  <si>
    <t>아르반</t>
  </si>
  <si>
    <t>DIESEL</t>
  </si>
  <si>
    <t>디젤</t>
  </si>
  <si>
    <t>6FT</t>
  </si>
  <si>
    <t>식스핏</t>
  </si>
  <si>
    <t>SEVENSELAH</t>
  </si>
  <si>
    <t>세븐셀라</t>
  </si>
  <si>
    <t>FCMM</t>
  </si>
  <si>
    <t>에프씨엠엠</t>
  </si>
  <si>
    <t>RONRON</t>
  </si>
  <si>
    <t>론론</t>
  </si>
  <si>
    <t>LENGAGEMENT</t>
  </si>
  <si>
    <t>랑가주망</t>
  </si>
  <si>
    <t>TWN</t>
  </si>
  <si>
    <t>티떠블유엔</t>
  </si>
  <si>
    <t>ORDINARY HOLIDAY</t>
  </si>
  <si>
    <t>오디너리홀리데이</t>
  </si>
  <si>
    <t>EXTRAORDINARY</t>
  </si>
  <si>
    <t>엑스트라오디너리</t>
  </si>
  <si>
    <t>ARCHIVE BOLD</t>
  </si>
  <si>
    <t>아카이브 볼드</t>
  </si>
  <si>
    <t>OOFOS</t>
  </si>
  <si>
    <t>우포스</t>
  </si>
  <si>
    <t>IRONYPORNO WHITELINE</t>
  </si>
  <si>
    <t>아이러니포르노 화이트라인</t>
  </si>
  <si>
    <t>URBANSTOFF</t>
  </si>
  <si>
    <t>어반스터프</t>
  </si>
  <si>
    <t>RETRIEVER CLUB</t>
  </si>
  <si>
    <t>리트리버클럽</t>
  </si>
  <si>
    <t>PIECE WORKER</t>
  </si>
  <si>
    <t>피스워커</t>
  </si>
  <si>
    <t>MALBON GOLF</t>
  </si>
  <si>
    <t>말본 골프</t>
  </si>
  <si>
    <t>FATALISM</t>
  </si>
  <si>
    <t>페이탈리즘</t>
  </si>
  <si>
    <t>COSTUME O’CLOCK</t>
  </si>
  <si>
    <t>커스텀어클락</t>
  </si>
  <si>
    <t>BITTERCELLS</t>
  </si>
  <si>
    <t>비터셀즈</t>
  </si>
  <si>
    <t>ROMANTIC MOVE</t>
  </si>
  <si>
    <t>로맨틱무브</t>
  </si>
  <si>
    <t>MINIMALPROJECT</t>
  </si>
  <si>
    <t>미니멀프로젝트</t>
  </si>
  <si>
    <t>JESTINA</t>
  </si>
  <si>
    <t>제이에스티나</t>
  </si>
  <si>
    <t>BLOND9</t>
  </si>
  <si>
    <t>블론드나인</t>
  </si>
  <si>
    <t>GAINSBORO</t>
  </si>
  <si>
    <t>게인스보로</t>
  </si>
  <si>
    <t>THRASHER</t>
  </si>
  <si>
    <t>트레셔</t>
  </si>
  <si>
    <t>NOHANT</t>
  </si>
  <si>
    <t>노앙</t>
  </si>
  <si>
    <t>LETTERCOMO</t>
  </si>
  <si>
    <t>레테르코모</t>
  </si>
  <si>
    <t>LACOSTE</t>
  </si>
  <si>
    <t>라코스테</t>
  </si>
  <si>
    <t>EPT</t>
  </si>
  <si>
    <t>이피티</t>
  </si>
  <si>
    <t>NONBLANK</t>
  </si>
  <si>
    <t>넌블랭크</t>
  </si>
  <si>
    <t>HUNTER</t>
  </si>
  <si>
    <t>헌터</t>
  </si>
  <si>
    <t>SAINT JAMES</t>
  </si>
  <si>
    <t>세인트제임스</t>
  </si>
  <si>
    <t>ODDSTUDIO</t>
  </si>
  <si>
    <t>오드스튜디오</t>
  </si>
  <si>
    <t>ARCHIVEPKE</t>
  </si>
  <si>
    <t>아카이브앱크</t>
  </si>
  <si>
    <t>VERYVAIN</t>
  </si>
  <si>
    <t>베리베인</t>
  </si>
  <si>
    <t>RAWROW</t>
  </si>
  <si>
    <t>로우로우</t>
  </si>
  <si>
    <t>SKECHERS</t>
  </si>
  <si>
    <t>스케쳐스</t>
  </si>
  <si>
    <t>FILA</t>
  </si>
  <si>
    <t>휠라</t>
  </si>
  <si>
    <t>NEW ERA</t>
  </si>
  <si>
    <t>뉴에라</t>
  </si>
  <si>
    <t>AOTT</t>
  </si>
  <si>
    <t>언아웃핏</t>
  </si>
  <si>
    <t>CRITIC</t>
  </si>
  <si>
    <t>크리틱</t>
  </si>
  <si>
    <t>NEIKIDNIS</t>
  </si>
  <si>
    <t>네이키드니스</t>
  </si>
  <si>
    <t>SALOMON</t>
  </si>
  <si>
    <t>살로몬</t>
  </si>
  <si>
    <t>AJOBYAJO</t>
  </si>
  <si>
    <t>아조바이아조</t>
  </si>
  <si>
    <t>KOLEAT</t>
  </si>
  <si>
    <t>콜릿</t>
  </si>
  <si>
    <t>BVH EYEWEAR</t>
  </si>
  <si>
    <t>비브이에이치</t>
  </si>
  <si>
    <t>PIECE MAKER</t>
  </si>
  <si>
    <t>피스메이커</t>
  </si>
  <si>
    <t>TIMCOMIX</t>
  </si>
  <si>
    <t>팀코믹스</t>
  </si>
  <si>
    <t>JEEPKIDS</t>
  </si>
  <si>
    <t>지프키즈</t>
  </si>
  <si>
    <t>LEMARD</t>
  </si>
  <si>
    <t>르마드</t>
  </si>
  <si>
    <t>JILL BY JILLSTUART</t>
  </si>
  <si>
    <t>질바이질스튜어트</t>
  </si>
  <si>
    <t>GENERALIDEA</t>
  </si>
  <si>
    <t>제너럴아이디어</t>
  </si>
  <si>
    <t>THEY</t>
  </si>
  <si>
    <t>데이</t>
  </si>
  <si>
    <t>MASMARULEZ</t>
  </si>
  <si>
    <t>마스마룰즈</t>
  </si>
  <si>
    <t>GUESS UNDERWEAR</t>
  </si>
  <si>
    <t>게스언더웨어</t>
  </si>
  <si>
    <t>MASSNOUN</t>
  </si>
  <si>
    <t>매스노운</t>
  </si>
  <si>
    <t>OUTDOOR PRODUCTS</t>
  </si>
  <si>
    <t>아웃도어 프로덕츠</t>
  </si>
  <si>
    <t>MODERMENT</t>
  </si>
  <si>
    <t>모더먼트</t>
  </si>
  <si>
    <t>CAVISH</t>
  </si>
  <si>
    <t>카비시</t>
  </si>
  <si>
    <t>MAC MOC</t>
  </si>
  <si>
    <t>마크모크</t>
  </si>
  <si>
    <t>GRAILZ</t>
  </si>
  <si>
    <t>그레일즈</t>
  </si>
  <si>
    <t>LEVI'S</t>
  </si>
  <si>
    <t>리바이스</t>
  </si>
  <si>
    <t>ANOBLIR</t>
  </si>
  <si>
    <t>아노블리어</t>
  </si>
  <si>
    <t>MAGOODGAN</t>
  </si>
  <si>
    <t>맥우드건</t>
  </si>
  <si>
    <t>LAFUDGE FOR WOMAN</t>
  </si>
  <si>
    <t>라퍼지 포 우먼</t>
  </si>
  <si>
    <t>BALENCIAGA</t>
  </si>
  <si>
    <t>발렌시아가</t>
  </si>
  <si>
    <t>FIND KAPOOR</t>
  </si>
  <si>
    <t>파인드카푸어</t>
  </si>
  <si>
    <t>BLANK ROOM</t>
  </si>
  <si>
    <t>블랭크룸</t>
  </si>
  <si>
    <t>FIRENZE ATELIER</t>
  </si>
  <si>
    <t>피렌체 아뜨리에</t>
  </si>
  <si>
    <t>FLUKE</t>
  </si>
  <si>
    <t>플루크</t>
  </si>
  <si>
    <t>BORN CHAMPS</t>
  </si>
  <si>
    <t>본챔스</t>
  </si>
  <si>
    <t>LUCKYMARCHE</t>
  </si>
  <si>
    <t>럭키마르쉐</t>
  </si>
  <si>
    <t>MUSINSA STANDARD KIDS</t>
  </si>
  <si>
    <t>무신사 스탠다드 키즈</t>
  </si>
  <si>
    <t>BIG UNION</t>
  </si>
  <si>
    <t>빅유니온</t>
  </si>
  <si>
    <t>LADY VOLUME</t>
  </si>
  <si>
    <t>레이디 볼륨</t>
  </si>
  <si>
    <t>NONFLOOR</t>
  </si>
  <si>
    <t>논플로어</t>
  </si>
  <si>
    <t>CATCH BALL</t>
  </si>
  <si>
    <t>캐치볼</t>
  </si>
  <si>
    <t>1989STANDARD</t>
  </si>
  <si>
    <t>1989스탠다드</t>
  </si>
  <si>
    <t>BEENTRILL GOLF</t>
  </si>
  <si>
    <t>빈트릴 골프</t>
  </si>
  <si>
    <t>23.65</t>
  </si>
  <si>
    <t>NODE ARCHIVE</t>
  </si>
  <si>
    <t>노드 아카이브</t>
  </si>
  <si>
    <t>MINAV</t>
  </si>
  <si>
    <t>미나브</t>
  </si>
  <si>
    <t>DYNAFIT</t>
  </si>
  <si>
    <t>다이나핏</t>
  </si>
  <si>
    <t>WAIKEI</t>
  </si>
  <si>
    <t>와이케이</t>
  </si>
  <si>
    <t>JILLSTUART MEN ACC</t>
  </si>
  <si>
    <t>질스튜어트 맨 액세서리</t>
  </si>
  <si>
    <t>SAINTPAIN</t>
  </si>
  <si>
    <t>세인트페인</t>
  </si>
  <si>
    <t>GOALSTUDIO</t>
  </si>
  <si>
    <t>골스튜디오</t>
  </si>
  <si>
    <t>MAINBOOTH</t>
  </si>
  <si>
    <t>메인부스</t>
  </si>
  <si>
    <t>MARK GONZALES</t>
  </si>
  <si>
    <t>마크 곤잘레스</t>
  </si>
  <si>
    <t>ANEW GOLF</t>
  </si>
  <si>
    <t>어뉴골프</t>
  </si>
  <si>
    <t>JILLSTUART NEWYORK MEN</t>
  </si>
  <si>
    <t>질스튜어트뉴욕 맨</t>
  </si>
  <si>
    <t>BALLOP</t>
  </si>
  <si>
    <t>밸롭</t>
  </si>
  <si>
    <t>IUGAMAKARAS</t>
  </si>
  <si>
    <t>이우가마카라스</t>
  </si>
  <si>
    <t>AWESOME STUDIO</t>
  </si>
  <si>
    <t>어썸스튜디오</t>
  </si>
  <si>
    <t>CHUCK</t>
  </si>
  <si>
    <t>척</t>
  </si>
  <si>
    <t>GLOWNY</t>
  </si>
  <si>
    <t>글로니</t>
  </si>
  <si>
    <t>DIAMOND LAYLA</t>
  </si>
  <si>
    <t>다이아몬드 레이라</t>
  </si>
  <si>
    <t>LIFEWORK</t>
  </si>
  <si>
    <t>라이프워크</t>
  </si>
  <si>
    <t>ARENA</t>
  </si>
  <si>
    <t>아레나</t>
  </si>
  <si>
    <t>POTTERY</t>
  </si>
  <si>
    <t>포터리</t>
  </si>
  <si>
    <t>MARDI MERCREDI ACTIF</t>
  </si>
  <si>
    <t>마르디 메크르디 악티프</t>
  </si>
  <si>
    <t>SAINT LAURENT</t>
  </si>
  <si>
    <t>생로랑</t>
  </si>
  <si>
    <t>FFROI</t>
  </si>
  <si>
    <t>프루아</t>
  </si>
  <si>
    <t>ANOTHER OFFICE</t>
  </si>
  <si>
    <t>어나더 오피스</t>
  </si>
  <si>
    <t>WAAR</t>
  </si>
  <si>
    <t>와르</t>
  </si>
  <si>
    <t>AMES-WORLDWIDE</t>
  </si>
  <si>
    <t>아메스 월드와이드</t>
  </si>
  <si>
    <t>MIMTHEWARDROBE</t>
  </si>
  <si>
    <t>밈더워드로브</t>
  </si>
  <si>
    <t>CLOVE</t>
  </si>
  <si>
    <t>클로브</t>
  </si>
  <si>
    <t>VODANA</t>
  </si>
  <si>
    <t>보다나</t>
  </si>
  <si>
    <t>KINCHI</t>
  </si>
  <si>
    <t>킨치</t>
  </si>
  <si>
    <t>SQUARELINE</t>
  </si>
  <si>
    <t>스퀘어라인</t>
  </si>
  <si>
    <t>IST KUNST</t>
  </si>
  <si>
    <t>이스트쿤스트</t>
  </si>
  <si>
    <t>WETHEROAD</t>
  </si>
  <si>
    <t>위더로드</t>
  </si>
  <si>
    <t>MODIFIED</t>
  </si>
  <si>
    <t>모디파이드</t>
  </si>
  <si>
    <t>MARTIN PLAN</t>
  </si>
  <si>
    <t>마틴플랜</t>
  </si>
  <si>
    <t>COLOCYNTH</t>
  </si>
  <si>
    <t>콜로신스</t>
  </si>
  <si>
    <t>SUNNEI</t>
  </si>
  <si>
    <t>써네이</t>
  </si>
  <si>
    <t>WIGGLE WIGGLE</t>
  </si>
  <si>
    <t>위글위글</t>
  </si>
  <si>
    <t>ACME DE LA VIE</t>
  </si>
  <si>
    <t>아크메드라비</t>
  </si>
  <si>
    <t>HALBKREIS LAYOUT</t>
  </si>
  <si>
    <t>하프크라이즈 레이아웃</t>
  </si>
  <si>
    <t>ADDOFF</t>
  </si>
  <si>
    <t>애드오프</t>
  </si>
  <si>
    <t>MARNI</t>
  </si>
  <si>
    <t>마르니</t>
  </si>
  <si>
    <t>GAMMA GALLERY</t>
  </si>
  <si>
    <t>감마갤러리</t>
  </si>
  <si>
    <t>TOMMY JEANS</t>
  </si>
  <si>
    <t>타미진스</t>
  </si>
  <si>
    <t>DOUBLE FLAG</t>
  </si>
  <si>
    <t>더블플래그</t>
  </si>
  <si>
    <t>NOIAGO</t>
  </si>
  <si>
    <t>노이아고</t>
  </si>
  <si>
    <t>VENHIT</t>
  </si>
  <si>
    <t>벤힛</t>
  </si>
  <si>
    <t>AMOUPRE</t>
  </si>
  <si>
    <t>아모프레</t>
  </si>
  <si>
    <t>GHOST REPUBLIC</t>
  </si>
  <si>
    <t>고스트리퍼블릭</t>
  </si>
  <si>
    <t>PIANER</t>
  </si>
  <si>
    <t>피아네르</t>
  </si>
  <si>
    <t>CELINE</t>
  </si>
  <si>
    <t>셀린느</t>
  </si>
  <si>
    <t>BEYOND CLOSET</t>
  </si>
  <si>
    <t>비욘드클로젯</t>
  </si>
  <si>
    <t>OTZ</t>
  </si>
  <si>
    <t>오찌</t>
  </si>
  <si>
    <t>BURBERRY</t>
  </si>
  <si>
    <t>버버리</t>
  </si>
  <si>
    <t>POLO RALPH LAUREN CHILDREN</t>
  </si>
  <si>
    <t>폴로 랄프 로렌 칠드런</t>
  </si>
  <si>
    <t>OPENING PROJECT</t>
  </si>
  <si>
    <t>오프닝프로젝트</t>
  </si>
  <si>
    <t>KEEN</t>
  </si>
  <si>
    <t>킨</t>
  </si>
  <si>
    <t>GROVE</t>
  </si>
  <si>
    <t>그로브</t>
  </si>
  <si>
    <t>SALT AND CHOCOLATE</t>
  </si>
  <si>
    <t>솔트앤초콜릿</t>
  </si>
  <si>
    <t>FLAREUP</t>
  </si>
  <si>
    <t>플레어업</t>
  </si>
  <si>
    <t>EZKATON</t>
  </si>
  <si>
    <t>에즈카톤</t>
  </si>
  <si>
    <t>MUR</t>
  </si>
  <si>
    <t>무르</t>
  </si>
  <si>
    <t>DUNST FOR WOMEN</t>
  </si>
  <si>
    <t>던스트 포 우먼</t>
  </si>
  <si>
    <t>LOSTGARDEN</t>
  </si>
  <si>
    <t>로스트가든</t>
  </si>
  <si>
    <t>GUESS</t>
  </si>
  <si>
    <t>게스</t>
  </si>
  <si>
    <t>TILL I DIE</t>
  </si>
  <si>
    <t>틸 아이 다이</t>
  </si>
  <si>
    <t>HERA</t>
  </si>
  <si>
    <t>헤라</t>
  </si>
  <si>
    <t>GRAVER BAG AND ACC</t>
  </si>
  <si>
    <t>그레이버 백 앤 에이씨씨</t>
  </si>
  <si>
    <t>SHAKA WEAR</t>
  </si>
  <si>
    <t>샤카웨어</t>
  </si>
  <si>
    <t>REST&amp;RECREATION</t>
  </si>
  <si>
    <t>레스트앤레크레이션</t>
  </si>
  <si>
    <t>CRUMP</t>
  </si>
  <si>
    <t>크럼프</t>
  </si>
  <si>
    <t>BOTTEGA VENETA</t>
  </si>
  <si>
    <t>보테가베네타</t>
  </si>
  <si>
    <t>BAUF</t>
  </si>
  <si>
    <t>바우프</t>
  </si>
  <si>
    <t>LAB12</t>
  </si>
  <si>
    <t>랩12</t>
  </si>
  <si>
    <t>HIDEOUT</t>
  </si>
  <si>
    <t>하이드아웃</t>
  </si>
  <si>
    <t>MOO</t>
  </si>
  <si>
    <t>엠오오</t>
  </si>
  <si>
    <t>NAUTICA</t>
  </si>
  <si>
    <t>노티카</t>
  </si>
  <si>
    <t>COVERNAT KIDS</t>
  </si>
  <si>
    <t>커버낫 키즈</t>
  </si>
  <si>
    <t>ATELIERPARK</t>
  </si>
  <si>
    <t>아틀리에파크</t>
  </si>
  <si>
    <t>AFRESH</t>
  </si>
  <si>
    <t>어프레쉬</t>
  </si>
  <si>
    <t>GOLDEN BEAR</t>
  </si>
  <si>
    <t>골든베어</t>
  </si>
  <si>
    <t>JIL SANDER</t>
  </si>
  <si>
    <t>질 샌더</t>
  </si>
  <si>
    <t>LORD JOHN GREY</t>
  </si>
  <si>
    <t>로드 존 그레이</t>
  </si>
  <si>
    <t>DECET</t>
  </si>
  <si>
    <t>데케트</t>
  </si>
  <si>
    <t>LECOQ</t>
  </si>
  <si>
    <t>르꼬끄</t>
  </si>
  <si>
    <t>BUBILIAN</t>
  </si>
  <si>
    <t>버빌리안</t>
  </si>
  <si>
    <t>FORMENT</t>
  </si>
  <si>
    <t>포맨트</t>
  </si>
  <si>
    <t>IFYOUWANT</t>
  </si>
  <si>
    <t>이퓨원트</t>
  </si>
  <si>
    <t>IEY</t>
  </si>
  <si>
    <t>이에이</t>
  </si>
  <si>
    <t>PRINTSTAR</t>
  </si>
  <si>
    <t>프린트스타</t>
  </si>
  <si>
    <t>VANS KIDS</t>
  </si>
  <si>
    <t>반스 키즈</t>
  </si>
  <si>
    <t>GRAM OUNCE POUND</t>
  </si>
  <si>
    <t>그램 아운스 파운드</t>
  </si>
  <si>
    <t>BEARDED KID</t>
  </si>
  <si>
    <t>비얼디드키드</t>
  </si>
  <si>
    <t>ARTISTWEAR</t>
  </si>
  <si>
    <t>아티스트웨어</t>
  </si>
  <si>
    <t>TONES</t>
  </si>
  <si>
    <t>톤즈</t>
  </si>
  <si>
    <t>CHALLENGER</t>
  </si>
  <si>
    <t>챌린저</t>
  </si>
  <si>
    <t>FILLINTHEBLANK</t>
  </si>
  <si>
    <t>필인더블랭크</t>
  </si>
  <si>
    <t>THOM BROWNE</t>
  </si>
  <si>
    <t>톰브라운</t>
  </si>
  <si>
    <t>PUBLIC ICON</t>
  </si>
  <si>
    <t>퍼블릭아이콘</t>
  </si>
  <si>
    <t>MUSINSA STANDARD SPORTS</t>
  </si>
  <si>
    <t>무신사 스탠다드 스포츠</t>
  </si>
  <si>
    <t>NFL</t>
  </si>
  <si>
    <t>엔에프엘</t>
  </si>
  <si>
    <t>SECONDMONO</t>
  </si>
  <si>
    <t>세컨모놀로그</t>
  </si>
  <si>
    <t>MARI MERCREDI SHOES</t>
  </si>
  <si>
    <t>마르디 메크르디 슈즈</t>
  </si>
  <si>
    <t>TOMMY HILFIGER</t>
  </si>
  <si>
    <t>타미힐피거</t>
  </si>
  <si>
    <t>diadora</t>
  </si>
  <si>
    <t>디아도라</t>
  </si>
  <si>
    <t>247SERIES</t>
  </si>
  <si>
    <t>247시리즈</t>
  </si>
  <si>
    <t>MIZUNO</t>
  </si>
  <si>
    <t>미즈노</t>
  </si>
  <si>
    <t>PRADA</t>
  </si>
  <si>
    <t>프라다</t>
  </si>
  <si>
    <t>LARTIGENT</t>
  </si>
  <si>
    <t>라티젠</t>
  </si>
  <si>
    <t>ALPHA INDUSTRIES</t>
  </si>
  <si>
    <t>알파 인더스트리</t>
  </si>
  <si>
    <t>CAMEL WORK</t>
  </si>
  <si>
    <t>카멜워크</t>
  </si>
  <si>
    <t>PAINORPLEASURE</t>
  </si>
  <si>
    <t>페인오어플레져</t>
  </si>
  <si>
    <t>GAP</t>
  </si>
  <si>
    <t>갭</t>
  </si>
  <si>
    <t>HEREU</t>
  </si>
  <si>
    <t>헤레우</t>
  </si>
  <si>
    <t>PANDORAFIT</t>
  </si>
  <si>
    <t>판도라핏</t>
  </si>
  <si>
    <t>OSOI</t>
  </si>
  <si>
    <t>오소이</t>
  </si>
  <si>
    <t>JOEGUSH</t>
  </si>
  <si>
    <t>조거쉬</t>
  </si>
  <si>
    <t>PIGMENT</t>
  </si>
  <si>
    <t>피그먼트</t>
  </si>
  <si>
    <t>HYOJI NORIKO</t>
  </si>
  <si>
    <t>효지노리코</t>
  </si>
  <si>
    <t>SWEAT LABLE</t>
  </si>
  <si>
    <t>스웻레이블</t>
  </si>
  <si>
    <t>RVD</t>
  </si>
  <si>
    <t>알브이디</t>
  </si>
  <si>
    <t>ALEXANDER McQUEEN</t>
  </si>
  <si>
    <t>알렉산더 맥퀸</t>
  </si>
  <si>
    <t>GUCCI</t>
  </si>
  <si>
    <t>구찌</t>
  </si>
  <si>
    <t>CREAM SODA LAB</t>
  </si>
  <si>
    <t>크림소다랩</t>
  </si>
  <si>
    <t>BSRABBIT</t>
  </si>
  <si>
    <t>비에스래빗</t>
  </si>
  <si>
    <t>NOUN</t>
  </si>
  <si>
    <t>노운</t>
  </si>
  <si>
    <t>LETTER FROM MOON</t>
  </si>
  <si>
    <t>레터프롬문</t>
  </si>
  <si>
    <t>HAZZYS MEN ACC</t>
  </si>
  <si>
    <t>헤지스 맨 액세서리</t>
  </si>
  <si>
    <t>HAZZYS</t>
  </si>
  <si>
    <t>헤지스</t>
  </si>
  <si>
    <t>SK8ER ROCK</t>
  </si>
  <si>
    <t>스케이터락</t>
  </si>
  <si>
    <t>TARGETTO</t>
  </si>
  <si>
    <t>타게토</t>
  </si>
  <si>
    <t>ZPLISH</t>
  </si>
  <si>
    <t>지플리시</t>
  </si>
  <si>
    <t>EIDER</t>
  </si>
  <si>
    <t>아이더</t>
  </si>
  <si>
    <t>REPRODUCTION OF FOUND</t>
  </si>
  <si>
    <t>리프로덕션 오브 파운드</t>
  </si>
  <si>
    <t>ROYALLIFE</t>
  </si>
  <si>
    <t>로얄라이프</t>
  </si>
  <si>
    <t>PROSPECS</t>
  </si>
  <si>
    <t>프로스펙스</t>
  </si>
  <si>
    <t>VETEZE</t>
  </si>
  <si>
    <t>베테제</t>
  </si>
  <si>
    <t>JUAN HOMME</t>
  </si>
  <si>
    <t>주앙옴므</t>
  </si>
  <si>
    <t>POSEGANCH</t>
  </si>
  <si>
    <t>포즈간츠</t>
  </si>
  <si>
    <t>THEKNITCOMPANY</t>
  </si>
  <si>
    <t>더니트컴퍼니</t>
  </si>
  <si>
    <t>CUSTOMADE</t>
  </si>
  <si>
    <t>커스텀에이드</t>
  </si>
  <si>
    <t>NACHE</t>
  </si>
  <si>
    <t>나체</t>
  </si>
  <si>
    <t>THE IDENTITY PROJECT</t>
  </si>
  <si>
    <t>더 아이덴티티 프로젝트</t>
  </si>
  <si>
    <t>SSY</t>
  </si>
  <si>
    <t>에스에스와이</t>
  </si>
  <si>
    <t>OURDAYZ</t>
  </si>
  <si>
    <t>아워데이즈</t>
  </si>
  <si>
    <t>BIRTHDAYSUIT</t>
  </si>
  <si>
    <t>벌스데이수트</t>
  </si>
  <si>
    <t>EXERCISE</t>
  </si>
  <si>
    <t>엑서사이즈</t>
  </si>
  <si>
    <t>BYMOSS</t>
  </si>
  <si>
    <t>바이모스</t>
  </si>
  <si>
    <t>SHIRTER</t>
  </si>
  <si>
    <t>셔터</t>
  </si>
  <si>
    <t>HIGH SCHOOL DISCO</t>
  </si>
  <si>
    <t>하이스쿨디스코</t>
  </si>
  <si>
    <t>PEEPS</t>
  </si>
  <si>
    <t>핍스</t>
  </si>
  <si>
    <t>LEIRE</t>
  </si>
  <si>
    <t>르아르</t>
  </si>
  <si>
    <t>CLEAN</t>
  </si>
  <si>
    <t>클린</t>
  </si>
  <si>
    <t>INSTANTFUNK</t>
  </si>
  <si>
    <t>인스턴트펑크</t>
  </si>
  <si>
    <t>NATIONAL GEOGRAPHIC KIDS</t>
  </si>
  <si>
    <t>내셔널지오그래픽 키즈</t>
  </si>
  <si>
    <t>BEIPRIL</t>
  </si>
  <si>
    <t>베이프릴</t>
  </si>
  <si>
    <t>QT8</t>
  </si>
  <si>
    <t>큐티에잇</t>
  </si>
  <si>
    <t>ELIMENO</t>
  </si>
  <si>
    <t>엘리메노</t>
  </si>
  <si>
    <t>LUOESPAC</t>
  </si>
  <si>
    <t>루오에스팩</t>
  </si>
  <si>
    <t>DESCENTE</t>
  </si>
  <si>
    <t>데상트</t>
  </si>
  <si>
    <t>BLACKYAK</t>
  </si>
  <si>
    <t>블랙야크</t>
  </si>
  <si>
    <t>CHASECULT</t>
  </si>
  <si>
    <t>체이스컬트</t>
  </si>
  <si>
    <t>SSRL</t>
  </si>
  <si>
    <t>에스에스알엘</t>
  </si>
  <si>
    <t>ALVINCLO</t>
  </si>
  <si>
    <t>앨빈클로</t>
  </si>
  <si>
    <t>REFLYPERKY</t>
  </si>
  <si>
    <t>리플라이퍼키</t>
  </si>
  <si>
    <t>BSQT by Classy</t>
  </si>
  <si>
    <t>비에스큐티바이클래시</t>
  </si>
  <si>
    <t>NASTYKICK</t>
  </si>
  <si>
    <t>네스티킥</t>
  </si>
  <si>
    <t>NINETY PLUS</t>
  </si>
  <si>
    <t>나인티플러스</t>
  </si>
  <si>
    <t>OY</t>
  </si>
  <si>
    <t>오와이</t>
  </si>
  <si>
    <t>ANGLAN</t>
  </si>
  <si>
    <t>앵글런</t>
  </si>
  <si>
    <t>DEFYCLUBROBBERS</t>
  </si>
  <si>
    <t>디파이클럽로버스</t>
  </si>
  <si>
    <t>SWEETCH</t>
  </si>
  <si>
    <t>스위치</t>
  </si>
  <si>
    <t>OGARP</t>
  </si>
  <si>
    <t>오가프</t>
  </si>
  <si>
    <t>ANOETIC</t>
  </si>
  <si>
    <t>아노에틱</t>
  </si>
  <si>
    <t>999HUMANITY</t>
  </si>
  <si>
    <t>999휴머니티</t>
  </si>
  <si>
    <t>ROCKCAKE</t>
  </si>
  <si>
    <t>락케이크</t>
  </si>
  <si>
    <t>STANDARDERROR</t>
  </si>
  <si>
    <t>스탠다드에러</t>
  </si>
  <si>
    <t>LAUGHER</t>
  </si>
  <si>
    <t>라퍼</t>
  </si>
  <si>
    <t>LOEUVRE</t>
  </si>
  <si>
    <t>루에브르</t>
  </si>
  <si>
    <t>ART OF FIELD</t>
  </si>
  <si>
    <t>아트 오브 필드</t>
  </si>
  <si>
    <t>EARPEARP</t>
  </si>
  <si>
    <t>어프어프</t>
  </si>
  <si>
    <t>VTWO</t>
  </si>
  <si>
    <t>브이투</t>
  </si>
  <si>
    <t>BORNHIKER</t>
  </si>
  <si>
    <t>본하이커</t>
  </si>
  <si>
    <t>CASIO</t>
  </si>
  <si>
    <t>카시오</t>
  </si>
  <si>
    <t>ESN</t>
  </si>
  <si>
    <t>이에스엔</t>
  </si>
  <si>
    <t>TAW&amp;TOE</t>
  </si>
  <si>
    <t>토앤토</t>
  </si>
  <si>
    <t>AQOstudiospace</t>
  </si>
  <si>
    <t>아코스튜디오스페이스</t>
  </si>
  <si>
    <t>LARRY CLARK</t>
  </si>
  <si>
    <t>래리클락</t>
  </si>
  <si>
    <t>FOTTNERS</t>
  </si>
  <si>
    <t>포트너스</t>
  </si>
  <si>
    <t>OURSCOPE</t>
  </si>
  <si>
    <t>아워스코프</t>
  </si>
  <si>
    <t>FENDI</t>
  </si>
  <si>
    <t>펜디</t>
  </si>
  <si>
    <t>TAYLOR MADE</t>
  </si>
  <si>
    <t>테일러메이드</t>
  </si>
  <si>
    <t>BLACK MOMENT</t>
  </si>
  <si>
    <t>블랙모먼트</t>
  </si>
  <si>
    <t>INDUST</t>
  </si>
  <si>
    <t>인더스트</t>
  </si>
  <si>
    <t>BEGIN202</t>
  </si>
  <si>
    <t>비긴202</t>
  </si>
  <si>
    <t>ANOTHER ARCHIVE</t>
  </si>
  <si>
    <t>어나더 아카이브</t>
  </si>
  <si>
    <t>MIAMIPROJECT</t>
  </si>
  <si>
    <t>마이애미프로젝트</t>
  </si>
  <si>
    <t>MARITHE FRANCOIS GIRBAUD MOUVEMENT</t>
  </si>
  <si>
    <t>마리떼 무브망</t>
  </si>
  <si>
    <t>SONY</t>
  </si>
  <si>
    <t>소니</t>
  </si>
  <si>
    <t>HISTOIRES DE PARFUMS</t>
  </si>
  <si>
    <t>이스뜨와 드 퍼퓸</t>
  </si>
  <si>
    <t>LAP</t>
  </si>
  <si>
    <t>랩</t>
  </si>
  <si>
    <t>DONKIE</t>
  </si>
  <si>
    <t>돈키</t>
  </si>
  <si>
    <t>MIDNIGHT MOVE</t>
  </si>
  <si>
    <t>미드나잇 무브</t>
  </si>
  <si>
    <t>LOUIS QUATORZE</t>
  </si>
  <si>
    <t>루이까또즈</t>
  </si>
  <si>
    <t>TRIP LE SENS</t>
  </si>
  <si>
    <t>트립르센스</t>
  </si>
  <si>
    <t>ROMANTICPIRATES</t>
  </si>
  <si>
    <t>로맨틱 파이어리츠</t>
  </si>
  <si>
    <t>DNSR</t>
  </si>
  <si>
    <t>디앤에스알</t>
  </si>
  <si>
    <t>ARCTERYX</t>
  </si>
  <si>
    <t>아크테릭스</t>
  </si>
  <si>
    <t>DEPOUND</t>
  </si>
  <si>
    <t>드파운드</t>
  </si>
  <si>
    <t>THEVINYLHOUSE</t>
  </si>
  <si>
    <t>더바이닐하우스</t>
  </si>
  <si>
    <t>YASE</t>
  </si>
  <si>
    <t>야세</t>
  </si>
  <si>
    <t>SLIT STUDIO</t>
  </si>
  <si>
    <t>에스릿 스튜디오</t>
  </si>
  <si>
    <t>AMBLER</t>
  </si>
  <si>
    <t>엠블러</t>
  </si>
  <si>
    <t>ASP</t>
  </si>
  <si>
    <t>애습</t>
  </si>
  <si>
    <t>SINOON</t>
  </si>
  <si>
    <t>시눈</t>
  </si>
  <si>
    <t>JULIAPEPE</t>
  </si>
  <si>
    <t>줄리아페페</t>
  </si>
  <si>
    <t>MMGL</t>
  </si>
  <si>
    <t>엠엠지엘</t>
  </si>
  <si>
    <t>DEUTERO</t>
  </si>
  <si>
    <t>듀테로</t>
  </si>
  <si>
    <t>URAGO</t>
  </si>
  <si>
    <t>유라고</t>
  </si>
  <si>
    <t>SIYAZU</t>
  </si>
  <si>
    <t>시야쥬</t>
  </si>
  <si>
    <t>ETCE</t>
  </si>
  <si>
    <t>이티씨이</t>
  </si>
  <si>
    <t>YONEX</t>
  </si>
  <si>
    <t>요넥스</t>
  </si>
  <si>
    <t>NINEZ</t>
  </si>
  <si>
    <t>나인제트</t>
  </si>
  <si>
    <t>LOEIL</t>
  </si>
  <si>
    <t>로에일</t>
  </si>
  <si>
    <t>ONEILL</t>
  </si>
  <si>
    <t>오닐</t>
  </si>
  <si>
    <t>SPADE CLUB SEOUL</t>
  </si>
  <si>
    <t>스페이드클럽서울</t>
  </si>
  <si>
    <t>DEAR,ME</t>
  </si>
  <si>
    <t>디어미</t>
  </si>
  <si>
    <t>HAVEOFFDUTY</t>
  </si>
  <si>
    <t>해브오프듀티</t>
  </si>
  <si>
    <t>CLEVELAND GOLF</t>
  </si>
  <si>
    <t>클리브랜드 골프</t>
  </si>
  <si>
    <t>OJOS</t>
  </si>
  <si>
    <t>오호스</t>
  </si>
  <si>
    <t>BASIC HOUSE</t>
  </si>
  <si>
    <t>베이직하우스</t>
  </si>
  <si>
    <t>MONSTER REPUBLIC</t>
  </si>
  <si>
    <t>몬스터리퍼블릭</t>
  </si>
  <si>
    <t>BLUE ELEPHANT</t>
  </si>
  <si>
    <t>블루엘리펀트</t>
  </si>
  <si>
    <t>ROEM</t>
  </si>
  <si>
    <t>로엠</t>
  </si>
  <si>
    <t>VARZAR</t>
  </si>
  <si>
    <t>바잘</t>
  </si>
  <si>
    <t>KENZO</t>
  </si>
  <si>
    <t>겐조</t>
  </si>
  <si>
    <t>SOME PLACE</t>
  </si>
  <si>
    <t>썸플레이스</t>
  </si>
  <si>
    <t>MALDEN</t>
  </si>
  <si>
    <t>몰든</t>
  </si>
  <si>
    <t>CLACO</t>
  </si>
  <si>
    <t>클라코</t>
  </si>
  <si>
    <t>SNOWPEAK</t>
  </si>
  <si>
    <t>스노우피크</t>
  </si>
  <si>
    <t>APR.8</t>
  </si>
  <si>
    <t>에이프릴에잇</t>
  </si>
  <si>
    <t>PEPPERSEASONING</t>
  </si>
  <si>
    <t>페퍼시즈닝</t>
  </si>
  <si>
    <t>UNLIMIT</t>
  </si>
  <si>
    <t>언리미트</t>
  </si>
  <si>
    <t>K2</t>
  </si>
  <si>
    <t>케이투</t>
  </si>
  <si>
    <t>GOLDEN GOOSE</t>
  </si>
  <si>
    <t>골든구스</t>
  </si>
  <si>
    <t>EXPRESS HOLIDAY</t>
  </si>
  <si>
    <t>익스프레스 홀리데이</t>
  </si>
  <si>
    <t>MACKY</t>
  </si>
  <si>
    <t>맥키</t>
  </si>
  <si>
    <t>UNDYEDROOM</t>
  </si>
  <si>
    <t>언다이드룸</t>
  </si>
  <si>
    <t>ILLIGO</t>
  </si>
  <si>
    <t>일리고</t>
  </si>
  <si>
    <t>NOT YOUR ROSE</t>
  </si>
  <si>
    <t>낫 유어 로즈</t>
  </si>
  <si>
    <t>ELCANTO</t>
  </si>
  <si>
    <t>엘칸토</t>
  </si>
  <si>
    <t>FABREGAT</t>
  </si>
  <si>
    <t>파브레가</t>
  </si>
  <si>
    <t>HOOVES</t>
  </si>
  <si>
    <t>후브스</t>
  </si>
  <si>
    <t>BALLUTE</t>
  </si>
  <si>
    <t>발루트</t>
  </si>
  <si>
    <t>TOPTEN</t>
  </si>
  <si>
    <t>탑텐</t>
  </si>
  <si>
    <t>SUNDAYOFFCLUB</t>
  </si>
  <si>
    <t>선데이오프클럽</t>
  </si>
  <si>
    <t>NEPA</t>
  </si>
  <si>
    <t>네파</t>
  </si>
  <si>
    <t>TODS</t>
  </si>
  <si>
    <t>토즈</t>
  </si>
  <si>
    <t>FEVERTIME</t>
  </si>
  <si>
    <t>피버타임</t>
  </si>
  <si>
    <t>ROUGHSIDE</t>
  </si>
  <si>
    <t>러프사이드</t>
  </si>
  <si>
    <t>LORDLOAR</t>
  </si>
  <si>
    <t>로드로아르</t>
  </si>
  <si>
    <t>MAZI UNTITLED</t>
  </si>
  <si>
    <t>마지언타이틀</t>
  </si>
  <si>
    <t>VICTORIA SHOES</t>
  </si>
  <si>
    <t>빅토리아 슈즈</t>
  </si>
  <si>
    <t>HUGVONE</t>
  </si>
  <si>
    <t>허그본</t>
  </si>
  <si>
    <t>MIU MIU</t>
  </si>
  <si>
    <t>미우미우</t>
  </si>
  <si>
    <t>AUTRY</t>
  </si>
  <si>
    <t>오트리</t>
  </si>
  <si>
    <t>JIPSY</t>
  </si>
  <si>
    <t>집시</t>
  </si>
  <si>
    <t>HAVISM</t>
  </si>
  <si>
    <t>해비즘</t>
  </si>
  <si>
    <t>ADHOC</t>
  </si>
  <si>
    <t>애드호크</t>
  </si>
  <si>
    <t>NATIONAL PUBLICITY</t>
  </si>
  <si>
    <t>내셔널 퍼블리시티</t>
  </si>
  <si>
    <t>BY FAR</t>
  </si>
  <si>
    <t>바이 파</t>
  </si>
  <si>
    <t>AMOMENTO</t>
  </si>
  <si>
    <t>아모멘토</t>
  </si>
  <si>
    <t>WICK</t>
  </si>
  <si>
    <t>윅</t>
  </si>
  <si>
    <t>HANGLE EYEWEAR</t>
  </si>
  <si>
    <t>한글안경</t>
  </si>
  <si>
    <t>D.LAB</t>
  </si>
  <si>
    <t>디랩</t>
  </si>
  <si>
    <t>CHLOE</t>
  </si>
  <si>
    <t>끌로에</t>
  </si>
  <si>
    <t>TAILOR STUDIO</t>
  </si>
  <si>
    <t>테일러 스튜디오</t>
  </si>
  <si>
    <t>INSPECTOR</t>
  </si>
  <si>
    <t>인스펙터</t>
  </si>
  <si>
    <t>TENER</t>
  </si>
  <si>
    <t>테네르</t>
  </si>
  <si>
    <t>MLB KIDS</t>
  </si>
  <si>
    <t>엠엘비 키즈</t>
  </si>
  <si>
    <t>REORG</t>
  </si>
  <si>
    <t>리올그</t>
  </si>
  <si>
    <t>STCO</t>
  </si>
  <si>
    <t>에스티코</t>
  </si>
  <si>
    <t>THE CENTAUR</t>
  </si>
  <si>
    <t>더센토르</t>
  </si>
  <si>
    <t>GLIMMER</t>
  </si>
  <si>
    <t>글리머</t>
  </si>
  <si>
    <t>FRED PERRY</t>
  </si>
  <si>
    <t>프레드페리</t>
  </si>
  <si>
    <t>RUNNINGHIGH</t>
  </si>
  <si>
    <t>러닝하이</t>
  </si>
  <si>
    <t>ELLE INNERWEAR</t>
  </si>
  <si>
    <t>엘르이너웨어</t>
  </si>
  <si>
    <t>ZEROPLANET</t>
  </si>
  <si>
    <t>제로플래닛</t>
  </si>
  <si>
    <t>ACHA</t>
  </si>
  <si>
    <t>아차</t>
  </si>
  <si>
    <t>VANNWORKS</t>
  </si>
  <si>
    <t>밴웍스</t>
  </si>
  <si>
    <t>2CUBE</t>
  </si>
  <si>
    <t>투큐브</t>
  </si>
  <si>
    <t>QUALPACK</t>
  </si>
  <si>
    <t>퀄팩</t>
  </si>
  <si>
    <t>ONE BRILLIANT</t>
  </si>
  <si>
    <t>원브릴리언트</t>
  </si>
  <si>
    <t>HAINT</t>
  </si>
  <si>
    <t>헤인트</t>
  </si>
  <si>
    <t>MONGDOL</t>
  </si>
  <si>
    <t>몽돌</t>
  </si>
  <si>
    <t>BRANS</t>
  </si>
  <si>
    <t>브랜즈</t>
  </si>
  <si>
    <t>MINIMALWORKS</t>
  </si>
  <si>
    <t>미니멀웍스</t>
  </si>
  <si>
    <t>RSC</t>
  </si>
  <si>
    <t>알에스씨</t>
  </si>
  <si>
    <t>LOFI</t>
  </si>
  <si>
    <t>로파이</t>
  </si>
  <si>
    <t>SAMO ONDOH</t>
  </si>
  <si>
    <t>세이모 온도</t>
  </si>
  <si>
    <t>PUMA BODYWEAR</t>
  </si>
  <si>
    <t>푸마 바디웨어</t>
  </si>
  <si>
    <t>YOUTHBATH</t>
  </si>
  <si>
    <t>유쓰배쓰</t>
  </si>
  <si>
    <t>SAMSUNG ELECTRONICS</t>
  </si>
  <si>
    <t>삼성전자</t>
  </si>
  <si>
    <t>ITZAVIBE</t>
  </si>
  <si>
    <t>잇자바이브</t>
  </si>
  <si>
    <t>STONE ISLAND</t>
  </si>
  <si>
    <t>스톤아일랜드</t>
  </si>
  <si>
    <t>MA JOURNEE</t>
  </si>
  <si>
    <t>마조네</t>
  </si>
  <si>
    <t>PRAIRIE</t>
  </si>
  <si>
    <t>프레리</t>
  </si>
  <si>
    <t>TIMBERLAND</t>
  </si>
  <si>
    <t>팀버랜드</t>
  </si>
  <si>
    <t>GLACK</t>
  </si>
  <si>
    <t>글랙</t>
  </si>
  <si>
    <t>51PERCENT</t>
  </si>
  <si>
    <t>51퍼센트</t>
  </si>
  <si>
    <t>DUNST</t>
  </si>
  <si>
    <t>던스트</t>
  </si>
  <si>
    <t>SPYDER</t>
  </si>
  <si>
    <t>스파이더</t>
  </si>
  <si>
    <t>5OML</t>
  </si>
  <si>
    <t>오오엠엘</t>
  </si>
  <si>
    <t>CLARKS</t>
  </si>
  <si>
    <t>클락스</t>
  </si>
  <si>
    <t>LLOYD</t>
  </si>
  <si>
    <t>로이드</t>
  </si>
  <si>
    <t>DECOROSO</t>
  </si>
  <si>
    <t>데꼬로소</t>
  </si>
  <si>
    <t>DOMINANT</t>
  </si>
  <si>
    <t>도미넌트</t>
  </si>
  <si>
    <t>JHONNY WEST</t>
  </si>
  <si>
    <t>쟈니웨스트</t>
  </si>
  <si>
    <t>VASTIC</t>
  </si>
  <si>
    <t>바스틱</t>
  </si>
  <si>
    <t>ATTENTIONROW</t>
  </si>
  <si>
    <t>어텐션로우</t>
  </si>
  <si>
    <t>MCM</t>
  </si>
  <si>
    <t>엠씨엠</t>
  </si>
  <si>
    <t>THE NORTH FACE KIDS</t>
  </si>
  <si>
    <t>노스페이스 키즈</t>
  </si>
  <si>
    <t>SETUP-EXE</t>
  </si>
  <si>
    <t>셋업이엑스이</t>
  </si>
  <si>
    <t>VALENTINO RUDY</t>
  </si>
  <si>
    <t>발렌티노 루디</t>
  </si>
  <si>
    <t>JACQUEMUS</t>
  </si>
  <si>
    <t>자크뮈스</t>
  </si>
  <si>
    <t>VIDEO JOCKEY</t>
  </si>
  <si>
    <t>비디오자키</t>
  </si>
  <si>
    <t>SOUNDSLIFE</t>
  </si>
  <si>
    <t>사운즈라이프</t>
  </si>
  <si>
    <t>MELLURBANE</t>
  </si>
  <si>
    <t>메러베인</t>
  </si>
  <si>
    <t>DENAGE</t>
  </si>
  <si>
    <t>드네이지</t>
  </si>
  <si>
    <t>BRAVADO</t>
  </si>
  <si>
    <t>브라바도</t>
  </si>
  <si>
    <t>GHOST REPUBLIC JUNIOR</t>
  </si>
  <si>
    <t>고스트리퍼블릭 주니어</t>
  </si>
  <si>
    <t>ASIF CALIE</t>
  </si>
  <si>
    <t>에즈이프 캘리</t>
  </si>
  <si>
    <t>ROSEFRANTZ</t>
  </si>
  <si>
    <t>로제프란츠</t>
  </si>
  <si>
    <t>EASTPAK</t>
  </si>
  <si>
    <t>이스트팩</t>
  </si>
  <si>
    <t>ZAMST</t>
  </si>
  <si>
    <t>잠스트</t>
  </si>
  <si>
    <t>A.P.C.</t>
  </si>
  <si>
    <t>아페쎄</t>
  </si>
  <si>
    <t>APIECEOFCAKE</t>
  </si>
  <si>
    <t>어피스오브케이크</t>
  </si>
  <si>
    <t>FOR BEAUT</t>
  </si>
  <si>
    <t>포뷰트</t>
  </si>
  <si>
    <t>RAIVE</t>
  </si>
  <si>
    <t>레이브</t>
  </si>
  <si>
    <t>DOUBLE RL</t>
  </si>
  <si>
    <t>더블알엘</t>
  </si>
  <si>
    <t>EOSIKA</t>
  </si>
  <si>
    <t>이오시카</t>
  </si>
  <si>
    <t>PUNCH DRUNK PARTIES</t>
  </si>
  <si>
    <t>펀치드렁크파티즈</t>
  </si>
  <si>
    <t>ARIES</t>
  </si>
  <si>
    <t>에리즈 얼라이즈</t>
  </si>
  <si>
    <t>BADBLUE</t>
  </si>
  <si>
    <t>배드블루</t>
  </si>
  <si>
    <t>NUMBERING</t>
  </si>
  <si>
    <t>넘버링</t>
  </si>
  <si>
    <t>WILSON</t>
  </si>
  <si>
    <t>윌슨</t>
  </si>
  <si>
    <t>WMC</t>
  </si>
  <si>
    <t>더블유엠씨</t>
  </si>
  <si>
    <t>YEOMIM</t>
  </si>
  <si>
    <t>여밈</t>
  </si>
  <si>
    <t>SAVAGE</t>
  </si>
  <si>
    <t>세비지</t>
  </si>
  <si>
    <t>SURFACE EDITION</t>
  </si>
  <si>
    <t>서피스에디션</t>
  </si>
  <si>
    <t>SINJIMORU</t>
  </si>
  <si>
    <t>신지모루</t>
  </si>
  <si>
    <t>DEMIL</t>
  </si>
  <si>
    <t>데밀</t>
  </si>
  <si>
    <t>LIKE THE MOST</t>
  </si>
  <si>
    <t>라이크더모스트</t>
  </si>
  <si>
    <t>JOSEPH&amp;STACEY</t>
  </si>
  <si>
    <t>조셉앤스테이시</t>
  </si>
  <si>
    <t>DESCENTE GOLF</t>
  </si>
  <si>
    <t>데상트 골프</t>
  </si>
  <si>
    <t>SORTIE</t>
  </si>
  <si>
    <t>솔티</t>
  </si>
  <si>
    <t>BEENTRILL</t>
  </si>
  <si>
    <t>빈트릴</t>
  </si>
  <si>
    <t>WILD THINGS</t>
  </si>
  <si>
    <t>와일드띵스</t>
  </si>
  <si>
    <t>THAT'S IT</t>
  </si>
  <si>
    <t>뎃츠잇</t>
  </si>
  <si>
    <t>STYLE NORITER</t>
  </si>
  <si>
    <t>스타일노리터</t>
  </si>
  <si>
    <t>PUMA SELECT</t>
  </si>
  <si>
    <t>푸마 셀렉트</t>
  </si>
  <si>
    <t>JILLSTUART ACC</t>
  </si>
  <si>
    <t>질스튜어트액세서리</t>
  </si>
  <si>
    <t>ADD</t>
  </si>
  <si>
    <t>에드</t>
  </si>
  <si>
    <t>NAIN</t>
  </si>
  <si>
    <t>나인</t>
  </si>
  <si>
    <t>2000ARCHIVES</t>
  </si>
  <si>
    <t>2000아카이브스</t>
  </si>
  <si>
    <t>ISABEL MARANT</t>
  </si>
  <si>
    <t>이자벨마랑</t>
  </si>
  <si>
    <t>CARGOBROS</t>
  </si>
  <si>
    <t>카고브로스</t>
  </si>
  <si>
    <t>TLEYOUNG</t>
  </si>
  <si>
    <t>틀영</t>
  </si>
  <si>
    <t>DOSSY</t>
  </si>
  <si>
    <t>도씨</t>
  </si>
  <si>
    <t>MCLANEE</t>
  </si>
  <si>
    <t>맥끌라니</t>
  </si>
  <si>
    <t>SENTI</t>
  </si>
  <si>
    <t>센티</t>
  </si>
  <si>
    <t>VANONE ATELIER</t>
  </si>
  <si>
    <t>반원 아틀리에</t>
  </si>
  <si>
    <t>PAPERBOY</t>
  </si>
  <si>
    <t>페이퍼보이</t>
  </si>
  <si>
    <t>AFTERPRAY</t>
  </si>
  <si>
    <t>애프터프레이</t>
  </si>
  <si>
    <t>ITHINKSO</t>
  </si>
  <si>
    <t>아이띵소</t>
  </si>
  <si>
    <t>ELLIOTI</t>
  </si>
  <si>
    <t>엘리오티</t>
  </si>
  <si>
    <t>CALL ME BABY</t>
  </si>
  <si>
    <t>콜미베이비</t>
  </si>
  <si>
    <t>CRANK</t>
  </si>
  <si>
    <t>크랭크</t>
  </si>
  <si>
    <t>SAINT SCOTT</t>
  </si>
  <si>
    <t>세인트스코트</t>
  </si>
  <si>
    <t>HAI</t>
  </si>
  <si>
    <t>하이</t>
  </si>
  <si>
    <t>ODDPEARL</t>
  </si>
  <si>
    <t>오드펄</t>
  </si>
  <si>
    <t>SPORTY&amp;RICH</t>
  </si>
  <si>
    <t>스포티앤리치</t>
  </si>
  <si>
    <t>RIETI</t>
  </si>
  <si>
    <t>리에티</t>
  </si>
  <si>
    <t>HYGGE UNDERWEAR</t>
  </si>
  <si>
    <t>휘게 언더웨어</t>
  </si>
  <si>
    <t>GOSPHERES</t>
  </si>
  <si>
    <t>고스피어</t>
  </si>
  <si>
    <t>BE READY</t>
  </si>
  <si>
    <t>비레디</t>
  </si>
  <si>
    <t>CESTI</t>
  </si>
  <si>
    <t>세스띠</t>
  </si>
  <si>
    <t>ROLLINGSTUDIOS</t>
  </si>
  <si>
    <t>롤링스튜디오</t>
  </si>
  <si>
    <t>TRIPSHION</t>
  </si>
  <si>
    <t>트립션</t>
  </si>
  <si>
    <t>JUNGSAEMMOOL</t>
  </si>
  <si>
    <t>정샘물</t>
  </si>
  <si>
    <t>SAPPUN</t>
  </si>
  <si>
    <t>사뿐</t>
  </si>
  <si>
    <t>OCEANPACIFIC</t>
  </si>
  <si>
    <t>오션퍼시픽</t>
  </si>
  <si>
    <t>AKIII CLASSIC</t>
  </si>
  <si>
    <t>아키클래식</t>
  </si>
  <si>
    <t>DENMADE</t>
  </si>
  <si>
    <t>덴메이드</t>
  </si>
  <si>
    <t>LEARVE</t>
  </si>
  <si>
    <t>르아브</t>
  </si>
  <si>
    <t>CLOTTY</t>
  </si>
  <si>
    <t>클로티</t>
  </si>
  <si>
    <t>MOZMOZ</t>
  </si>
  <si>
    <t>모즈모즈</t>
  </si>
  <si>
    <t>KANGOL KIDS</t>
  </si>
  <si>
    <t>캉골키즈</t>
  </si>
  <si>
    <t>OURO</t>
  </si>
  <si>
    <t>아우로</t>
  </si>
  <si>
    <t>SKULLPIG</t>
  </si>
  <si>
    <t>스컬피그</t>
  </si>
  <si>
    <t>FANA CULT</t>
  </si>
  <si>
    <t>파나컬트</t>
  </si>
  <si>
    <t>OHP</t>
  </si>
  <si>
    <t>원헌드레드퍼센트</t>
  </si>
  <si>
    <t>SRIXON</t>
  </si>
  <si>
    <t>스릭슨</t>
  </si>
  <si>
    <t>DUMARO</t>
  </si>
  <si>
    <t>두마로</t>
  </si>
  <si>
    <t>WILD BRICKS</t>
  </si>
  <si>
    <t>와일드 브릭스</t>
  </si>
  <si>
    <t>AGNEL</t>
  </si>
  <si>
    <t>아그넬</t>
  </si>
  <si>
    <t>LEMAIRE</t>
  </si>
  <si>
    <t>르메르</t>
  </si>
  <si>
    <t>ETMON</t>
  </si>
  <si>
    <t>에트몽</t>
  </si>
  <si>
    <t>GOLA</t>
  </si>
  <si>
    <t>골라</t>
  </si>
  <si>
    <t>ROCCI ROCCI</t>
  </si>
  <si>
    <t>로씨로씨</t>
  </si>
  <si>
    <t>PIVVEE</t>
  </si>
  <si>
    <t>피브비</t>
  </si>
  <si>
    <t>AGED GRAY</t>
  </si>
  <si>
    <t>에이지 그레이</t>
  </si>
  <si>
    <t>HEEARI</t>
  </si>
  <si>
    <t>히어리</t>
  </si>
  <si>
    <t>ROANJANE</t>
  </si>
  <si>
    <t>로아앤제인</t>
  </si>
  <si>
    <t>SUNDAY FRUIT MARKET</t>
  </si>
  <si>
    <t>선데이후르츠마켓</t>
  </si>
  <si>
    <t>MOONSUN</t>
  </si>
  <si>
    <t>문선</t>
  </si>
  <si>
    <t>ZENSAI</t>
  </si>
  <si>
    <t>젠사이</t>
  </si>
  <si>
    <t>CURRENT</t>
  </si>
  <si>
    <t>커렌트</t>
  </si>
  <si>
    <t>PLAYBOY</t>
  </si>
  <si>
    <t>플레이보이</t>
  </si>
  <si>
    <t>FLAVORISM</t>
  </si>
  <si>
    <t>플레이버리즘</t>
  </si>
  <si>
    <t>NBA</t>
  </si>
  <si>
    <t>엔비에이</t>
  </si>
  <si>
    <t>MM6 Maison Margiela</t>
  </si>
  <si>
    <t>엠엠식스</t>
  </si>
  <si>
    <t>ALYSS</t>
  </si>
  <si>
    <t>알리스</t>
  </si>
  <si>
    <t>BEANPOLE ACCESSORY</t>
  </si>
  <si>
    <t>빈폴 액세서리</t>
  </si>
  <si>
    <t>BIBYSEOB</t>
  </si>
  <si>
    <t>바이바이섭</t>
  </si>
  <si>
    <t>BROOKS BROTHERS</t>
  </si>
  <si>
    <t>브룩스 브라더스</t>
  </si>
  <si>
    <t>MARDI MERCREDI LESPETITS</t>
  </si>
  <si>
    <t>마르디 메크르디 레쁘띠</t>
  </si>
  <si>
    <t>LE MASQUE</t>
  </si>
  <si>
    <t>르마스크</t>
  </si>
  <si>
    <t>OWNER</t>
  </si>
  <si>
    <t>오너</t>
  </si>
  <si>
    <t>TOO COOL FOR SCHOOL</t>
  </si>
  <si>
    <t>투쿨포스쿨</t>
  </si>
  <si>
    <t>GOTTER GALLERY</t>
  </si>
  <si>
    <t>가터갤러리</t>
  </si>
  <si>
    <t>ANEDIT</t>
  </si>
  <si>
    <t>언에디트</t>
  </si>
  <si>
    <t>BADEE</t>
  </si>
  <si>
    <t>배디</t>
  </si>
  <si>
    <t>FRI FLA</t>
  </si>
  <si>
    <t>프리플라</t>
  </si>
  <si>
    <t>GoodHobbyClub</t>
  </si>
  <si>
    <t>굿하비클럽</t>
  </si>
  <si>
    <t>MOAA</t>
  </si>
  <si>
    <t>모아</t>
  </si>
  <si>
    <t>READY4NEXT</t>
  </si>
  <si>
    <t>레디포넥스트</t>
  </si>
  <si>
    <t>AYC</t>
  </si>
  <si>
    <t>아영상사</t>
  </si>
  <si>
    <t>ELAGO</t>
  </si>
  <si>
    <t>엘라고</t>
  </si>
  <si>
    <t>MUWM</t>
  </si>
  <si>
    <t>무음</t>
  </si>
  <si>
    <t>ANOUZ</t>
  </si>
  <si>
    <t>어누즈</t>
  </si>
  <si>
    <t>EXCONTAINER</t>
  </si>
  <si>
    <t>엑스컨테이너</t>
  </si>
  <si>
    <t>DASHU</t>
  </si>
  <si>
    <t>다슈</t>
  </si>
  <si>
    <t>POLO RALPH LAUREN GOLF</t>
  </si>
  <si>
    <t>폴로 랄프 로렌 골프</t>
  </si>
  <si>
    <t>LAMINEZ</t>
  </si>
  <si>
    <t>라미네즈</t>
  </si>
  <si>
    <t>OTHER TEMPO</t>
  </si>
  <si>
    <t>아더템포</t>
  </si>
  <si>
    <t>KANEITEI</t>
  </si>
  <si>
    <t>카네이테이</t>
  </si>
  <si>
    <t>PLAC WOMEN</t>
  </si>
  <si>
    <t>플랙 우먼</t>
  </si>
  <si>
    <t>DAZE DAYZ</t>
  </si>
  <si>
    <t>데이즈데이즈</t>
  </si>
  <si>
    <t>JAMIE WEST</t>
  </si>
  <si>
    <t>제이미웨스트</t>
  </si>
  <si>
    <t>NIKE GOLF</t>
  </si>
  <si>
    <t>나이키 골프</t>
  </si>
  <si>
    <t>CODE STANDARD</t>
  </si>
  <si>
    <t>코드스탠다드</t>
  </si>
  <si>
    <t>TEEAZ</t>
  </si>
  <si>
    <t>티아즈</t>
  </si>
  <si>
    <t>BEN DAVIS</t>
  </si>
  <si>
    <t>벤 데이비스</t>
  </si>
  <si>
    <t>BROWNBREATH KIDS</t>
  </si>
  <si>
    <t>브라운브레스 키즈</t>
  </si>
  <si>
    <t>GROUNDSEESAW</t>
  </si>
  <si>
    <t>그라운드시소</t>
  </si>
  <si>
    <t>BIRKENSTOCK</t>
  </si>
  <si>
    <t>버켄스탁</t>
  </si>
  <si>
    <t>VDR</t>
  </si>
  <si>
    <t>비디알</t>
  </si>
  <si>
    <t>CARLYN</t>
  </si>
  <si>
    <t>칼린</t>
  </si>
  <si>
    <t>CERRIC</t>
  </si>
  <si>
    <t>세릭</t>
  </si>
  <si>
    <t>CHUBASCO</t>
  </si>
  <si>
    <t>츄바스코</t>
  </si>
  <si>
    <t>GARMENT LABLE</t>
  </si>
  <si>
    <t>가먼트레이블</t>
  </si>
  <si>
    <t>URBANAGE</t>
  </si>
  <si>
    <t>어반에이지</t>
  </si>
  <si>
    <t>MMIC</t>
  </si>
  <si>
    <t>엠엠아이씨</t>
  </si>
  <si>
    <t>TAYLORMADE APPAREL</t>
  </si>
  <si>
    <t>테일러메이드 어패럴</t>
  </si>
  <si>
    <t>108SEOUL</t>
  </si>
  <si>
    <t>108서울</t>
  </si>
  <si>
    <t>FORMATIVE</t>
  </si>
  <si>
    <t>포머티브</t>
  </si>
  <si>
    <t>FASTLE</t>
  </si>
  <si>
    <t>패슬</t>
  </si>
  <si>
    <t>OCELOT JUNIOR</t>
  </si>
  <si>
    <t>오실롯 주니어</t>
  </si>
  <si>
    <t>OVERDUEFLAIR</t>
  </si>
  <si>
    <t>오버듀플레어</t>
  </si>
  <si>
    <t>ALLSAINTS</t>
  </si>
  <si>
    <t>올세인츠</t>
  </si>
  <si>
    <t>GRAFEN</t>
  </si>
  <si>
    <t>그라펜</t>
  </si>
  <si>
    <t>NONENON</t>
  </si>
  <si>
    <t>논논</t>
  </si>
  <si>
    <t>JBANS CLASSIC</t>
  </si>
  <si>
    <t>제이반스 클래식</t>
  </si>
  <si>
    <t>CONCHWEAR</t>
  </si>
  <si>
    <t>콘치웨어</t>
  </si>
  <si>
    <t>TANDY</t>
  </si>
  <si>
    <t>탠디</t>
  </si>
  <si>
    <t>GLORY_ARDEN</t>
  </si>
  <si>
    <t>글로리아덴</t>
  </si>
  <si>
    <t>CAMPLINE</t>
  </si>
  <si>
    <t>캠프라인</t>
  </si>
  <si>
    <t>4OUR B</t>
  </si>
  <si>
    <t>사비</t>
  </si>
  <si>
    <t>ULTIMEIK</t>
  </si>
  <si>
    <t>얼티메이크</t>
  </si>
  <si>
    <t>RIDIFI</t>
  </si>
  <si>
    <t>리디피</t>
  </si>
  <si>
    <t>DEFAULT VALUE</t>
  </si>
  <si>
    <t>디폴트벨류</t>
  </si>
  <si>
    <t>KINLOCH BY KINLOCH ANDERSON</t>
  </si>
  <si>
    <t>킨록 바이 킨록앤더슨</t>
  </si>
  <si>
    <t>NARS</t>
  </si>
  <si>
    <t>나스</t>
  </si>
  <si>
    <t>BICYCLETROPHY</t>
  </si>
  <si>
    <t>바이시클트로피</t>
  </si>
  <si>
    <t>UNI APPAREL</t>
  </si>
  <si>
    <t>유니어패럴</t>
  </si>
  <si>
    <t>COURONNE</t>
  </si>
  <si>
    <t>쿠론</t>
  </si>
  <si>
    <t>CUSTOMELLOW</t>
  </si>
  <si>
    <t>커스텀멜로우</t>
  </si>
  <si>
    <t>MIXXO</t>
  </si>
  <si>
    <t>미쏘</t>
  </si>
  <si>
    <t>APARTMENT</t>
  </si>
  <si>
    <t>아파트먼트</t>
  </si>
  <si>
    <t>L.E.E.Y</t>
  </si>
  <si>
    <t>엘이이와이</t>
  </si>
  <si>
    <t>BEANPOLE MEN</t>
  </si>
  <si>
    <t>빈폴 멘</t>
  </si>
  <si>
    <t>DEVIWEAR</t>
  </si>
  <si>
    <t>데비웨어</t>
  </si>
  <si>
    <t>DIAGONAL</t>
  </si>
  <si>
    <t>다이애그널</t>
  </si>
  <si>
    <t>WAAC</t>
  </si>
  <si>
    <t>왁</t>
  </si>
  <si>
    <t>ELNOI</t>
  </si>
  <si>
    <t>엘노이</t>
  </si>
  <si>
    <t>DTHIRTYONE</t>
  </si>
  <si>
    <t>디써티원</t>
  </si>
  <si>
    <t>BACKCOUNTRY</t>
  </si>
  <si>
    <t>백컨트리</t>
  </si>
  <si>
    <t>BCC</t>
  </si>
  <si>
    <t>비씨씨</t>
  </si>
  <si>
    <t>DASIQUE</t>
  </si>
  <si>
    <t>데이지크</t>
  </si>
  <si>
    <t>BONIEE</t>
  </si>
  <si>
    <t>보늬</t>
  </si>
  <si>
    <t>AMI</t>
  </si>
  <si>
    <t>아미</t>
  </si>
  <si>
    <t>REDONE</t>
  </si>
  <si>
    <t>리던</t>
  </si>
  <si>
    <t>ROM&amp;ND</t>
  </si>
  <si>
    <t>롬앤</t>
  </si>
  <si>
    <t>EXPIRED GIRL</t>
  </si>
  <si>
    <t>익스파이어드걸</t>
  </si>
  <si>
    <t>HARUTA</t>
  </si>
  <si>
    <t>하루타</t>
  </si>
  <si>
    <t>CURETTY</t>
  </si>
  <si>
    <t>큐리티</t>
  </si>
  <si>
    <t>VOIEBIT</t>
  </si>
  <si>
    <t>브아빗</t>
  </si>
  <si>
    <t>LAZYBEE</t>
  </si>
  <si>
    <t>레이지비</t>
  </si>
  <si>
    <t>GOYOWEAR</t>
  </si>
  <si>
    <t>고요웨어</t>
  </si>
  <si>
    <t>ERRORS EXCEPTED</t>
  </si>
  <si>
    <t>에러스익셉티드</t>
  </si>
  <si>
    <t>HELLO SUNRISE</t>
  </si>
  <si>
    <t>헬로 선라이즈</t>
  </si>
  <si>
    <t>SIDIZ</t>
  </si>
  <si>
    <t>시디즈</t>
  </si>
  <si>
    <t>RDVZ</t>
  </si>
  <si>
    <t>알디브이제트</t>
  </si>
  <si>
    <t>LAGRANGE</t>
  </si>
  <si>
    <t>라그랑지</t>
  </si>
  <si>
    <t>GONAK</t>
  </si>
  <si>
    <t>고낙</t>
  </si>
  <si>
    <t>GRIMPER</t>
  </si>
  <si>
    <t>글림퍼</t>
  </si>
  <si>
    <t>DR.G</t>
  </si>
  <si>
    <t>닥터지</t>
  </si>
  <si>
    <t>PLATEAU</t>
  </si>
  <si>
    <t>플래토</t>
  </si>
  <si>
    <t>VOLCOM</t>
  </si>
  <si>
    <t>볼컴</t>
  </si>
  <si>
    <t>DWS COMPANY</t>
  </si>
  <si>
    <t>디더블유에스 컴퍼니</t>
  </si>
  <si>
    <t>LECYTO</t>
  </si>
  <si>
    <t>레씨토</t>
  </si>
  <si>
    <t>GREENERY CREED</t>
  </si>
  <si>
    <t>그리너리 크리드</t>
  </si>
  <si>
    <t>DOUBLE QUOTES</t>
  </si>
  <si>
    <t>더블쿼츠</t>
  </si>
  <si>
    <t>KND</t>
  </si>
  <si>
    <t>케이엔드</t>
  </si>
  <si>
    <t>CORD</t>
  </si>
  <si>
    <t>코드</t>
  </si>
  <si>
    <t>LORENZO BANFI</t>
  </si>
  <si>
    <t>로렌조반피</t>
  </si>
  <si>
    <t>POSTMAN</t>
  </si>
  <si>
    <t>포스트맨</t>
  </si>
  <si>
    <t>NCOVER</t>
  </si>
  <si>
    <t>앤커버</t>
  </si>
  <si>
    <t>UNION GARMENTS</t>
  </si>
  <si>
    <t>유니온가먼츠</t>
  </si>
  <si>
    <t>RUGGED HOUSE</t>
  </si>
  <si>
    <t>러기드하우스</t>
  </si>
  <si>
    <t>ADAUL</t>
  </si>
  <si>
    <t>어다울</t>
  </si>
  <si>
    <t>KOLON SPORT</t>
  </si>
  <si>
    <t>코오롱스포츠</t>
  </si>
  <si>
    <t>MIX&amp;MATCH</t>
  </si>
  <si>
    <t>믹스앤매치</t>
  </si>
  <si>
    <t>HANGTEN</t>
  </si>
  <si>
    <t>행텐</t>
  </si>
  <si>
    <t>BADINBAD</t>
  </si>
  <si>
    <t>배드인배드</t>
  </si>
  <si>
    <t>HAS</t>
  </si>
  <si>
    <t>하스</t>
  </si>
  <si>
    <t>BANILACO</t>
  </si>
  <si>
    <t>바닐라코</t>
  </si>
  <si>
    <t>COLUMBIA UNIVERSITY</t>
  </si>
  <si>
    <t>컬럼비아 유니버시티</t>
  </si>
  <si>
    <t>PANICALE</t>
  </si>
  <si>
    <t>빠니깔레</t>
  </si>
  <si>
    <t>RISE&amp;BELOW</t>
  </si>
  <si>
    <t>라이즈앤빌로우</t>
  </si>
  <si>
    <t>MGMG STUDIO</t>
  </si>
  <si>
    <t>엠지엠지 스튜디오</t>
  </si>
  <si>
    <t>URBAN PLAYERS</t>
  </si>
  <si>
    <t>어반플레이어스</t>
  </si>
  <si>
    <t>YUPPE</t>
  </si>
  <si>
    <t>엽페</t>
  </si>
  <si>
    <t>HELEMENT</t>
  </si>
  <si>
    <t>힐리먼트</t>
  </si>
  <si>
    <t>MERRELL</t>
  </si>
  <si>
    <t>머렐</t>
  </si>
  <si>
    <t>WIGGLE WIGGLE FASHION</t>
  </si>
  <si>
    <t>위글위글 패션</t>
  </si>
  <si>
    <t>SCALETTOBLACK</t>
  </si>
  <si>
    <t>스칼렛또블랙</t>
  </si>
  <si>
    <t>SAND SOUND</t>
  </si>
  <si>
    <t>샌드 사운드</t>
  </si>
  <si>
    <t>DELICCENT</t>
  </si>
  <si>
    <t>델리센트</t>
  </si>
  <si>
    <t>UNCOATED 247</t>
  </si>
  <si>
    <t>언코티드247</t>
  </si>
  <si>
    <t>SALAD BOWLS</t>
  </si>
  <si>
    <t>샐러드볼즈</t>
  </si>
  <si>
    <t>WRANGLER</t>
  </si>
  <si>
    <t>랭글러</t>
  </si>
  <si>
    <t>ROIDESROIS</t>
  </si>
  <si>
    <t>로아드로아</t>
  </si>
  <si>
    <t>LIEU HOMME</t>
  </si>
  <si>
    <t>리우 옴므</t>
  </si>
  <si>
    <t>LALAFOX</t>
  </si>
  <si>
    <t>라라폭스</t>
  </si>
  <si>
    <t>GIVENCHY</t>
  </si>
  <si>
    <t>지방시</t>
  </si>
  <si>
    <t>LE ABONNE</t>
  </si>
  <si>
    <t>르아보네</t>
  </si>
  <si>
    <t>MARIE CLAIRE</t>
  </si>
  <si>
    <t>마리끌레르</t>
  </si>
  <si>
    <t>NAKEDBLOOD17</t>
  </si>
  <si>
    <t>네이키드블러드17</t>
  </si>
  <si>
    <t>YMCL KY</t>
  </si>
  <si>
    <t>와이엠씨엘케이와이</t>
  </si>
  <si>
    <t>RAW LAB</t>
  </si>
  <si>
    <t>로우랩</t>
  </si>
  <si>
    <t>PANDORA</t>
  </si>
  <si>
    <t>판도라</t>
  </si>
  <si>
    <t>DYCLEZ</t>
  </si>
  <si>
    <t>다이클레즈</t>
  </si>
  <si>
    <t>FCMM TENNIS</t>
  </si>
  <si>
    <t>에프씨엠엠 테니스</t>
  </si>
  <si>
    <t>GREEN STUFF</t>
  </si>
  <si>
    <t>그린스터프</t>
  </si>
  <si>
    <t>ANPA</t>
  </si>
  <si>
    <t>안파</t>
  </si>
  <si>
    <t>ZETES</t>
  </si>
  <si>
    <t>제테스</t>
  </si>
  <si>
    <t>ORYANY</t>
  </si>
  <si>
    <t>오야니</t>
  </si>
  <si>
    <t>CFCL</t>
  </si>
  <si>
    <t>씨에프씨엘</t>
  </si>
  <si>
    <t>U&amp;LC</t>
  </si>
  <si>
    <t>유앤엘씨</t>
  </si>
  <si>
    <t>DRAGON DIFFUSION</t>
  </si>
  <si>
    <t>드래곤디퓨전</t>
  </si>
  <si>
    <t>MINIMALCODE</t>
  </si>
  <si>
    <t>미니멀코드</t>
  </si>
  <si>
    <t>LOGITECH</t>
  </si>
  <si>
    <t>로지텍</t>
  </si>
  <si>
    <t>CNN APPAREL</t>
  </si>
  <si>
    <t>씨엔엔 어패럴</t>
  </si>
  <si>
    <t>FCMM FOOTBALL</t>
  </si>
  <si>
    <t>에프씨엠엠 풋볼</t>
  </si>
  <si>
    <t>NOVIO</t>
  </si>
  <si>
    <t>노비오</t>
  </si>
  <si>
    <t>YUJE</t>
  </si>
  <si>
    <t>유제</t>
  </si>
  <si>
    <t>ST.SCOTT LONDON</t>
  </si>
  <si>
    <t>세인트스코트런던</t>
  </si>
  <si>
    <t>IDWS</t>
  </si>
  <si>
    <t>아이돈워너셀</t>
  </si>
  <si>
    <t>REKKEN</t>
  </si>
  <si>
    <t>렉켄</t>
  </si>
  <si>
    <t>MARK-4</t>
  </si>
  <si>
    <t>마크-4</t>
  </si>
  <si>
    <t>LA MER MA MAISON</t>
  </si>
  <si>
    <t>라멀마메종</t>
  </si>
  <si>
    <t>AVANT-G</t>
  </si>
  <si>
    <t>아방</t>
  </si>
  <si>
    <t>THESTORI</t>
  </si>
  <si>
    <t>더스토리</t>
  </si>
  <si>
    <t>MY DEEP BLUE MEMORIES</t>
  </si>
  <si>
    <t>마이딥블루메모리즈</t>
  </si>
  <si>
    <t>ULKIN</t>
  </si>
  <si>
    <t>얼킨</t>
  </si>
  <si>
    <t>AEKKI</t>
  </si>
  <si>
    <t>애끼</t>
  </si>
  <si>
    <t>Off White</t>
  </si>
  <si>
    <t>오프 화이트</t>
  </si>
  <si>
    <t>COLUMBIA</t>
  </si>
  <si>
    <t>컬럼비아</t>
  </si>
  <si>
    <t>THEMILE</t>
  </si>
  <si>
    <t>더마일</t>
  </si>
  <si>
    <t>AMERICAN TOURISTER</t>
  </si>
  <si>
    <t>아메리칸투어리스터</t>
  </si>
  <si>
    <t>ALDO</t>
  </si>
  <si>
    <t>알도</t>
  </si>
  <si>
    <t>NONLOCAL</t>
  </si>
  <si>
    <t>논로컬</t>
  </si>
  <si>
    <t>SAMSONITE RED</t>
  </si>
  <si>
    <t>쌤소나이트 레드</t>
  </si>
  <si>
    <t>MOTIVESTREET</t>
  </si>
  <si>
    <t>모티브스트릿</t>
  </si>
  <si>
    <t>CLIO</t>
  </si>
  <si>
    <t>클리오</t>
  </si>
  <si>
    <t>Guernsey Woollens</t>
  </si>
  <si>
    <t>건지 울른스</t>
  </si>
  <si>
    <t>CONCEPTS1ONE</t>
  </si>
  <si>
    <t>컨셉원</t>
  </si>
  <si>
    <t>NEEV</t>
  </si>
  <si>
    <t>니브</t>
  </si>
  <si>
    <t>DIFFERENTIS.OK</t>
  </si>
  <si>
    <t>디퍼런트이즈.오케이</t>
  </si>
  <si>
    <t>210EDIT</t>
  </si>
  <si>
    <t>210에디트</t>
  </si>
  <si>
    <t>MUSINSA STANDARD BEAUTY</t>
  </si>
  <si>
    <t>무신사 스탠다드 뷰티</t>
  </si>
  <si>
    <t>RAINBOW SANDALS</t>
  </si>
  <si>
    <t>레인보우샌들</t>
  </si>
  <si>
    <t>OSTKAKA</t>
  </si>
  <si>
    <t>오스트카카</t>
  </si>
  <si>
    <t>NASTY PALM</t>
  </si>
  <si>
    <t>네스티팜</t>
  </si>
  <si>
    <t>JOSEPHT</t>
  </si>
  <si>
    <t>조셉트</t>
  </si>
  <si>
    <t>ULLALA PAJAMAS</t>
  </si>
  <si>
    <t>울랄라파자마</t>
  </si>
  <si>
    <t>INNISFREE</t>
  </si>
  <si>
    <t>이니스프리</t>
  </si>
  <si>
    <t>ZIOSONGZIO</t>
  </si>
  <si>
    <t>지오송지오</t>
  </si>
  <si>
    <t>MICRO KICKBOARD</t>
  </si>
  <si>
    <t>마이크로킥보드</t>
  </si>
  <si>
    <t>WONDERVISITOR</t>
  </si>
  <si>
    <t>원더비지터</t>
  </si>
  <si>
    <t>QUARQOR</t>
  </si>
  <si>
    <t>쿼르코어</t>
  </si>
  <si>
    <t>NEUE</t>
  </si>
  <si>
    <t>노이에</t>
  </si>
  <si>
    <t>HANGTEN TEENS</t>
  </si>
  <si>
    <t>행텐 틴즈</t>
  </si>
  <si>
    <t>ENZO BLUES</t>
  </si>
  <si>
    <t>엔조 블루스</t>
  </si>
  <si>
    <t>CLAYONG</t>
  </si>
  <si>
    <t>클레용</t>
  </si>
  <si>
    <t>MNGU</t>
  </si>
  <si>
    <t>엠엔지유</t>
  </si>
  <si>
    <t>PENFIELD</t>
  </si>
  <si>
    <t>펜필드</t>
  </si>
  <si>
    <t>REDWING</t>
  </si>
  <si>
    <t>레드윙</t>
  </si>
  <si>
    <t>THOMAS VAILEY</t>
  </si>
  <si>
    <t>토마스 베일리</t>
  </si>
  <si>
    <t>ECRIT</t>
  </si>
  <si>
    <t>에크릿</t>
  </si>
  <si>
    <t>CONICHIWA BONJOUR</t>
  </si>
  <si>
    <t>곤니치와봉쥬르</t>
  </si>
  <si>
    <t>BUTTON SEOUL</t>
  </si>
  <si>
    <t>버튼서울</t>
  </si>
  <si>
    <t>D.XO.H</t>
  </si>
  <si>
    <t>디쏘에이치</t>
  </si>
  <si>
    <t>KAUTS</t>
  </si>
  <si>
    <t>카우츠</t>
  </si>
  <si>
    <t>PEMONT</t>
  </si>
  <si>
    <t>페몬트</t>
  </si>
  <si>
    <t>NOCLE</t>
  </si>
  <si>
    <t>노클</t>
  </si>
  <si>
    <t>FRONT2LINE</t>
  </si>
  <si>
    <t>프론투라인</t>
  </si>
  <si>
    <t>ELLESSE</t>
  </si>
  <si>
    <t>엘레쎄</t>
  </si>
  <si>
    <t>COQUET</t>
  </si>
  <si>
    <t>코케트</t>
  </si>
  <si>
    <t>POLARIS</t>
  </si>
  <si>
    <t>폴라리스</t>
  </si>
  <si>
    <t>3130STUDIO</t>
  </si>
  <si>
    <t>3130스튜디오</t>
  </si>
  <si>
    <t>LAB101</t>
  </si>
  <si>
    <t>랩101</t>
  </si>
  <si>
    <t>NOTHINGISBETTERTHANME</t>
  </si>
  <si>
    <t>낫띵이즈베럴댄미</t>
  </si>
  <si>
    <t>J.DAUL</t>
  </si>
  <si>
    <t>제이다울</t>
  </si>
  <si>
    <t>NOTKNOWING</t>
  </si>
  <si>
    <t>낫노잉</t>
  </si>
  <si>
    <t>VENGDI</t>
  </si>
  <si>
    <t>벵디</t>
  </si>
  <si>
    <t>GREGORY</t>
  </si>
  <si>
    <t>그레고리</t>
  </si>
  <si>
    <t>CODIGALLERY</t>
  </si>
  <si>
    <t>코디갤러리</t>
  </si>
  <si>
    <t>SISTINA</t>
  </si>
  <si>
    <t>시스티나</t>
  </si>
  <si>
    <t>NOIRER FOR WOMAN</t>
  </si>
  <si>
    <t>노이어 포 우먼</t>
  </si>
  <si>
    <t>FRANKENMONO</t>
  </si>
  <si>
    <t>프랑켄모노</t>
  </si>
  <si>
    <t>PRODESHIRT</t>
  </si>
  <si>
    <t>프로드셔츠</t>
  </si>
  <si>
    <t>FITFLOP</t>
  </si>
  <si>
    <t>핏플랍</t>
  </si>
  <si>
    <t>ODDONEOUT</t>
  </si>
  <si>
    <t>오드원아웃</t>
  </si>
  <si>
    <t>ATT</t>
  </si>
  <si>
    <t>에이티티</t>
  </si>
  <si>
    <t>LECOQ GOLF</t>
  </si>
  <si>
    <t>르꼬끄 골프</t>
  </si>
  <si>
    <t>NAMERCLOTHING</t>
  </si>
  <si>
    <t>네이머클로딩</t>
  </si>
  <si>
    <t>SWIB</t>
  </si>
  <si>
    <t>스위브</t>
  </si>
  <si>
    <t>JEDREFEB5</t>
  </si>
  <si>
    <t>제드레페브5</t>
  </si>
  <si>
    <t>CORALIQUE</t>
  </si>
  <si>
    <t>코랄리크</t>
  </si>
  <si>
    <t>DAYLIFE</t>
  </si>
  <si>
    <t>데이라이프</t>
  </si>
  <si>
    <t>JERUSALEM SANDALS</t>
  </si>
  <si>
    <t>예루살렘 샌들</t>
  </si>
  <si>
    <t>SALVATORE FERRAGAMO</t>
  </si>
  <si>
    <t>페라가모</t>
  </si>
  <si>
    <t>DAKS MEN'S ACCESSORIES</t>
  </si>
  <si>
    <t>닥스 남성 액세서리</t>
  </si>
  <si>
    <t>MILLET</t>
  </si>
  <si>
    <t>밀레</t>
  </si>
  <si>
    <t>UGLYSHADOW</t>
  </si>
  <si>
    <t>어글리쉐도우</t>
  </si>
  <si>
    <t>HARDCORE HAPPINESS</t>
  </si>
  <si>
    <t>하드코어 해피니스</t>
  </si>
  <si>
    <t>CHAMBROS</t>
  </si>
  <si>
    <t>챔브로스</t>
  </si>
  <si>
    <t>THE ROW</t>
  </si>
  <si>
    <t>더 로우</t>
  </si>
  <si>
    <t>IRO</t>
  </si>
  <si>
    <t>이로</t>
  </si>
  <si>
    <t>EASE</t>
  </si>
  <si>
    <t>이즈</t>
  </si>
  <si>
    <t>LOOKAST</t>
  </si>
  <si>
    <t>룩캐스트</t>
  </si>
  <si>
    <t>BUNKERBUSTER</t>
  </si>
  <si>
    <t>벙커버스터</t>
  </si>
  <si>
    <t>BRIGHTON</t>
  </si>
  <si>
    <t>브라이튼</t>
  </si>
  <si>
    <t>UNTAGE</t>
  </si>
  <si>
    <t>언티지</t>
  </si>
  <si>
    <t>LIBERCLASSY</t>
  </si>
  <si>
    <t>리버클래시</t>
  </si>
  <si>
    <t>SEARCH410</t>
  </si>
  <si>
    <t>써치410</t>
  </si>
  <si>
    <t>AT THE MOMENT</t>
  </si>
  <si>
    <t>앳 더 모먼트</t>
  </si>
  <si>
    <t>SILVERTAG</t>
  </si>
  <si>
    <t>실버태그</t>
  </si>
  <si>
    <t>ANDNEEDS</t>
  </si>
  <si>
    <t>앤니즈</t>
  </si>
  <si>
    <t>GREENBUTTER</t>
  </si>
  <si>
    <t>그린버터</t>
  </si>
  <si>
    <t>NOCONTENT</t>
  </si>
  <si>
    <t>노컨텐츠</t>
  </si>
  <si>
    <t>RRACE</t>
  </si>
  <si>
    <t>레이스</t>
  </si>
  <si>
    <t>PHILOGRAM</t>
  </si>
  <si>
    <t>필로그램</t>
  </si>
  <si>
    <t>MUSCLE ARMED</t>
  </si>
  <si>
    <t>머슬암드</t>
  </si>
  <si>
    <t>NOONEELSE</t>
  </si>
  <si>
    <t>노원엘스</t>
  </si>
  <si>
    <t>FLOR</t>
  </si>
  <si>
    <t>플로르</t>
  </si>
  <si>
    <t>UNDERARMOUR GOLF</t>
  </si>
  <si>
    <t>언더아머골프</t>
  </si>
  <si>
    <t>KIKO</t>
  </si>
  <si>
    <t>키코</t>
  </si>
  <si>
    <t>MONPLISSE</t>
  </si>
  <si>
    <t>몽플리쎄</t>
  </si>
  <si>
    <t>HAE BY HAEKIM</t>
  </si>
  <si>
    <t>해바이해킴</t>
  </si>
  <si>
    <t>ARDENT VELLONA</t>
  </si>
  <si>
    <t>아르덴티 벨로나</t>
  </si>
  <si>
    <t>DAKS WOMENS ACCESSORIES</t>
  </si>
  <si>
    <t>닥스 여성 액세서리</t>
  </si>
  <si>
    <t>MAKEITTO</t>
  </si>
  <si>
    <t>메이킷투</t>
  </si>
  <si>
    <t>OXIA</t>
  </si>
  <si>
    <t>오키아</t>
  </si>
  <si>
    <t>RUNDS</t>
  </si>
  <si>
    <t>런디에스</t>
  </si>
  <si>
    <t>ROARINGRAD</t>
  </si>
  <si>
    <t>로어링라드</t>
  </si>
  <si>
    <t>PERIPERA</t>
  </si>
  <si>
    <t>페리페라</t>
  </si>
  <si>
    <t>MARKM</t>
  </si>
  <si>
    <t>마크엠</t>
  </si>
  <si>
    <t>EZIO</t>
  </si>
  <si>
    <t>이지오</t>
  </si>
  <si>
    <t>HEICH BLADE</t>
  </si>
  <si>
    <t>에이치 블레이드</t>
  </si>
  <si>
    <t>RIOOA</t>
  </si>
  <si>
    <t>리우아</t>
  </si>
  <si>
    <t>SWITCH123</t>
  </si>
  <si>
    <t>스위치123</t>
  </si>
  <si>
    <t>DAB</t>
  </si>
  <si>
    <t>댑</t>
  </si>
  <si>
    <t>TOWTOW ARCHIVE</t>
  </si>
  <si>
    <t>토우토우 아카이브</t>
  </si>
  <si>
    <t>SAINTCREW</t>
  </si>
  <si>
    <t>세인트크루</t>
  </si>
  <si>
    <t>HEART CLUB</t>
  </si>
  <si>
    <t>하트클럽</t>
  </si>
  <si>
    <t>MARYJAMES</t>
  </si>
  <si>
    <t>메리제임스</t>
  </si>
  <si>
    <t>ASTRAL PROJECTION</t>
  </si>
  <si>
    <t>아스트랄 프로젝션</t>
  </si>
  <si>
    <t>THEATG</t>
  </si>
  <si>
    <t>더엣지</t>
  </si>
  <si>
    <t>FJALLRAVEN</t>
  </si>
  <si>
    <t>피엘라벤</t>
  </si>
  <si>
    <t>COQUAD</t>
  </si>
  <si>
    <t>코쿼드</t>
  </si>
  <si>
    <t>100%</t>
  </si>
  <si>
    <t>백퍼센트</t>
  </si>
  <si>
    <t>EASY NO EASY</t>
  </si>
  <si>
    <t>이지노이지</t>
  </si>
  <si>
    <t>FILA UNDERWEAR</t>
  </si>
  <si>
    <t>휠라언더웨어</t>
  </si>
  <si>
    <t>APPLE</t>
  </si>
  <si>
    <t>애플</t>
  </si>
  <si>
    <t>ALMOSTBLUE</t>
  </si>
  <si>
    <t>얼모스트블루</t>
  </si>
  <si>
    <t>RUFFWEAR</t>
  </si>
  <si>
    <t>러프웨어</t>
  </si>
  <si>
    <t>MONSAC</t>
  </si>
  <si>
    <t>몽삭</t>
  </si>
  <si>
    <t>BASEMOMENT</t>
  </si>
  <si>
    <t>베이스모먼트</t>
  </si>
  <si>
    <t>FAKEME</t>
  </si>
  <si>
    <t>페이크미</t>
  </si>
  <si>
    <t>STIGMA</t>
  </si>
  <si>
    <t>스티그마</t>
  </si>
  <si>
    <t>PANAM</t>
  </si>
  <si>
    <t>팬암</t>
  </si>
  <si>
    <t>ANYBODY</t>
  </si>
  <si>
    <t>애니바디</t>
  </si>
  <si>
    <t>VIVEVIVE</t>
  </si>
  <si>
    <t>비브비브</t>
  </si>
  <si>
    <t>ROTHCO</t>
  </si>
  <si>
    <t>로스코</t>
  </si>
  <si>
    <t>LOTSYOU</t>
  </si>
  <si>
    <t>라츠유</t>
  </si>
  <si>
    <t>MARGESHERWOOD</t>
  </si>
  <si>
    <t>마지셔우드</t>
  </si>
  <si>
    <t>LEFTSEOUL</t>
  </si>
  <si>
    <t>레프트서울</t>
  </si>
  <si>
    <t>DAMP</t>
  </si>
  <si>
    <t>돈애스크마이플랜</t>
  </si>
  <si>
    <t>BLESSED BULLET</t>
  </si>
  <si>
    <t>블레스드 뷸렛</t>
  </si>
  <si>
    <t>UNALLOYED</t>
  </si>
  <si>
    <t>어널로이드</t>
  </si>
  <si>
    <t>ROTOTOBEBE</t>
  </si>
  <si>
    <t>로토토베베</t>
  </si>
  <si>
    <t>DOFFSEPT</t>
  </si>
  <si>
    <t>도프셉</t>
  </si>
  <si>
    <t>COMONINOZ</t>
  </si>
  <si>
    <t>꼬모니노즈</t>
  </si>
  <si>
    <t>OX STUDIOS</t>
  </si>
  <si>
    <t>오엑스 스튜디오</t>
  </si>
  <si>
    <t>KAPPA</t>
  </si>
  <si>
    <t>카파</t>
  </si>
  <si>
    <t>FACE FACTORY</t>
  </si>
  <si>
    <t>페이스팩토리</t>
  </si>
  <si>
    <t>SW19</t>
  </si>
  <si>
    <t>에스더블유나인틴</t>
  </si>
  <si>
    <t>WIDEANGLE</t>
  </si>
  <si>
    <t>와이드앵글</t>
  </si>
  <si>
    <t>THIRDWEAVE</t>
  </si>
  <si>
    <t>써드위브</t>
  </si>
  <si>
    <t>TOTEME</t>
  </si>
  <si>
    <t>토템</t>
  </si>
  <si>
    <t>MARHEN.J</t>
  </si>
  <si>
    <t>마르헨제이</t>
  </si>
  <si>
    <t>ZEROSTREET</t>
  </si>
  <si>
    <t>제로스트릿</t>
  </si>
  <si>
    <t>NAVYTEAM</t>
  </si>
  <si>
    <t>네이비팀</t>
  </si>
  <si>
    <t>HAVE HAD</t>
  </si>
  <si>
    <t>해브해드</t>
  </si>
  <si>
    <t>SSERPE</t>
  </si>
  <si>
    <t>쎄르페</t>
  </si>
  <si>
    <t>SUPERGA</t>
  </si>
  <si>
    <t>수페르가</t>
  </si>
  <si>
    <t>IH NOM UH NIT</t>
  </si>
  <si>
    <t>이놈어닛</t>
  </si>
  <si>
    <t>DESIGNSKIN</t>
  </si>
  <si>
    <t>디자인스킨</t>
  </si>
  <si>
    <t>TONYHAWK</t>
  </si>
  <si>
    <t>토니호크</t>
  </si>
  <si>
    <t>COLOR COLLA</t>
  </si>
  <si>
    <t>컬러콜라</t>
  </si>
  <si>
    <t>HIGHKEY CLUB</t>
  </si>
  <si>
    <t>하이키클럽</t>
  </si>
  <si>
    <t>HUMMEL</t>
  </si>
  <si>
    <t>험멜</t>
  </si>
  <si>
    <t>DEARSTALKER</t>
  </si>
  <si>
    <t>디어스토커</t>
  </si>
  <si>
    <t>ROSEAPPLE STUDIO</t>
  </si>
  <si>
    <t>로즈애플 스튜디오</t>
  </si>
  <si>
    <t>MUCU AND EBONY</t>
  </si>
  <si>
    <t>무쿠앤에보니</t>
  </si>
  <si>
    <t>HELINOX</t>
  </si>
  <si>
    <t>헬리녹스</t>
  </si>
  <si>
    <t>FIFI LAPIN</t>
  </si>
  <si>
    <t>피피라핀</t>
  </si>
  <si>
    <t>ACNE STUDIOS</t>
  </si>
  <si>
    <t>아크네 스튜디오</t>
  </si>
  <si>
    <t>ETUDE</t>
  </si>
  <si>
    <t>에뛰드</t>
  </si>
  <si>
    <t>NINEWEEKS</t>
  </si>
  <si>
    <t>나인윅스</t>
  </si>
  <si>
    <t>BADBLOOD LOUNGE WEAR</t>
  </si>
  <si>
    <t>배드블러드 라운지웨어</t>
  </si>
  <si>
    <t>MARCOROHO</t>
  </si>
  <si>
    <t>마르코로호</t>
  </si>
  <si>
    <t>BUTDEEP</t>
  </si>
  <si>
    <t>벗딥</t>
  </si>
  <si>
    <t>320SHOWROOM</t>
  </si>
  <si>
    <t>320쇼룸</t>
  </si>
  <si>
    <t>LE2</t>
  </si>
  <si>
    <t>레투</t>
  </si>
  <si>
    <t>CROCS KIDS</t>
  </si>
  <si>
    <t>크록스키즈</t>
  </si>
  <si>
    <t>REORG B</t>
  </si>
  <si>
    <t>리올그비</t>
  </si>
  <si>
    <t>STUDIO NICHOLSON</t>
  </si>
  <si>
    <t>스튜디오니콜슨</t>
  </si>
  <si>
    <t>WORTHWHILE MOVEMENT</t>
  </si>
  <si>
    <t>월스와일 무브먼트</t>
  </si>
  <si>
    <t>SOCIN</t>
  </si>
  <si>
    <t>소신</t>
  </si>
  <si>
    <t>HEELTOP</t>
  </si>
  <si>
    <t>힐탑</t>
  </si>
  <si>
    <t>CRATERS</t>
  </si>
  <si>
    <t>크레이터스</t>
  </si>
  <si>
    <t>STUMPYNEE</t>
  </si>
  <si>
    <t>스텀피니</t>
  </si>
  <si>
    <t>BLACK MONSTER FIT</t>
  </si>
  <si>
    <t>블랙몬스터핏</t>
  </si>
  <si>
    <t>SLICK AND EASY</t>
  </si>
  <si>
    <t>슬릭앤이지</t>
  </si>
  <si>
    <t>MODEN ARDOR</t>
  </si>
  <si>
    <t>모덴아르더</t>
  </si>
  <si>
    <t>S'EST</t>
  </si>
  <si>
    <t>에스이에스티</t>
  </si>
  <si>
    <t>SHOVEOFF</t>
  </si>
  <si>
    <t>쇼브오프</t>
  </si>
  <si>
    <t>HORLISUN</t>
  </si>
  <si>
    <t>홀리선</t>
  </si>
  <si>
    <t>DELIGHTPOOL</t>
  </si>
  <si>
    <t>딜라잇풀</t>
  </si>
  <si>
    <t>RUE DE VERNEUIL</t>
  </si>
  <si>
    <t>휘 드 베르누이</t>
  </si>
  <si>
    <t>NUNUSSI</t>
  </si>
  <si>
    <t>누누씨</t>
  </si>
  <si>
    <t>HELIKONTEX</t>
  </si>
  <si>
    <t>헬리콘텍스</t>
  </si>
  <si>
    <t>DANIEL WELLINGTON</t>
  </si>
  <si>
    <t>다니엘 웰링턴</t>
  </si>
  <si>
    <t>18OBER</t>
  </si>
  <si>
    <t>에이틴오비어</t>
  </si>
  <si>
    <t>PARSLEY</t>
  </si>
  <si>
    <t>파슬리</t>
  </si>
  <si>
    <t>PHOS333</t>
  </si>
  <si>
    <t>포스333</t>
  </si>
  <si>
    <t>APOSTROPHE COMMA</t>
  </si>
  <si>
    <t>어퍼스트로피 콤마</t>
  </si>
  <si>
    <t>ENOU</t>
  </si>
  <si>
    <t>에노우</t>
  </si>
  <si>
    <t>CLASSICO</t>
  </si>
  <si>
    <t>클라시코</t>
  </si>
  <si>
    <t>VIVIENNE WESTWOOD</t>
  </si>
  <si>
    <t>비비안 웨스트우드</t>
  </si>
  <si>
    <t>UC BERKELEY</t>
  </si>
  <si>
    <t>유씨 버클리</t>
  </si>
  <si>
    <t>DISCHORDSOUND</t>
  </si>
  <si>
    <t>디스코드사운드</t>
  </si>
  <si>
    <t>DRIFTOUT</t>
  </si>
  <si>
    <t>드리프트아웃</t>
  </si>
  <si>
    <t>PESTO</t>
  </si>
  <si>
    <t>페스토</t>
  </si>
  <si>
    <t>John Varvatos</t>
  </si>
  <si>
    <t>존바바토스</t>
  </si>
  <si>
    <t>FAKE CAMPER</t>
  </si>
  <si>
    <t>페이크캠퍼</t>
  </si>
  <si>
    <t>GIFTORIGINAL</t>
  </si>
  <si>
    <t>기프트오리지널</t>
  </si>
  <si>
    <t>WEEK9</t>
  </si>
  <si>
    <t>위크나인</t>
  </si>
  <si>
    <t>20TH HOLE</t>
  </si>
  <si>
    <t>투에니스홀</t>
  </si>
  <si>
    <t>SSOJI</t>
  </si>
  <si>
    <t>쏘지</t>
  </si>
  <si>
    <t>WYSE</t>
  </si>
  <si>
    <t>와이즈</t>
  </si>
  <si>
    <t>QUIKSILVER</t>
  </si>
  <si>
    <t>퀵실버</t>
  </si>
  <si>
    <t>KINDABABY</t>
  </si>
  <si>
    <t>카인더베이비</t>
  </si>
  <si>
    <t>D'PARKS</t>
  </si>
  <si>
    <t>디팍스</t>
  </si>
  <si>
    <t>ROUNDTRICOT</t>
  </si>
  <si>
    <t>라운드트리코</t>
  </si>
  <si>
    <t>MAISON KITSUNE</t>
  </si>
  <si>
    <t>메종 키츠네</t>
  </si>
  <si>
    <t>OTHERFITS</t>
  </si>
  <si>
    <t>아더피츠</t>
  </si>
  <si>
    <t>UNIFORM BRIDGE WOMEN</t>
  </si>
  <si>
    <t>유니폼브릿지 우먼</t>
  </si>
  <si>
    <t>ASURA</t>
  </si>
  <si>
    <t>아수라</t>
  </si>
  <si>
    <t>NEXTDOORLIPS</t>
  </si>
  <si>
    <t>넥스트도어립스</t>
  </si>
  <si>
    <t>VERTE</t>
  </si>
  <si>
    <t>베흐트</t>
  </si>
  <si>
    <t>MARRON EDITION</t>
  </si>
  <si>
    <t>마론에디션</t>
  </si>
  <si>
    <t>HEAD</t>
  </si>
  <si>
    <t>헤드</t>
  </si>
  <si>
    <t>BURMULA</t>
  </si>
  <si>
    <t>버뮬라</t>
  </si>
  <si>
    <t>MULAWEAR</t>
  </si>
  <si>
    <t>뮬라웨어</t>
  </si>
  <si>
    <t>GRISH</t>
  </si>
  <si>
    <t>그리쉬</t>
  </si>
  <si>
    <t>PIANER KIDS</t>
  </si>
  <si>
    <t>피아네르 키즈</t>
  </si>
  <si>
    <t>TRY</t>
  </si>
  <si>
    <t>트라이</t>
  </si>
  <si>
    <t>NOIRNINE</t>
  </si>
  <si>
    <t>누아르나인</t>
  </si>
  <si>
    <t>SUNFLOWER</t>
  </si>
  <si>
    <t>선플라워</t>
  </si>
  <si>
    <t>SOGONSOGON</t>
  </si>
  <si>
    <t>소곤소곤</t>
  </si>
  <si>
    <t>LOTUFF</t>
  </si>
  <si>
    <t>로터프</t>
  </si>
  <si>
    <t>STAGE NAME</t>
  </si>
  <si>
    <t>스테이지 네임</t>
  </si>
  <si>
    <t>TEVA</t>
  </si>
  <si>
    <t>테바</t>
  </si>
  <si>
    <t>PICCASSO</t>
  </si>
  <si>
    <t>피카소</t>
  </si>
  <si>
    <t>DISTN9NE</t>
  </si>
  <si>
    <t>디스트나인</t>
  </si>
  <si>
    <t>BYWEEKEND</t>
  </si>
  <si>
    <t>바이위켄드</t>
  </si>
  <si>
    <t>SPERONE</t>
  </si>
  <si>
    <t>스페로네</t>
  </si>
  <si>
    <t>UNKNOWN PLANET</t>
  </si>
  <si>
    <t>언노운 플라넷</t>
  </si>
  <si>
    <t>MAXMARA</t>
  </si>
  <si>
    <t>막스마라</t>
  </si>
  <si>
    <t>BY.L</t>
  </si>
  <si>
    <t>바이엘</t>
  </si>
  <si>
    <t>MO SPORTS</t>
  </si>
  <si>
    <t>모 스포츠</t>
  </si>
  <si>
    <t>INEXCIS</t>
  </si>
  <si>
    <t>이넥시스</t>
  </si>
  <si>
    <t>PEARLY MORE</t>
  </si>
  <si>
    <t>펄리모어</t>
  </si>
  <si>
    <t>CLUT STUDIO</t>
  </si>
  <si>
    <t>클럿 스튜디오</t>
  </si>
  <si>
    <t>MORE THAN LIKE</t>
  </si>
  <si>
    <t>모어댄라이크</t>
  </si>
  <si>
    <t>UNFOLD</t>
  </si>
  <si>
    <t>언폴드</t>
  </si>
  <si>
    <t>BLUNDSTONE</t>
  </si>
  <si>
    <t>블런드스톤</t>
  </si>
  <si>
    <t>COFWI</t>
  </si>
  <si>
    <t>코프위</t>
  </si>
  <si>
    <t>PLASTIC BOTTLE BOAT</t>
  </si>
  <si>
    <t>플라스틱보틀보트</t>
  </si>
  <si>
    <t>ZZERO SONGZIO</t>
  </si>
  <si>
    <t>지제로 송지오</t>
  </si>
  <si>
    <t>EMOTIO</t>
  </si>
  <si>
    <t>이모티오</t>
  </si>
  <si>
    <t>PINK PINEAPPLE</t>
  </si>
  <si>
    <t>핑크파인애플</t>
  </si>
  <si>
    <t>JELLY MALLOW</t>
  </si>
  <si>
    <t>젤리멜로</t>
  </si>
  <si>
    <t>CHANCECHANCE</t>
  </si>
  <si>
    <t>챈스챈스</t>
  </si>
  <si>
    <t>LAYER UNION</t>
  </si>
  <si>
    <t>레이어 유니온</t>
  </si>
  <si>
    <t>CHAPTER EIGHT</t>
  </si>
  <si>
    <t>챕터에잇</t>
  </si>
  <si>
    <t>FAIRLIAR GOLF</t>
  </si>
  <si>
    <t>페어라이어 골프</t>
  </si>
  <si>
    <t>AKAW</t>
  </si>
  <si>
    <t>아카우</t>
  </si>
  <si>
    <t>THE-ABON</t>
  </si>
  <si>
    <t>에이본</t>
  </si>
  <si>
    <t>OUR LEGACY</t>
  </si>
  <si>
    <t>아워 레가시</t>
  </si>
  <si>
    <t>BENSIMON</t>
  </si>
  <si>
    <t>벤시몽</t>
  </si>
  <si>
    <t>VIEWMAP</t>
  </si>
  <si>
    <t>뷰맵</t>
  </si>
  <si>
    <t>NICK&amp;NICOLE FOR MAN</t>
  </si>
  <si>
    <t>닉앤니콜 포 맨</t>
  </si>
  <si>
    <t>KLOR</t>
  </si>
  <si>
    <t>클로어</t>
  </si>
  <si>
    <t>SOFT SEOUL</t>
  </si>
  <si>
    <t>소프트서울</t>
  </si>
  <si>
    <t>SCALETTO</t>
  </si>
  <si>
    <t>스칼렛또</t>
  </si>
  <si>
    <t>NATIVE UNION</t>
  </si>
  <si>
    <t>네이티브유니온</t>
  </si>
  <si>
    <t>DUCKDIVE</t>
  </si>
  <si>
    <t>덕다이브</t>
  </si>
  <si>
    <t>A MADE</t>
  </si>
  <si>
    <t>에이메이드</t>
  </si>
  <si>
    <t>NOYCOMMON</t>
  </si>
  <si>
    <t>노이커먼</t>
  </si>
  <si>
    <t>MADGOAT</t>
  </si>
  <si>
    <t>매드고트</t>
  </si>
  <si>
    <t>UNDERCONTROL</t>
  </si>
  <si>
    <t>언더컨트롤</t>
  </si>
  <si>
    <t>NUART</t>
  </si>
  <si>
    <t>누아트</t>
  </si>
  <si>
    <t>AGOLDE</t>
  </si>
  <si>
    <t>에이골디</t>
  </si>
  <si>
    <t>BLACK.NOTHING</t>
  </si>
  <si>
    <t>블랙낫씽</t>
  </si>
  <si>
    <t>VEJA</t>
  </si>
  <si>
    <t>베자</t>
  </si>
  <si>
    <t>GBRO</t>
  </si>
  <si>
    <t>짐브로</t>
  </si>
  <si>
    <t>ROMANE</t>
  </si>
  <si>
    <t>로마네</t>
  </si>
  <si>
    <t>UNDERAIR</t>
  </si>
  <si>
    <t>언더에어</t>
  </si>
  <si>
    <t>EN OR</t>
  </si>
  <si>
    <t>엔오르</t>
  </si>
  <si>
    <t>ISLANDSLIPPER</t>
  </si>
  <si>
    <t>아일랜드슬리퍼</t>
  </si>
  <si>
    <t>ITER</t>
  </si>
  <si>
    <t>잇터</t>
  </si>
  <si>
    <t>TDN</t>
  </si>
  <si>
    <t>티디앤</t>
  </si>
  <si>
    <t>TECHSKIN</t>
  </si>
  <si>
    <t>테크스킨</t>
  </si>
  <si>
    <t>AWESOMEUS</t>
  </si>
  <si>
    <t>어썸어스</t>
  </si>
  <si>
    <t>ARDENTSOUL</t>
  </si>
  <si>
    <t>아던트소울</t>
  </si>
  <si>
    <t>YCW</t>
  </si>
  <si>
    <t>와이씨더블유</t>
  </si>
  <si>
    <t>MATHEMATIK</t>
  </si>
  <si>
    <t>마테마틱</t>
  </si>
  <si>
    <t>OFFICIAL GARMENT</t>
  </si>
  <si>
    <t>오피셜가먼트</t>
  </si>
  <si>
    <t>T_LIBERAL</t>
  </si>
  <si>
    <t>티리버럴</t>
  </si>
  <si>
    <t>BBYB</t>
  </si>
  <si>
    <t>비비와이비</t>
  </si>
  <si>
    <t>UMARMUNG</t>
  </si>
  <si>
    <t>우마뭉</t>
  </si>
  <si>
    <t>UFC SPORT</t>
  </si>
  <si>
    <t>유에프씨 스포츠</t>
  </si>
  <si>
    <t>VINTAGE HOLLYWOOD</t>
  </si>
  <si>
    <t>빈티지헐리우드</t>
  </si>
  <si>
    <t>PEACEOFMIND</t>
  </si>
  <si>
    <t>피스오브마인드</t>
  </si>
  <si>
    <t>BETTER THAN LIFE</t>
  </si>
  <si>
    <t>베러댄라이프</t>
  </si>
  <si>
    <t>PM 06:17</t>
  </si>
  <si>
    <t>여섯시십칠분</t>
  </si>
  <si>
    <t>OROR</t>
  </si>
  <si>
    <t>오알오알</t>
  </si>
  <si>
    <t>UNLIKELOOK</t>
  </si>
  <si>
    <t>언라이크룩</t>
  </si>
  <si>
    <t>TOU</t>
  </si>
  <si>
    <t>티오유</t>
  </si>
  <si>
    <t>CAMPER</t>
  </si>
  <si>
    <t>캠퍼</t>
  </si>
  <si>
    <t>BEPLAIN</t>
  </si>
  <si>
    <t>비플레인</t>
  </si>
  <si>
    <t>WUZU STUDIO</t>
  </si>
  <si>
    <t>우주스튜디오</t>
  </si>
  <si>
    <t>ADDICT</t>
  </si>
  <si>
    <t>에이딕트</t>
  </si>
  <si>
    <t>LOHNT</t>
  </si>
  <si>
    <t>론트</t>
  </si>
  <si>
    <t>PLASMA SPHERE</t>
  </si>
  <si>
    <t>플라즈마 스페어</t>
  </si>
  <si>
    <t>RAMOLIN</t>
  </si>
  <si>
    <t>라모랭</t>
  </si>
  <si>
    <t>MALOUPE</t>
  </si>
  <si>
    <t>마롭</t>
  </si>
  <si>
    <t>JUCYJUDY</t>
  </si>
  <si>
    <t>쥬시쥬디</t>
  </si>
  <si>
    <t>RACHEL COX</t>
  </si>
  <si>
    <t>레이첼콕스</t>
  </si>
  <si>
    <t>SHETHISCOMMA</t>
  </si>
  <si>
    <t>시디스콤마</t>
  </si>
  <si>
    <t>AMFEAST</t>
  </si>
  <si>
    <t>암피스트</t>
  </si>
  <si>
    <t>VALLO DE NERA</t>
  </si>
  <si>
    <t>벨로디네라</t>
  </si>
  <si>
    <t>JELEVE</t>
  </si>
  <si>
    <t>제이엘브</t>
  </si>
  <si>
    <t>SAINTSATIN</t>
  </si>
  <si>
    <t>세인트새틴</t>
  </si>
  <si>
    <t>GRAVER FOR WOMEN</t>
  </si>
  <si>
    <t>그레이버 포 우먼</t>
  </si>
  <si>
    <t>BLUR</t>
  </si>
  <si>
    <t>블러</t>
  </si>
  <si>
    <t>TBJ</t>
  </si>
  <si>
    <t>티비제이</t>
  </si>
  <si>
    <t>KWANI</t>
  </si>
  <si>
    <t>콰니</t>
  </si>
  <si>
    <t>MAISON MARGIELA PERFUME</t>
  </si>
  <si>
    <t>메종 마르지엘라 퍼퓸</t>
  </si>
  <si>
    <t>INFLATION</t>
  </si>
  <si>
    <t>인플레이션</t>
  </si>
  <si>
    <t>HEYS</t>
  </si>
  <si>
    <t>헤이즈</t>
  </si>
  <si>
    <t>BURIED ALIVE</t>
  </si>
  <si>
    <t>베리드얼라이브</t>
  </si>
  <si>
    <t>RECODE</t>
  </si>
  <si>
    <t>래코드</t>
  </si>
  <si>
    <t>DAIWA</t>
  </si>
  <si>
    <t>다이와</t>
  </si>
  <si>
    <t>SAMSONITE</t>
  </si>
  <si>
    <t>쌤소나이트</t>
  </si>
  <si>
    <t>G-SHOCK</t>
  </si>
  <si>
    <t>지샥</t>
  </si>
  <si>
    <t>377PLACE</t>
  </si>
  <si>
    <t>삼칠칠플레이스</t>
  </si>
  <si>
    <t>THE EARTH</t>
  </si>
  <si>
    <t>디얼스</t>
  </si>
  <si>
    <t>MARTINE GOLF</t>
  </si>
  <si>
    <t>마틴골프</t>
  </si>
  <si>
    <t>KAPPY DESIGN</t>
  </si>
  <si>
    <t>캐피디자인</t>
  </si>
  <si>
    <t>BEDFORD11TH</t>
  </si>
  <si>
    <t>베드포드일레븐스</t>
  </si>
  <si>
    <t>MAVRK</t>
  </si>
  <si>
    <t>매버릭</t>
  </si>
  <si>
    <t>PHYSICAL GARMENTS</t>
  </si>
  <si>
    <t>피지컬가먼츠</t>
  </si>
  <si>
    <t>ORDINARY FITS</t>
  </si>
  <si>
    <t>오디너리 피츠</t>
  </si>
  <si>
    <t>DEMERIEL</t>
  </si>
  <si>
    <t>드메리엘</t>
  </si>
  <si>
    <t>ALLINCOMPLETE</t>
  </si>
  <si>
    <t>올인컴플리트</t>
  </si>
  <si>
    <t>GATELESS</t>
  </si>
  <si>
    <t>게이트리스</t>
  </si>
  <si>
    <t>ACEUMDU</t>
  </si>
  <si>
    <t>아큼두</t>
  </si>
  <si>
    <t>MONBIRDIE GOLF</t>
  </si>
  <si>
    <t>몽버디 골프</t>
  </si>
  <si>
    <t>LORNA JANE</t>
  </si>
  <si>
    <t>로나제인</t>
  </si>
  <si>
    <t>TEN-C</t>
  </si>
  <si>
    <t>텐씨</t>
  </si>
  <si>
    <t>GEEKY</t>
  </si>
  <si>
    <t>기키</t>
  </si>
  <si>
    <t>COLE HAAN</t>
  </si>
  <si>
    <t>콜한</t>
  </si>
  <si>
    <t>ELLDU</t>
  </si>
  <si>
    <t>엘두</t>
  </si>
  <si>
    <t>SOCKSPOP</t>
  </si>
  <si>
    <t>삭스팝</t>
  </si>
  <si>
    <t>ASICS GOLF</t>
  </si>
  <si>
    <t>아식스 골프</t>
  </si>
  <si>
    <t>UCLA</t>
  </si>
  <si>
    <t>유씨엘에이</t>
  </si>
  <si>
    <t>ORTUS VASTERDS</t>
  </si>
  <si>
    <t>올투스 바스터즈</t>
  </si>
  <si>
    <t>RESPECT</t>
  </si>
  <si>
    <t>리스펙트</t>
  </si>
  <si>
    <t>SMOKERISE</t>
  </si>
  <si>
    <t>스모크라이즈</t>
  </si>
  <si>
    <t>CARIN</t>
  </si>
  <si>
    <t>카린</t>
  </si>
  <si>
    <t>CHAPCHAP</t>
  </si>
  <si>
    <t>챱챱</t>
  </si>
  <si>
    <t>CLUBACTIVITY</t>
  </si>
  <si>
    <t>클럽액티비티</t>
  </si>
  <si>
    <t>POLERSTUFF</t>
  </si>
  <si>
    <t>폴러스터프</t>
  </si>
  <si>
    <t>PEACH BASKET MARKET</t>
  </si>
  <si>
    <t>피치바스켓마켓</t>
  </si>
  <si>
    <t>CROWCANYON</t>
  </si>
  <si>
    <t>크로우캐년</t>
  </si>
  <si>
    <t>LOCKNLOCK</t>
  </si>
  <si>
    <t>락앤락</t>
  </si>
  <si>
    <t>PASCOROZEN</t>
  </si>
  <si>
    <t>파스코로젠</t>
  </si>
  <si>
    <t>NOT YOUR XXX BY NOT YOUR ROSE</t>
  </si>
  <si>
    <t>낫유어엑스엑스엑스 바이 낫유어로즈</t>
  </si>
  <si>
    <t>MONONO</t>
  </si>
  <si>
    <t>모노노</t>
  </si>
  <si>
    <t>MUTO</t>
  </si>
  <si>
    <t>뮤토</t>
  </si>
  <si>
    <t>WHYNOTUS</t>
  </si>
  <si>
    <t>와이낫어스</t>
  </si>
  <si>
    <t>XXIO</t>
  </si>
  <si>
    <t>젝시오</t>
  </si>
  <si>
    <t>PLAYBOO</t>
  </si>
  <si>
    <t>플레이부</t>
  </si>
  <si>
    <t>VESTITO</t>
  </si>
  <si>
    <t>베스띠또</t>
  </si>
  <si>
    <t>KOVEA</t>
  </si>
  <si>
    <t>코베아</t>
  </si>
  <si>
    <t>GANNI</t>
  </si>
  <si>
    <t>가니</t>
  </si>
  <si>
    <t>SHARON6</t>
  </si>
  <si>
    <t>샤론6</t>
  </si>
  <si>
    <t>CP Company</t>
  </si>
  <si>
    <t>씨피 컴퍼니</t>
  </si>
  <si>
    <t>LEMINE</t>
  </si>
  <si>
    <t>르마인</t>
  </si>
  <si>
    <t>VALLUV</t>
  </si>
  <si>
    <t>밸럽</t>
  </si>
  <si>
    <t>ORCITE</t>
  </si>
  <si>
    <t>오르시떼</t>
  </si>
  <si>
    <t>BLOODLINE</t>
  </si>
  <si>
    <t>블러드라인</t>
  </si>
  <si>
    <t>VINAJ</t>
  </si>
  <si>
    <t>비나제이</t>
  </si>
  <si>
    <t>OTIE</t>
  </si>
  <si>
    <t>오타이</t>
  </si>
  <si>
    <t>NORSE PROJECTS</t>
  </si>
  <si>
    <t>노스 프로젝트</t>
  </si>
  <si>
    <t>EVERLAST</t>
  </si>
  <si>
    <t>에버라스트</t>
  </si>
  <si>
    <t>SKONO</t>
  </si>
  <si>
    <t>스코노</t>
  </si>
  <si>
    <t>HERON PRESTON</t>
  </si>
  <si>
    <t>헤론 프레스톤</t>
  </si>
  <si>
    <t>AQUATICA</t>
  </si>
  <si>
    <t>아쿠아티카</t>
  </si>
  <si>
    <t>GARMIN</t>
  </si>
  <si>
    <t>가민</t>
  </si>
  <si>
    <t>SNOUT</t>
  </si>
  <si>
    <t>스나웃</t>
  </si>
  <si>
    <t>NOT OURS</t>
  </si>
  <si>
    <t>낫아워스</t>
  </si>
  <si>
    <t>ZIKLAG</t>
  </si>
  <si>
    <t>시글락</t>
  </si>
  <si>
    <t>BROOKLYN WORKS</t>
  </si>
  <si>
    <t>브루클린웍스</t>
  </si>
  <si>
    <t>OGGITT</t>
  </si>
  <si>
    <t>오끼뜨</t>
  </si>
  <si>
    <t>BAG TO BASICS</t>
  </si>
  <si>
    <t>백투베이직스</t>
  </si>
  <si>
    <t>DILETTANTISME</t>
  </si>
  <si>
    <t>딜레탕티즘</t>
  </si>
  <si>
    <t>LAD</t>
  </si>
  <si>
    <t>라드</t>
  </si>
  <si>
    <t>SIERRA DESIGNS</t>
  </si>
  <si>
    <t>시에라디자인</t>
  </si>
  <si>
    <t>ISTANDARD</t>
  </si>
  <si>
    <t>아이스탠다드</t>
  </si>
  <si>
    <t>GANGWON FC</t>
  </si>
  <si>
    <t>강원FC</t>
  </si>
  <si>
    <t>OOH-AHH</t>
  </si>
  <si>
    <t>우아</t>
  </si>
  <si>
    <t>BLACKBLOND</t>
  </si>
  <si>
    <t>블랙블론드</t>
  </si>
  <si>
    <t>STUDIO TOMBOY</t>
  </si>
  <si>
    <t>스튜디오 톰보이</t>
  </si>
  <si>
    <t>BBIA</t>
  </si>
  <si>
    <t>삐아</t>
  </si>
  <si>
    <t>PUNCHLINE</t>
  </si>
  <si>
    <t>펀치라인</t>
  </si>
  <si>
    <t>BENEFIT</t>
  </si>
  <si>
    <t>베네피트</t>
  </si>
  <si>
    <t>GRAN TURISMO</t>
  </si>
  <si>
    <t>그란투리스모</t>
  </si>
  <si>
    <t>ANDERSSON BELL for WOMEN</t>
  </si>
  <si>
    <t>앤더슨벨 포 우먼</t>
  </si>
  <si>
    <t>PROUD MARY</t>
  </si>
  <si>
    <t>프라우드 마리</t>
  </si>
  <si>
    <t>FORFROMFATHER</t>
  </si>
  <si>
    <t>포프롬파더</t>
  </si>
  <si>
    <t>SY2C</t>
  </si>
  <si>
    <t>에스와이2씨</t>
  </si>
  <si>
    <t>PARACHASE</t>
  </si>
  <si>
    <t>파라체이스</t>
  </si>
  <si>
    <t>THE GREATEST</t>
  </si>
  <si>
    <t>그레이티스트</t>
  </si>
  <si>
    <t>WAVE UNION</t>
  </si>
  <si>
    <t>웨이브유니온</t>
  </si>
  <si>
    <t>EMOTION CASTLE</t>
  </si>
  <si>
    <t>이모션 캐슬</t>
  </si>
  <si>
    <t>ZANCA</t>
  </si>
  <si>
    <t>잔카</t>
  </si>
  <si>
    <t>MEVERICK</t>
  </si>
  <si>
    <t>메버릭</t>
  </si>
  <si>
    <t>OiOi Collection</t>
  </si>
  <si>
    <t>오아이오아이 컬렉션</t>
  </si>
  <si>
    <t>YURT</t>
  </si>
  <si>
    <t>유르트</t>
  </si>
  <si>
    <t>TONYMOLY</t>
  </si>
  <si>
    <t>토니모리</t>
  </si>
  <si>
    <t>HIRO</t>
  </si>
  <si>
    <t>히로</t>
  </si>
  <si>
    <t>CLAUSLAB</t>
  </si>
  <si>
    <t>클로스랩</t>
  </si>
  <si>
    <t>MAGJAY</t>
  </si>
  <si>
    <t>매그제이</t>
  </si>
  <si>
    <t>STANLEY</t>
  </si>
  <si>
    <t>스탠리</t>
  </si>
  <si>
    <t>MISTER CHILD</t>
  </si>
  <si>
    <t>미스터차일드</t>
  </si>
  <si>
    <t>D-MAN</t>
  </si>
  <si>
    <t>디맨</t>
  </si>
  <si>
    <t>MANYOFACTORY</t>
  </si>
  <si>
    <t>마녀공장</t>
  </si>
  <si>
    <t>PLZPROJECT</t>
  </si>
  <si>
    <t>플리즈프로젝트</t>
  </si>
  <si>
    <t>CEST MOIDEW</t>
  </si>
  <si>
    <t>쎄무아듀</t>
  </si>
  <si>
    <t>ETRE AU SOMMET</t>
  </si>
  <si>
    <t>에트오소메</t>
  </si>
  <si>
    <t>ACOC</t>
  </si>
  <si>
    <t>아코크</t>
  </si>
  <si>
    <t>TNP</t>
  </si>
  <si>
    <t>티엔피</t>
  </si>
  <si>
    <t>UNIVERSAL CHEMISTRY</t>
  </si>
  <si>
    <t>유니버셜 케미스트리</t>
  </si>
  <si>
    <t>VIASEPTEMBER</t>
  </si>
  <si>
    <t>비아셉템버</t>
  </si>
  <si>
    <t>LUNNE</t>
  </si>
  <si>
    <t>룬느</t>
  </si>
  <si>
    <t>25PERCENTAGE</t>
  </si>
  <si>
    <t>이십오퍼센테이지</t>
  </si>
  <si>
    <t>SALON DE YOHN</t>
  </si>
  <si>
    <t>살롱 드 욘</t>
  </si>
  <si>
    <t>OUTDOOR PRODUCTS KIDS</t>
  </si>
  <si>
    <t>아웃도어 프로덕츠 키즈</t>
  </si>
  <si>
    <t>SHOEMARKER</t>
  </si>
  <si>
    <t>슈마커</t>
  </si>
  <si>
    <t>GRAVER ORDINARY</t>
  </si>
  <si>
    <t>그레이버 오디너리</t>
  </si>
  <si>
    <t>DEARMYDEER</t>
  </si>
  <si>
    <t>디어마이디어</t>
  </si>
  <si>
    <t>CROSSDRESSLY</t>
  </si>
  <si>
    <t>크로스드레슬리</t>
  </si>
  <si>
    <t>STUDIOTABLE</t>
  </si>
  <si>
    <t>스튜디오테이블</t>
  </si>
  <si>
    <t>BEN SHERMAN</t>
  </si>
  <si>
    <t>벤셔먼</t>
  </si>
  <si>
    <t>OWOC</t>
  </si>
  <si>
    <t>오더블유오씨</t>
  </si>
  <si>
    <t>COLDWARM</t>
  </si>
  <si>
    <t>콜드웜</t>
  </si>
  <si>
    <t>ACIDD SLIDE</t>
  </si>
  <si>
    <t>에씨드슬라이드</t>
  </si>
  <si>
    <t>ROH SEOUL</t>
  </si>
  <si>
    <t>로서울</t>
  </si>
  <si>
    <t>UGG</t>
  </si>
  <si>
    <t>어그</t>
  </si>
  <si>
    <t>JAMBANGEE</t>
  </si>
  <si>
    <t>잠뱅이</t>
  </si>
  <si>
    <t>DEBBY UPPER</t>
  </si>
  <si>
    <t>데비어퍼</t>
  </si>
  <si>
    <t>PIEBY</t>
  </si>
  <si>
    <t>파이비</t>
  </si>
  <si>
    <t>AEAE</t>
  </si>
  <si>
    <t>에이이에이이</t>
  </si>
  <si>
    <t>NORDISK</t>
  </si>
  <si>
    <t>노르디스크</t>
  </si>
  <si>
    <t>Disney</t>
  </si>
  <si>
    <t>디즈니</t>
  </si>
  <si>
    <t>AROUND TO B</t>
  </si>
  <si>
    <t>어라운드투비</t>
  </si>
  <si>
    <t>KIJUN</t>
  </si>
  <si>
    <t>기준</t>
  </si>
  <si>
    <t>STARTER BLACK LABEL KIDS</t>
  </si>
  <si>
    <t>스타터 블랙라벨 키즈</t>
  </si>
  <si>
    <t>DIERNEAS</t>
  </si>
  <si>
    <t>디어니스</t>
  </si>
  <si>
    <t>PISALON</t>
  </si>
  <si>
    <t>파이살론</t>
  </si>
  <si>
    <t>TAGTRAUME</t>
  </si>
  <si>
    <t>타크트로이메</t>
  </si>
  <si>
    <t>REDMANSION</t>
  </si>
  <si>
    <t>레드맨션</t>
  </si>
  <si>
    <t>BRUMAN</t>
  </si>
  <si>
    <t>브루먼</t>
  </si>
  <si>
    <t>HOTEL CERRITOS</t>
  </si>
  <si>
    <t>호텔세리토스</t>
  </si>
  <si>
    <t>ARDOROBE</t>
  </si>
  <si>
    <t>아더로브</t>
  </si>
  <si>
    <t>HUNTER KIDS</t>
  </si>
  <si>
    <t>헌터 키즈</t>
  </si>
  <si>
    <t>BOX&amp;COX</t>
  </si>
  <si>
    <t>박스앤콕스</t>
  </si>
  <si>
    <t>EGARDEN</t>
  </si>
  <si>
    <t>에가든</t>
  </si>
  <si>
    <t>LANVIN</t>
  </si>
  <si>
    <t>랑방</t>
  </si>
  <si>
    <t>PHOTOZENIA GOODS</t>
  </si>
  <si>
    <t>포토제니아굿즈</t>
  </si>
  <si>
    <t>NOAV</t>
  </si>
  <si>
    <t>노아브</t>
  </si>
  <si>
    <t>YOUSSOFUL</t>
  </si>
  <si>
    <t>유쏘풀</t>
  </si>
  <si>
    <t>INROWS</t>
  </si>
  <si>
    <t>인로우스</t>
  </si>
  <si>
    <t>PORT MAYN</t>
  </si>
  <si>
    <t>포트메인</t>
  </si>
  <si>
    <t>T.I FOR MEN</t>
  </si>
  <si>
    <t>티아이포맨</t>
  </si>
  <si>
    <t>PHILIPPAKER</t>
  </si>
  <si>
    <t>필립페이커</t>
  </si>
  <si>
    <t>MEN IN JUNGLE</t>
  </si>
  <si>
    <t>맨인정글</t>
  </si>
  <si>
    <t>SLEEPYCAT</t>
  </si>
  <si>
    <t>슬리피캣</t>
  </si>
  <si>
    <t>PLANETSURF</t>
  </si>
  <si>
    <t>플래닛서프</t>
  </si>
  <si>
    <t>POWIT</t>
  </si>
  <si>
    <t>포윗</t>
  </si>
  <si>
    <t>MANNERGRAM</t>
  </si>
  <si>
    <t>매너그램</t>
  </si>
  <si>
    <t>BLACKMONSTER</t>
  </si>
  <si>
    <t>블랙몬스터</t>
  </si>
  <si>
    <t>ROCKPSYCHO</t>
  </si>
  <si>
    <t>락사이코</t>
  </si>
  <si>
    <t>YALE GOLF</t>
  </si>
  <si>
    <t>예일 골프</t>
  </si>
  <si>
    <t>BLACKEND</t>
  </si>
  <si>
    <t>블랙엔드</t>
  </si>
  <si>
    <t>ONEHUNDREDPERCENT FOR WOMAN</t>
  </si>
  <si>
    <t>원헌드레드퍼센트 포 우먼</t>
  </si>
  <si>
    <t>THREE TO EIGHTY</t>
  </si>
  <si>
    <t>쓰리투에이티</t>
  </si>
  <si>
    <t>Monkey Flower</t>
  </si>
  <si>
    <t>몽키플라워</t>
  </si>
  <si>
    <t>ADIDAS FITNESS</t>
  </si>
  <si>
    <t>아디다스 피트니스</t>
  </si>
  <si>
    <t>HIDE</t>
  </si>
  <si>
    <t>하이드</t>
  </si>
  <si>
    <t>CLOVIS</t>
  </si>
  <si>
    <t>클라비스</t>
  </si>
  <si>
    <t>CITIZEN</t>
  </si>
  <si>
    <t>시티즌</t>
  </si>
  <si>
    <t>OBGE</t>
  </si>
  <si>
    <t>오브제</t>
  </si>
  <si>
    <t>HUKE</t>
  </si>
  <si>
    <t>후크</t>
  </si>
  <si>
    <t>BOHEMIANBLUE</t>
  </si>
  <si>
    <t>보헤미안블루</t>
  </si>
  <si>
    <t>MAZ</t>
  </si>
  <si>
    <t>마즈</t>
  </si>
  <si>
    <t>AGINGCCC</t>
  </si>
  <si>
    <t>에이징씨씨씨</t>
  </si>
  <si>
    <t>HEXGUITARS</t>
  </si>
  <si>
    <t>헥스기타</t>
  </si>
  <si>
    <t>BANTS</t>
  </si>
  <si>
    <t>반츠</t>
  </si>
  <si>
    <t>CUSTOM CRAFT</t>
  </si>
  <si>
    <t>커스텀 크라프트</t>
  </si>
  <si>
    <t>GONG APRON</t>
  </si>
  <si>
    <t>공에이프런</t>
  </si>
  <si>
    <t>W STANDARD</t>
  </si>
  <si>
    <t>더블유스탠다드</t>
  </si>
  <si>
    <t>COUCOU</t>
  </si>
  <si>
    <t>코우코우</t>
  </si>
  <si>
    <t>A NOTHING</t>
  </si>
  <si>
    <t>어낫띵</t>
  </si>
  <si>
    <t>UNUSUALNORMAL</t>
  </si>
  <si>
    <t>언유주얼 노말</t>
  </si>
  <si>
    <t>NUAKLE</t>
  </si>
  <si>
    <t>누아클레</t>
  </si>
  <si>
    <t>RHUDE</t>
  </si>
  <si>
    <t>루드</t>
  </si>
  <si>
    <t>ADLIELOS</t>
  </si>
  <si>
    <t>에드리엘로스</t>
  </si>
  <si>
    <t>MALEN</t>
  </si>
  <si>
    <t>말렌</t>
  </si>
  <si>
    <t>PROTAGON</t>
  </si>
  <si>
    <t>프로타곤</t>
  </si>
  <si>
    <t>BRITZ</t>
  </si>
  <si>
    <t>브리츠</t>
  </si>
  <si>
    <t>VERNO</t>
  </si>
  <si>
    <t>베르노</t>
  </si>
  <si>
    <t>BOSS</t>
  </si>
  <si>
    <t>보스</t>
  </si>
  <si>
    <t>HIGH CHEEKS</t>
  </si>
  <si>
    <t>하이칙스</t>
  </si>
  <si>
    <t>ANAZE</t>
  </si>
  <si>
    <t>어네이즈</t>
  </si>
  <si>
    <t>SNAPPY CUDDLE</t>
  </si>
  <si>
    <t>스내피커들</t>
  </si>
  <si>
    <t>KANCAN</t>
  </si>
  <si>
    <t>캔캔</t>
  </si>
  <si>
    <t>STRETCH ANGELS</t>
  </si>
  <si>
    <t>스트레치엔젤스</t>
  </si>
  <si>
    <t>MONDAYFLOW</t>
  </si>
  <si>
    <t>먼데이플로우</t>
  </si>
  <si>
    <t>JOSLOUNGE</t>
  </si>
  <si>
    <t>조스라운지</t>
  </si>
  <si>
    <t>AVAM</t>
  </si>
  <si>
    <t>아밤</t>
  </si>
  <si>
    <t>COQ</t>
  </si>
  <si>
    <t>씨오큐</t>
  </si>
  <si>
    <t>PLAYIAN</t>
  </si>
  <si>
    <t>플레이언</t>
  </si>
  <si>
    <t>ACHROHOUSE</t>
  </si>
  <si>
    <t>아크로하우스</t>
  </si>
  <si>
    <t>ASH</t>
  </si>
  <si>
    <t>아쉬</t>
  </si>
  <si>
    <t>SLASH B SLASH</t>
  </si>
  <si>
    <t>슬래시비슬래시</t>
  </si>
  <si>
    <t>PIGANDHEN</t>
  </si>
  <si>
    <t>피그앤헨</t>
  </si>
  <si>
    <t>MERCURY</t>
  </si>
  <si>
    <t>머큐리</t>
  </si>
  <si>
    <t>EAST HARBOUR SURPLUS</t>
  </si>
  <si>
    <t>이스트 하버 서플러스</t>
  </si>
  <si>
    <t>KANCO</t>
  </si>
  <si>
    <t>칸코</t>
  </si>
  <si>
    <t>SPALWART</t>
  </si>
  <si>
    <t>스파워트</t>
  </si>
  <si>
    <t>DEMARC</t>
  </si>
  <si>
    <t>드마크</t>
  </si>
  <si>
    <t>KATHARSIS</t>
  </si>
  <si>
    <t>카타르시스</t>
  </si>
  <si>
    <t>MOREOUT</t>
  </si>
  <si>
    <t>모어아웃</t>
  </si>
  <si>
    <t>KIRTIMUKHA</t>
  </si>
  <si>
    <t>키르티무카</t>
  </si>
  <si>
    <t>FILA KIDS</t>
  </si>
  <si>
    <t>휠라 키즈</t>
  </si>
  <si>
    <t>DESCENTE BASEBALL</t>
  </si>
  <si>
    <t>데상트 베이스볼</t>
  </si>
  <si>
    <t>KULTE</t>
  </si>
  <si>
    <t>쿨트</t>
  </si>
  <si>
    <t>ARGO</t>
  </si>
  <si>
    <t>아르고</t>
  </si>
  <si>
    <t>VICE GOLF</t>
  </si>
  <si>
    <t>바이스골프</t>
  </si>
  <si>
    <t>ROCKPORT</t>
  </si>
  <si>
    <t>락포트</t>
  </si>
  <si>
    <t>CATEGORY9</t>
  </si>
  <si>
    <t>카테고리9</t>
  </si>
  <si>
    <t>FLORIDA TICKET</t>
  </si>
  <si>
    <t>플로리다티켓</t>
  </si>
  <si>
    <t>VOLKSVAGEN WATCH</t>
  </si>
  <si>
    <t>폭스바겐 와치</t>
  </si>
  <si>
    <t>SOGNAREBY</t>
  </si>
  <si>
    <t>소냐레바이</t>
  </si>
  <si>
    <t>DOUDOUNSOMN</t>
  </si>
  <si>
    <t>두두앤솜</t>
  </si>
  <si>
    <t>EDITION</t>
  </si>
  <si>
    <t>에디션</t>
  </si>
  <si>
    <t>LOOKING4U</t>
  </si>
  <si>
    <t>루킹포유</t>
  </si>
  <si>
    <t>RAAM</t>
  </si>
  <si>
    <t>람</t>
  </si>
  <si>
    <t>WEFOOT</t>
  </si>
  <si>
    <t>위풋</t>
  </si>
  <si>
    <t>LMN3011</t>
  </si>
  <si>
    <t>엘엠엔3011</t>
  </si>
  <si>
    <t>RADINEO</t>
  </si>
  <si>
    <t>라디네오</t>
  </si>
  <si>
    <t>DROPDROPDROP</t>
  </si>
  <si>
    <t>드롭드롭드롭</t>
  </si>
  <si>
    <t>DER KOFFER</t>
  </si>
  <si>
    <t>델코퍼</t>
  </si>
  <si>
    <t>CASE A LOT</t>
  </si>
  <si>
    <t>케이스어랏</t>
  </si>
  <si>
    <t>I AM NOT A HUMAN BEING</t>
  </si>
  <si>
    <t>아임낫어휴먼비잉</t>
  </si>
  <si>
    <t>LAFLORIDA</t>
  </si>
  <si>
    <t>라플로리다</t>
  </si>
  <si>
    <t>BLENDOFF</t>
  </si>
  <si>
    <t>블렌도프</t>
  </si>
  <si>
    <t>LOKWARD</t>
  </si>
  <si>
    <t>로커드</t>
  </si>
  <si>
    <t>REPLAY CONTAINER</t>
  </si>
  <si>
    <t>리플레이컨테이너</t>
  </si>
  <si>
    <t>ANOTHERYOUTH</t>
  </si>
  <si>
    <t>어나더유스</t>
  </si>
  <si>
    <t>AFTERNOONLIVE</t>
  </si>
  <si>
    <t>애프터눈라이브</t>
  </si>
  <si>
    <t>LA PITTA</t>
  </si>
  <si>
    <t>라피타</t>
  </si>
  <si>
    <t>JMW</t>
  </si>
  <si>
    <t>제이엠더블유</t>
  </si>
  <si>
    <t>LANEIGE</t>
  </si>
  <si>
    <t>라네즈</t>
  </si>
  <si>
    <t>GRANDE LINE</t>
  </si>
  <si>
    <t>그란데라인</t>
  </si>
  <si>
    <t>D.PRIQUE</t>
  </si>
  <si>
    <t>디프리크</t>
  </si>
  <si>
    <t>GRAYGRAY</t>
  </si>
  <si>
    <t>그레이그레이</t>
  </si>
  <si>
    <t>HYBERNAT</t>
  </si>
  <si>
    <t>하이버넷</t>
  </si>
  <si>
    <t>NOW&amp;THAN</t>
  </si>
  <si>
    <t>나우앤댄</t>
  </si>
  <si>
    <t>LEGEND WALKER</t>
  </si>
  <si>
    <t>레전드워커</t>
  </si>
  <si>
    <t>GOSTREET</t>
  </si>
  <si>
    <t>고스트릿</t>
  </si>
  <si>
    <t>MAKE UP FOREVER</t>
  </si>
  <si>
    <t>메이크업포에버</t>
  </si>
  <si>
    <t>FOURCOMMA</t>
  </si>
  <si>
    <t>포콤마</t>
  </si>
  <si>
    <t>APOA.</t>
  </si>
  <si>
    <t>아포아</t>
  </si>
  <si>
    <t>DONTFORGETME</t>
  </si>
  <si>
    <t>돈포겟미</t>
  </si>
  <si>
    <t>PLAYDEBB</t>
  </si>
  <si>
    <t>플레이뎁</t>
  </si>
  <si>
    <t>ONA</t>
  </si>
  <si>
    <t>오앤에이</t>
  </si>
  <si>
    <t>ANODREVE</t>
  </si>
  <si>
    <t>애노드레브</t>
  </si>
  <si>
    <t>MIP</t>
  </si>
  <si>
    <t>미프</t>
  </si>
  <si>
    <t>SATURDAY ELEVEN</t>
  </si>
  <si>
    <t>세러데이일레븐</t>
  </si>
  <si>
    <t>WEVERYVALUE</t>
  </si>
  <si>
    <t>위베리벨류</t>
  </si>
  <si>
    <t>IT DOESN'T MATTER</t>
  </si>
  <si>
    <t>잇더즌매터</t>
  </si>
  <si>
    <t>38COMEONCOMMON</t>
  </si>
  <si>
    <t>38컴온커먼</t>
  </si>
  <si>
    <t>HETRAS</t>
  </si>
  <si>
    <t>헤트라스</t>
  </si>
  <si>
    <t>JENNER</t>
  </si>
  <si>
    <t>제너</t>
  </si>
  <si>
    <t>NOTABAG</t>
  </si>
  <si>
    <t>노타백</t>
  </si>
  <si>
    <t>PARS</t>
  </si>
  <si>
    <t>빠흐</t>
  </si>
  <si>
    <t>MONSTER G</t>
  </si>
  <si>
    <t>몬스터지</t>
  </si>
  <si>
    <t>SEPTEMBER5</t>
  </si>
  <si>
    <t>셉텐벌5</t>
  </si>
  <si>
    <t>FUNFROMFUN</t>
  </si>
  <si>
    <t>펀프롬펀</t>
  </si>
  <si>
    <t>GRIPTOK</t>
  </si>
  <si>
    <t>그립톡</t>
  </si>
  <si>
    <t>DOLPHIN WAVE APPAREL</t>
  </si>
  <si>
    <t>돌핀웨이브어패럴</t>
  </si>
  <si>
    <t>HALEY</t>
  </si>
  <si>
    <t>헤일리</t>
  </si>
  <si>
    <t>SUENO STUDIO</t>
  </si>
  <si>
    <t>수에뇨스튜디오</t>
  </si>
  <si>
    <t>GOLDPERCENT</t>
  </si>
  <si>
    <t>골드퍼센트</t>
  </si>
  <si>
    <t>VODM</t>
  </si>
  <si>
    <t>뷔오디엠</t>
  </si>
  <si>
    <t>BARBOUR</t>
  </si>
  <si>
    <t>바버</t>
  </si>
  <si>
    <t>PLASTIC ARK</t>
  </si>
  <si>
    <t>플라스틱아크</t>
  </si>
  <si>
    <t>GRACE U</t>
  </si>
  <si>
    <t>그레이스유</t>
  </si>
  <si>
    <t>SHINS LETTERS</t>
  </si>
  <si>
    <t>신스레터스</t>
  </si>
  <si>
    <t>KANDINI</t>
  </si>
  <si>
    <t>칸디니</t>
  </si>
  <si>
    <t>RALPH LAUREN PERFUME</t>
  </si>
  <si>
    <t>폴로랄프로렌 퍼퓸</t>
  </si>
  <si>
    <t>ALL NEW FRAME</t>
  </si>
  <si>
    <t>올뉴프레임</t>
  </si>
  <si>
    <t>ASHOUR</t>
  </si>
  <si>
    <t>애쉬아워</t>
  </si>
  <si>
    <t>HOLLY LOVES LOVE</t>
  </si>
  <si>
    <t>홀리 러브스 러브</t>
  </si>
  <si>
    <t>BEBE CASE</t>
  </si>
  <si>
    <t>베베케이스</t>
  </si>
  <si>
    <t>GCLIP</t>
  </si>
  <si>
    <t>지크립</t>
  </si>
  <si>
    <t>DEHEVE</t>
  </si>
  <si>
    <t>드헤베</t>
  </si>
  <si>
    <t>FREAKISH BUILDING</t>
  </si>
  <si>
    <t>프리키쉬빌딩</t>
  </si>
  <si>
    <t>BERTUCCI</t>
  </si>
  <si>
    <t>베르투치</t>
  </si>
  <si>
    <t>DUNDROP</t>
  </si>
  <si>
    <t>던드롭</t>
  </si>
  <si>
    <t>JOY GRYSON</t>
  </si>
  <si>
    <t>조이그라이슨</t>
  </si>
  <si>
    <t>TOTTENHAM HOTSPUR</t>
  </si>
  <si>
    <t>토트넘 홋스퍼</t>
  </si>
  <si>
    <t>AHWE</t>
  </si>
  <si>
    <t>아위</t>
  </si>
  <si>
    <t>JACKNICKLAUS</t>
  </si>
  <si>
    <t>잭니클라우스</t>
  </si>
  <si>
    <t>FFEFF STUDIO</t>
  </si>
  <si>
    <t>페프스튜디오</t>
  </si>
  <si>
    <t>BELVEDERE</t>
  </si>
  <si>
    <t>벨베데레</t>
  </si>
  <si>
    <t>NAU</t>
  </si>
  <si>
    <t>나우</t>
  </si>
  <si>
    <t>BEHEAVYER</t>
  </si>
  <si>
    <t>비헤비어</t>
  </si>
  <si>
    <t>SLOWPOKE</t>
  </si>
  <si>
    <t>슬로우포크</t>
  </si>
  <si>
    <t>CREVE9</t>
  </si>
  <si>
    <t>크리브나인</t>
  </si>
  <si>
    <t>ANDBUTTON</t>
  </si>
  <si>
    <t>앤버튼</t>
  </si>
  <si>
    <t>33MUSEMENT</t>
  </si>
  <si>
    <t>33뮤즈먼트</t>
  </si>
  <si>
    <t>ALICEMARTHA</t>
  </si>
  <si>
    <t>앨리스마샤</t>
  </si>
  <si>
    <t>CIELCOCO</t>
  </si>
  <si>
    <t>씨엘코코</t>
  </si>
  <si>
    <t>POLHAM</t>
  </si>
  <si>
    <t>폴햄</t>
  </si>
  <si>
    <t>LEVI'S BODYWEAR</t>
  </si>
  <si>
    <t>리바이스 바디웨어</t>
  </si>
  <si>
    <t>PLAKNIT</t>
  </si>
  <si>
    <t>플래니트</t>
  </si>
  <si>
    <t>BBEEEENN</t>
  </si>
  <si>
    <t>벤</t>
  </si>
  <si>
    <t>FWEE</t>
  </si>
  <si>
    <t>퓌</t>
  </si>
  <si>
    <t>BASIC ELLE</t>
  </si>
  <si>
    <t>베이직엘르</t>
  </si>
  <si>
    <t>FRAME OFF</t>
  </si>
  <si>
    <t>프레임 오프</t>
  </si>
  <si>
    <t>BLANCBLACK</t>
  </si>
  <si>
    <t>블랑블랙</t>
  </si>
  <si>
    <t>CALVIN KLEIN SPORT</t>
  </si>
  <si>
    <t>캘빈클라인 스포츠</t>
  </si>
  <si>
    <t>SUECOMMA BONNIE</t>
  </si>
  <si>
    <t>슈콤마보니</t>
  </si>
  <si>
    <t>MANOMOS</t>
  </si>
  <si>
    <t>마노모스</t>
  </si>
  <si>
    <t>TSH LIFE WEAR</t>
  </si>
  <si>
    <t>티에스에이치 라이프웨어</t>
  </si>
  <si>
    <t>KOTELO</t>
  </si>
  <si>
    <t>코텔로</t>
  </si>
  <si>
    <t>CORNELL</t>
  </si>
  <si>
    <t>코넬</t>
  </si>
  <si>
    <t>SWISS MILITARY CARRIER</t>
  </si>
  <si>
    <t>스위스 밀리터리 캐리어</t>
  </si>
  <si>
    <t>BUSHNELL</t>
  </si>
  <si>
    <t>부쉬넬</t>
  </si>
  <si>
    <t>ROUGHNECK</t>
  </si>
  <si>
    <t>러프넥</t>
  </si>
  <si>
    <t>CONSPARA</t>
  </si>
  <si>
    <t>컨스파라</t>
  </si>
  <si>
    <t>SPECS MONTANA</t>
  </si>
  <si>
    <t>스펙스 몬타나</t>
  </si>
  <si>
    <t>TWELVESOME</t>
  </si>
  <si>
    <t>투엘브썸</t>
  </si>
  <si>
    <t>RUS</t>
  </si>
  <si>
    <t>루스</t>
  </si>
  <si>
    <t>LOCOMOTIVE</t>
  </si>
  <si>
    <t>로코모티브</t>
  </si>
  <si>
    <t>OWENER</t>
  </si>
  <si>
    <t>오웨너</t>
  </si>
  <si>
    <t>CAPSNSTUFF</t>
  </si>
  <si>
    <t>캡스앤스터프</t>
  </si>
  <si>
    <t>HAVAIANAS</t>
  </si>
  <si>
    <t>하바이아나스</t>
  </si>
  <si>
    <t>BILLBOARDSTYLE</t>
  </si>
  <si>
    <t>빌보드스타일</t>
  </si>
  <si>
    <t>WELLAGE</t>
  </si>
  <si>
    <t>웰라쥬</t>
  </si>
  <si>
    <t>SETSETSET</t>
  </si>
  <si>
    <t>쎄쎄쎄</t>
  </si>
  <si>
    <t>FIRENZE HOMME</t>
  </si>
  <si>
    <t>피렌체옴므</t>
  </si>
  <si>
    <t>MILLET CLASSIC</t>
  </si>
  <si>
    <t>밀레 클래식</t>
  </si>
  <si>
    <t>SIGNIFICANT</t>
  </si>
  <si>
    <t>시그니피컨트</t>
  </si>
  <si>
    <t>DARLING, YOU'RE BAD</t>
  </si>
  <si>
    <t>달링유어배드</t>
  </si>
  <si>
    <t>LIMELIKE</t>
  </si>
  <si>
    <t>라임라이크</t>
  </si>
  <si>
    <t>OURSAYSOUR</t>
  </si>
  <si>
    <t>아워세이아워</t>
  </si>
  <si>
    <t>CONTROBANAL3</t>
  </si>
  <si>
    <t>콘트로바날레</t>
  </si>
  <si>
    <t>NON SERVICE</t>
  </si>
  <si>
    <t>논서비스</t>
  </si>
  <si>
    <t>MEETMETMEET</t>
  </si>
  <si>
    <t>밋맷밋</t>
  </si>
  <si>
    <t>SUPERBASIC</t>
  </si>
  <si>
    <t>슈퍼베이직</t>
  </si>
  <si>
    <t>MIMICAWE</t>
  </si>
  <si>
    <t>미미카위</t>
  </si>
  <si>
    <t>AMBEROPTICAL</t>
  </si>
  <si>
    <t>앰버옵티컬</t>
  </si>
  <si>
    <t>NAMING</t>
  </si>
  <si>
    <t>네이밍</t>
  </si>
  <si>
    <t>BROGUE AND MORROW</t>
  </si>
  <si>
    <t>브로그앤머로우</t>
  </si>
  <si>
    <t>VEM.VER</t>
  </si>
  <si>
    <t>벰버</t>
  </si>
  <si>
    <t>HAKKABLACKS</t>
  </si>
  <si>
    <t>하카블랙스</t>
  </si>
  <si>
    <t>GBH COSMETICS</t>
  </si>
  <si>
    <t>지비에이치 코스메틱</t>
  </si>
  <si>
    <t>OMNIPOTENT</t>
  </si>
  <si>
    <t>옴니포턴트</t>
  </si>
  <si>
    <t>IHR</t>
  </si>
  <si>
    <t>아이에이치알</t>
  </si>
  <si>
    <t>LINGSEOUL</t>
  </si>
  <si>
    <t>링서울</t>
  </si>
  <si>
    <t>FACO</t>
  </si>
  <si>
    <t>파코</t>
  </si>
  <si>
    <t>Zadig &amp; Voltaire</t>
  </si>
  <si>
    <t>쟈딕앤볼테르</t>
  </si>
  <si>
    <t>OIVE</t>
  </si>
  <si>
    <t>오아이브</t>
  </si>
  <si>
    <t>CUSTOMADE WOMAN</t>
  </si>
  <si>
    <t>커스텀에이드 우먼</t>
  </si>
  <si>
    <t>MSGMKIDS</t>
  </si>
  <si>
    <t>엠에스지엠키즈</t>
  </si>
  <si>
    <t>CITYPOPZ</t>
  </si>
  <si>
    <t>시티팝즈</t>
  </si>
  <si>
    <t>SOCIAL GREEN CLUB</t>
  </si>
  <si>
    <t>소셜그린클럽</t>
  </si>
  <si>
    <t>SKINFOOD</t>
  </si>
  <si>
    <t>스킨푸드</t>
  </si>
  <si>
    <t>TVOBT</t>
  </si>
  <si>
    <t>티브이오비티</t>
  </si>
  <si>
    <t>VERUTUM GOLF</t>
  </si>
  <si>
    <t>베루툼 골프</t>
  </si>
  <si>
    <t>THEDOUGHNUTCLUB</t>
  </si>
  <si>
    <t>더도넛클럽</t>
  </si>
  <si>
    <t>OFFGRID</t>
  </si>
  <si>
    <t>오프그리드</t>
  </si>
  <si>
    <t>AGENT PEEK</t>
  </si>
  <si>
    <t>에이전트픽</t>
  </si>
  <si>
    <t>BLACK YAK KIDS</t>
  </si>
  <si>
    <t>블랙야크 키즈</t>
  </si>
  <si>
    <t>ESPOIR</t>
  </si>
  <si>
    <t>에스쁘아</t>
  </si>
  <si>
    <t>SUPENER</t>
  </si>
  <si>
    <t>슈페너</t>
  </si>
  <si>
    <t>JEUNESSE</t>
  </si>
  <si>
    <t>쥬네스</t>
  </si>
  <si>
    <t>TERAWOOD HOMEWEAR</t>
  </si>
  <si>
    <t>테라우드 홈웨어</t>
  </si>
  <si>
    <t>DANTON</t>
  </si>
  <si>
    <t>단톤</t>
  </si>
  <si>
    <t>ATTENTIONROW FOR WOMEN</t>
  </si>
  <si>
    <t>어텐션로우 포 우먼</t>
  </si>
  <si>
    <t>OVDY</t>
  </si>
  <si>
    <t>오브이디와이</t>
  </si>
  <si>
    <t>MONOPATIN</t>
  </si>
  <si>
    <t>모노파틴</t>
  </si>
  <si>
    <t>MATT</t>
  </si>
  <si>
    <t>마뜨</t>
  </si>
  <si>
    <t>CHIN DOWN</t>
  </si>
  <si>
    <t>친다운</t>
  </si>
  <si>
    <t>GEEKTAEYEWEAR</t>
  </si>
  <si>
    <t>긱타아이웨어</t>
  </si>
  <si>
    <t>PROWORLDCUP</t>
  </si>
  <si>
    <t>프로월드컵</t>
  </si>
  <si>
    <t>CILOCALA</t>
  </si>
  <si>
    <t>시로카라</t>
  </si>
  <si>
    <t>NOTHING</t>
  </si>
  <si>
    <t>낫싱</t>
  </si>
  <si>
    <t>DISCUS ATHLETIC</t>
  </si>
  <si>
    <t>디스커스 애슬레틱</t>
  </si>
  <si>
    <t>FIFA 1904</t>
  </si>
  <si>
    <t>피파 1904</t>
  </si>
  <si>
    <t>TRAJEYUN</t>
  </si>
  <si>
    <t>트라제윤</t>
  </si>
  <si>
    <t>ANALOG MOOD</t>
  </si>
  <si>
    <t>아날로그무드</t>
  </si>
  <si>
    <t>HAZZYS WOMEN ACC</t>
  </si>
  <si>
    <t>헤지스 여성 액세서리</t>
  </si>
  <si>
    <t>TOMS</t>
  </si>
  <si>
    <t>탐스</t>
  </si>
  <si>
    <t>KNITLY</t>
  </si>
  <si>
    <t>니틀리</t>
  </si>
  <si>
    <t>WINDER</t>
  </si>
  <si>
    <t>윈더</t>
  </si>
  <si>
    <t>P/A</t>
  </si>
  <si>
    <t>피에이</t>
  </si>
  <si>
    <t>NITINA</t>
  </si>
  <si>
    <t>니티나</t>
  </si>
  <si>
    <t>LADINSIDE</t>
  </si>
  <si>
    <t>라드인사이드</t>
  </si>
  <si>
    <t>MONTBLANC</t>
  </si>
  <si>
    <t>몽블랑</t>
  </si>
  <si>
    <t>PAPERISM</t>
  </si>
  <si>
    <t>페이퍼리즘</t>
  </si>
  <si>
    <t>YUGEN</t>
  </si>
  <si>
    <t>유겐</t>
  </si>
  <si>
    <t>WEST GRAND BOULEVARD</t>
  </si>
  <si>
    <t>웨스트 그랜드 블러바드</t>
  </si>
  <si>
    <t>GRAPHERIES</t>
  </si>
  <si>
    <t>그라퍼리즈</t>
  </si>
  <si>
    <t>HETHERMENT</t>
  </si>
  <si>
    <t>헤더먼트</t>
  </si>
  <si>
    <t>W.DRESSROOM</t>
  </si>
  <si>
    <t>더블유드레스룸</t>
  </si>
  <si>
    <t>VITALSIGN</t>
  </si>
  <si>
    <t>바이탈싸인</t>
  </si>
  <si>
    <t>DARED</t>
  </si>
  <si>
    <t>데어드</t>
  </si>
  <si>
    <t>WIGGLE WIGGLE SPORTS</t>
  </si>
  <si>
    <t>위글위글 스포츠</t>
  </si>
  <si>
    <t>UNDERBASE</t>
  </si>
  <si>
    <t>언더베이스</t>
  </si>
  <si>
    <t>SCARPA</t>
  </si>
  <si>
    <t>스카르파</t>
  </si>
  <si>
    <t>SPUNKY</t>
  </si>
  <si>
    <t>스펑키</t>
  </si>
  <si>
    <t>RYUL+WAI</t>
  </si>
  <si>
    <t>률앤와이</t>
  </si>
  <si>
    <t>MUSEE.ART</t>
  </si>
  <si>
    <t>뮤제아르</t>
  </si>
  <si>
    <t>MULA</t>
  </si>
  <si>
    <t>뮬라</t>
  </si>
  <si>
    <t>MARGARIN FINGERS</t>
  </si>
  <si>
    <t>마가린핑거스</t>
  </si>
  <si>
    <t>ODDBALLS CLUB</t>
  </si>
  <si>
    <t>오드볼스클럽</t>
  </si>
  <si>
    <t>VANADA WAXING</t>
  </si>
  <si>
    <t>바나다왁싱</t>
  </si>
  <si>
    <t>PAPARECIPE</t>
  </si>
  <si>
    <t>파파레서피</t>
  </si>
  <si>
    <t>OFE</t>
  </si>
  <si>
    <t>오페</t>
  </si>
  <si>
    <t>SEMICODE</t>
  </si>
  <si>
    <t>세미코드</t>
  </si>
  <si>
    <t>TRMARK</t>
  </si>
  <si>
    <t>티알마크</t>
  </si>
  <si>
    <t>HYPER DENIM</t>
  </si>
  <si>
    <t>하이퍼 데님</t>
  </si>
  <si>
    <t>BOSE</t>
  </si>
  <si>
    <t>ANDTHEOTHER</t>
  </si>
  <si>
    <t>앤디아더</t>
  </si>
  <si>
    <t>JAVIN DE SEOUL</t>
  </si>
  <si>
    <t>자빈드서울</t>
  </si>
  <si>
    <t>MILLIONAIRE HATS</t>
  </si>
  <si>
    <t>밀리어네어햇</t>
  </si>
  <si>
    <t>CAMINO STREET</t>
  </si>
  <si>
    <t>카미노 스트릿</t>
  </si>
  <si>
    <t>MACASITE</t>
  </si>
  <si>
    <t>마카사이트</t>
  </si>
  <si>
    <t>THE SHIRTS STUDIO</t>
  </si>
  <si>
    <t>더셔츠스튜디오</t>
  </si>
  <si>
    <t>726GEARS</t>
  </si>
  <si>
    <t>726기어</t>
  </si>
  <si>
    <t>47BAG</t>
  </si>
  <si>
    <t>47베이지</t>
  </si>
  <si>
    <t>DRIFE</t>
  </si>
  <si>
    <t>드라이프</t>
  </si>
  <si>
    <t>FLASK</t>
  </si>
  <si>
    <t>플라스크</t>
  </si>
  <si>
    <t>CAPITAL RADIO TUNES</t>
  </si>
  <si>
    <t>캐피탈 라디오 튠즈</t>
  </si>
  <si>
    <t>KHIHO</t>
  </si>
  <si>
    <t>기호</t>
  </si>
  <si>
    <t>RUNBLK</t>
  </si>
  <si>
    <t>런블랙</t>
  </si>
  <si>
    <t>CONAMOR</t>
  </si>
  <si>
    <t>코나모르</t>
  </si>
  <si>
    <t>THE PENNY</t>
  </si>
  <si>
    <t>더페니</t>
  </si>
  <si>
    <t>ANOTHERLAYER</t>
  </si>
  <si>
    <t>어나더레이어</t>
  </si>
  <si>
    <t>KLAIRS</t>
  </si>
  <si>
    <t>클레어스</t>
  </si>
  <si>
    <t>DANIEL CREMIEUX</t>
  </si>
  <si>
    <t>다니엘크레뮤</t>
  </si>
  <si>
    <t>MAN ON THE BOON</t>
  </si>
  <si>
    <t>맨온더분</t>
  </si>
  <si>
    <t>GANISONG</t>
  </si>
  <si>
    <t>가니송</t>
  </si>
  <si>
    <t>ASHCROFT</t>
  </si>
  <si>
    <t>애쉬크로프트</t>
  </si>
  <si>
    <t>AMONG</t>
  </si>
  <si>
    <t>어몽</t>
  </si>
  <si>
    <t>KRISTIN</t>
  </si>
  <si>
    <t>크리스틴</t>
  </si>
  <si>
    <t>RAYFIKERS</t>
  </si>
  <si>
    <t>레이피커스</t>
  </si>
  <si>
    <t>VICTORYLAP</t>
  </si>
  <si>
    <t>빅토리랩</t>
  </si>
  <si>
    <t>OSPREY</t>
  </si>
  <si>
    <t>오스프리</t>
  </si>
  <si>
    <t>YUNJAC</t>
  </si>
  <si>
    <t>연작</t>
  </si>
  <si>
    <t>THE ORDINARY</t>
  </si>
  <si>
    <t>디오디너리</t>
  </si>
  <si>
    <t>MANDUKA</t>
  </si>
  <si>
    <t>만두카</t>
  </si>
  <si>
    <t>STRIKE</t>
  </si>
  <si>
    <t>스트라이크</t>
  </si>
  <si>
    <t>LORES</t>
  </si>
  <si>
    <t>로어즈</t>
  </si>
  <si>
    <t>THE K-ING ARCHIVES</t>
  </si>
  <si>
    <t>킹아카이브</t>
  </si>
  <si>
    <t>VAHOSTUDIO</t>
  </si>
  <si>
    <t>바호스튜디오</t>
  </si>
  <si>
    <t>LOSSYROW</t>
  </si>
  <si>
    <t>로시로우</t>
  </si>
  <si>
    <t>REVE REVE</t>
  </si>
  <si>
    <t>레브레브</t>
  </si>
  <si>
    <t>COSRX</t>
  </si>
  <si>
    <t>코스알엑스</t>
  </si>
  <si>
    <t>CABIN ZERO</t>
  </si>
  <si>
    <t>캐빈제로</t>
  </si>
  <si>
    <t>CALLAWAY</t>
  </si>
  <si>
    <t>캘러웨이</t>
  </si>
  <si>
    <t>RUDDYCHEEKS</t>
  </si>
  <si>
    <t>러디칙스</t>
  </si>
  <si>
    <t>FIVELINE</t>
  </si>
  <si>
    <t>파이브라인</t>
  </si>
  <si>
    <t>INCASE</t>
  </si>
  <si>
    <t>인케이스</t>
  </si>
  <si>
    <t>NEWBIE</t>
  </si>
  <si>
    <t>뉴비</t>
  </si>
  <si>
    <t>RINGKE</t>
  </si>
  <si>
    <t>링케</t>
  </si>
  <si>
    <t>INTHESTAR</t>
  </si>
  <si>
    <t>인더스타</t>
  </si>
  <si>
    <t>KEYCHRON</t>
  </si>
  <si>
    <t>키크론</t>
  </si>
  <si>
    <t>LOUIS CASTEL</t>
  </si>
  <si>
    <t>루이까스텔</t>
  </si>
  <si>
    <t>AAKAM</t>
  </si>
  <si>
    <t>아캄</t>
  </si>
  <si>
    <t>LOVE CHARM</t>
  </si>
  <si>
    <t>러브참</t>
  </si>
  <si>
    <t>YEAH</t>
  </si>
  <si>
    <t>예아</t>
  </si>
  <si>
    <t>NONPICK</t>
  </si>
  <si>
    <t>논픽</t>
  </si>
  <si>
    <t>SMITH ARMOR</t>
  </si>
  <si>
    <t>스미스아머</t>
  </si>
  <si>
    <t>LESTE</t>
  </si>
  <si>
    <t>레스테</t>
  </si>
  <si>
    <t>EVIDENCE</t>
  </si>
  <si>
    <t>에비던스</t>
  </si>
  <si>
    <t>RAINMAKER</t>
  </si>
  <si>
    <t>레인메이커</t>
  </si>
  <si>
    <t>FOLI</t>
  </si>
  <si>
    <t>폴리</t>
  </si>
  <si>
    <t>NINE ACCORD</t>
  </si>
  <si>
    <t>나인어코드</t>
  </si>
  <si>
    <t>CARVER SKATEBOARD</t>
  </si>
  <si>
    <t>카버스케이트보드</t>
  </si>
  <si>
    <t>XPIER</t>
  </si>
  <si>
    <t>엑스피어</t>
  </si>
  <si>
    <t>YOUTHKREW</t>
  </si>
  <si>
    <t>유스크루</t>
  </si>
  <si>
    <t>IZIPIZI</t>
  </si>
  <si>
    <t>이지피지</t>
  </si>
  <si>
    <t>DAYWALKER</t>
  </si>
  <si>
    <t>데이워커</t>
  </si>
  <si>
    <t>JERRYBAG</t>
  </si>
  <si>
    <t>제리백</t>
  </si>
  <si>
    <t>VALENTINO</t>
  </si>
  <si>
    <t>발렌티노</t>
  </si>
  <si>
    <t>GRAYNOISE</t>
  </si>
  <si>
    <t>그레이노이즈</t>
  </si>
  <si>
    <t>MONCLER</t>
  </si>
  <si>
    <t>몽클레어</t>
  </si>
  <si>
    <t>PISCATOR</t>
  </si>
  <si>
    <t>피스케이터</t>
  </si>
  <si>
    <t>AUDIOTECHNICA</t>
  </si>
  <si>
    <t>오디오테크니카</t>
  </si>
  <si>
    <t>VOCAVACA</t>
  </si>
  <si>
    <t>보카바카</t>
  </si>
  <si>
    <t>IYSO</t>
  </si>
  <si>
    <t>이소</t>
  </si>
  <si>
    <t>RENE HAUYNE</t>
  </si>
  <si>
    <t>르네 하우윈</t>
  </si>
  <si>
    <t>BRIAN BERRY</t>
  </si>
  <si>
    <t>브라이언베리</t>
  </si>
  <si>
    <t>5.11 TACTICAL</t>
  </si>
  <si>
    <t>5.11택티컬</t>
  </si>
  <si>
    <t>PHILIPS</t>
  </si>
  <si>
    <t>필립스</t>
  </si>
  <si>
    <t>AMERICAN NEEDLE</t>
  </si>
  <si>
    <t>아메리칸니들</t>
  </si>
  <si>
    <t>SILN</t>
  </si>
  <si>
    <t>실른</t>
  </si>
  <si>
    <t>FAHRENHEIT</t>
  </si>
  <si>
    <t>파렌하이트</t>
  </si>
  <si>
    <t>AWESOME DEW</t>
  </si>
  <si>
    <t>어썸듀</t>
  </si>
  <si>
    <t>CHEZBEBE</t>
  </si>
  <si>
    <t>쉐베베</t>
  </si>
  <si>
    <t>PROSPECS KIDS</t>
  </si>
  <si>
    <t>프로스펙스 키즈</t>
  </si>
  <si>
    <t>REQINS</t>
  </si>
  <si>
    <t>흐꺙</t>
  </si>
  <si>
    <t>MAYOL</t>
  </si>
  <si>
    <t>마욜</t>
  </si>
  <si>
    <t>NIEEH</t>
  </si>
  <si>
    <t>니히</t>
  </si>
  <si>
    <t>LESEREIN</t>
  </si>
  <si>
    <t>르세렌</t>
  </si>
  <si>
    <t>NEVERMINDALL</t>
  </si>
  <si>
    <t>네버마인드올</t>
  </si>
  <si>
    <t>USEND</t>
  </si>
  <si>
    <t>유센디</t>
  </si>
  <si>
    <t>KOLCA</t>
  </si>
  <si>
    <t>콜카</t>
  </si>
  <si>
    <t>APEX DESIGN</t>
  </si>
  <si>
    <t>에이펙스 디자인</t>
  </si>
  <si>
    <t>RAKEL</t>
  </si>
  <si>
    <t>라켈</t>
  </si>
  <si>
    <t>CTF GALLERY</t>
  </si>
  <si>
    <t>씨티에프 갤러리</t>
  </si>
  <si>
    <t>GRAPH PLATFORM</t>
  </si>
  <si>
    <t>그래프플랫폼</t>
  </si>
  <si>
    <t>DEWE HEART DEWE</t>
  </si>
  <si>
    <t>듀이하트듀이</t>
  </si>
  <si>
    <t>BLACK PURPLE</t>
  </si>
  <si>
    <t>블랙 퍼플</t>
  </si>
  <si>
    <t>LASLOW</t>
  </si>
  <si>
    <t>라슬로</t>
  </si>
  <si>
    <t>TOILETPAPER BEAUTY</t>
  </si>
  <si>
    <t>토일렛페이퍼 뷰티</t>
  </si>
  <si>
    <t>EEGEEGEE</t>
  </si>
  <si>
    <t>이지지</t>
  </si>
  <si>
    <t>VINEDEW</t>
  </si>
  <si>
    <t>바인듀</t>
  </si>
  <si>
    <t>CONTINEW</t>
  </si>
  <si>
    <t>컨티뉴</t>
  </si>
  <si>
    <t>GEARX</t>
  </si>
  <si>
    <t>기어엑스</t>
  </si>
  <si>
    <t>BLUESUNFLOWER</t>
  </si>
  <si>
    <t>블루썬플라워</t>
  </si>
  <si>
    <t>OAKLEY</t>
  </si>
  <si>
    <t>오클리 골프</t>
  </si>
  <si>
    <t>GAC</t>
  </si>
  <si>
    <t>객</t>
  </si>
  <si>
    <t>BASIC COTTON</t>
  </si>
  <si>
    <t>베이직코튼</t>
  </si>
  <si>
    <t>SECONDAILY</t>
  </si>
  <si>
    <t>세컨데일리</t>
  </si>
  <si>
    <t>MFNT</t>
  </si>
  <si>
    <t>엠에프엔티</t>
  </si>
  <si>
    <t>MUSEUM OF PEACE&amp;QUIET</t>
  </si>
  <si>
    <t>뮤지엄 오브 피스 앤 콰이엇</t>
  </si>
  <si>
    <t>PAIRS</t>
  </si>
  <si>
    <t>페얼스</t>
  </si>
  <si>
    <t>LUMENA</t>
  </si>
  <si>
    <t>루메나</t>
  </si>
  <si>
    <t>TONY LAWRENCE</t>
  </si>
  <si>
    <t>토니로렌스</t>
  </si>
  <si>
    <t>MASTEF</t>
  </si>
  <si>
    <t>마스테프</t>
  </si>
  <si>
    <t>AVIREX</t>
  </si>
  <si>
    <t>아비렉스</t>
  </si>
  <si>
    <t>COMSPACE1980</t>
  </si>
  <si>
    <t>컴스페이스1980</t>
  </si>
  <si>
    <t>NOIR</t>
  </si>
  <si>
    <t>느와</t>
  </si>
  <si>
    <t>NOVESTA KIDS</t>
  </si>
  <si>
    <t>노베스타 키즈</t>
  </si>
  <si>
    <t>MADMARS</t>
  </si>
  <si>
    <t>매드마르스</t>
  </si>
  <si>
    <t>YELLOWSTONE</t>
  </si>
  <si>
    <t>옐로우스톤</t>
  </si>
  <si>
    <t>FACETION</t>
  </si>
  <si>
    <t>페이션</t>
  </si>
  <si>
    <t>LCDC TM</t>
  </si>
  <si>
    <t>엘씨디씨 티엠</t>
  </si>
  <si>
    <t>RUDY PROJECT</t>
  </si>
  <si>
    <t>루디프로젝트</t>
  </si>
  <si>
    <t>W-STAR</t>
  </si>
  <si>
    <t>더블스타</t>
  </si>
  <si>
    <t>DIMITO</t>
  </si>
  <si>
    <t>디미토</t>
  </si>
  <si>
    <t>HAZARD4</t>
  </si>
  <si>
    <t>해자드4</t>
  </si>
  <si>
    <t>MISTICA</t>
  </si>
  <si>
    <t>미스티카</t>
  </si>
  <si>
    <t>SODAMON</t>
  </si>
  <si>
    <t>소다몬</t>
  </si>
  <si>
    <t>BIARRITZ</t>
  </si>
  <si>
    <t>비아리츠</t>
  </si>
  <si>
    <t>HEVITZ</t>
  </si>
  <si>
    <t>헤비츠</t>
  </si>
  <si>
    <t>ON&amp;ON</t>
  </si>
  <si>
    <t>온앤온</t>
  </si>
  <si>
    <t>ROYAL CLUB HOLIDAY</t>
  </si>
  <si>
    <t>로열클럽홀리데이</t>
  </si>
  <si>
    <t>BETMASS</t>
  </si>
  <si>
    <t>뱉매스</t>
  </si>
  <si>
    <t>MOSH</t>
  </si>
  <si>
    <t>모슈</t>
  </si>
  <si>
    <t>DEHO</t>
  </si>
  <si>
    <t>데호</t>
  </si>
  <si>
    <t>CHAHONG</t>
  </si>
  <si>
    <t>차홍</t>
  </si>
  <si>
    <t>BADGIGI</t>
  </si>
  <si>
    <t>배드지지</t>
  </si>
  <si>
    <t>VVV</t>
  </si>
  <si>
    <t>브이브이브이</t>
  </si>
  <si>
    <t>YIEYIE</t>
  </si>
  <si>
    <t>이에이에</t>
  </si>
  <si>
    <t>CHACO</t>
  </si>
  <si>
    <t>차코</t>
  </si>
  <si>
    <t>JINNY KIM</t>
  </si>
  <si>
    <t>지니킴</t>
  </si>
  <si>
    <t>BRICK</t>
  </si>
  <si>
    <t>브릭</t>
  </si>
  <si>
    <t>BEBENUVO</t>
  </si>
  <si>
    <t>베베누보</t>
  </si>
  <si>
    <t>UNIVERSAL OVERALL</t>
  </si>
  <si>
    <t>유니버셜 오버롤</t>
  </si>
  <si>
    <t>LIVEWORK</t>
  </si>
  <si>
    <t>라이브워크</t>
  </si>
  <si>
    <t>THUD</t>
  </si>
  <si>
    <t>티허드</t>
  </si>
  <si>
    <t>AFTER HOME PARTY</t>
  </si>
  <si>
    <t>애프터홈파티</t>
  </si>
  <si>
    <t>CROSSDOT</t>
  </si>
  <si>
    <t>크로스닷</t>
  </si>
  <si>
    <t>KRUCHI</t>
  </si>
  <si>
    <t>크루치</t>
  </si>
  <si>
    <t>OPEN WORK STUDIO</t>
  </si>
  <si>
    <t>오픈 워크 스튜디오</t>
  </si>
  <si>
    <t>COMMON PROJECTS</t>
  </si>
  <si>
    <t>커먼프로젝트</t>
  </si>
  <si>
    <t>TELLMEHOWUFEEL</t>
  </si>
  <si>
    <t>텔미하유필</t>
  </si>
  <si>
    <t>JOLYN</t>
  </si>
  <si>
    <t>졸린</t>
  </si>
  <si>
    <t>MCNCHIPS</t>
  </si>
  <si>
    <t>맥앤칩스</t>
  </si>
  <si>
    <t>THE MAPLE SYRUP FACOTRY</t>
  </si>
  <si>
    <t>더메이플시럽팩토리</t>
  </si>
  <si>
    <t>PLADS7</t>
  </si>
  <si>
    <t>플라즈</t>
  </si>
  <si>
    <t>BEANPOLE KIDS</t>
  </si>
  <si>
    <t>빈폴키즈</t>
  </si>
  <si>
    <t>MATCHGLOBE</t>
  </si>
  <si>
    <t>매치글로브</t>
  </si>
  <si>
    <t>NUKAK</t>
  </si>
  <si>
    <t>누깍</t>
  </si>
  <si>
    <t>LONDON GROCERY MARKET</t>
  </si>
  <si>
    <t>런던그로서리마켓</t>
  </si>
  <si>
    <t>HARBINGER</t>
  </si>
  <si>
    <t>하빈져</t>
  </si>
  <si>
    <t>THEZAM</t>
  </si>
  <si>
    <t>더잠</t>
  </si>
  <si>
    <t>HEART PERCENT</t>
  </si>
  <si>
    <t>하트퍼센트</t>
  </si>
  <si>
    <t>lar</t>
  </si>
  <si>
    <t>엘에이알</t>
  </si>
  <si>
    <t>SLOWBOY</t>
  </si>
  <si>
    <t>슬로우보이</t>
  </si>
  <si>
    <t>HIDDEN BEHIND</t>
  </si>
  <si>
    <t>히든비하인드</t>
  </si>
  <si>
    <t>DOLDOL</t>
  </si>
  <si>
    <t>돌돌</t>
  </si>
  <si>
    <t>BEMUSE MANSION</t>
  </si>
  <si>
    <t>비뮤즈맨션</t>
  </si>
  <si>
    <t>CITE DE CITE</t>
  </si>
  <si>
    <t>시테드시테</t>
  </si>
  <si>
    <t>POSH-PROJECTS</t>
  </si>
  <si>
    <t>포쉬프로젝트</t>
  </si>
  <si>
    <t>KARACTOR</t>
  </si>
  <si>
    <t>카락터</t>
  </si>
  <si>
    <t>FAR FROM WHAT</t>
  </si>
  <si>
    <t>파프롬왓</t>
  </si>
  <si>
    <t>ARCHAIC</t>
  </si>
  <si>
    <t>아르카익</t>
  </si>
  <si>
    <t>GYM MASTER</t>
  </si>
  <si>
    <t>짐마스터</t>
  </si>
  <si>
    <t>ROUNDLAB</t>
  </si>
  <si>
    <t>라운드랩</t>
  </si>
  <si>
    <t>LEGACY</t>
  </si>
  <si>
    <t>레가시</t>
  </si>
  <si>
    <t>WILLIE and DUFFY</t>
  </si>
  <si>
    <t>윌리앤더피</t>
  </si>
  <si>
    <t>JUPAZIP</t>
  </si>
  <si>
    <t>주파집</t>
  </si>
  <si>
    <t>THE BALLON</t>
  </si>
  <si>
    <t>더발론</t>
  </si>
  <si>
    <t>TUETTOI</t>
  </si>
  <si>
    <t>투에투아</t>
  </si>
  <si>
    <t>MICRODAY</t>
  </si>
  <si>
    <t>마이크로데이</t>
  </si>
  <si>
    <t>BLACKMAMBA</t>
  </si>
  <si>
    <t>블랙맘바</t>
  </si>
  <si>
    <t>BUBBLELIME</t>
  </si>
  <si>
    <t>버블라임</t>
  </si>
  <si>
    <t>SUMNFIT</t>
  </si>
  <si>
    <t>썸앤핏</t>
  </si>
  <si>
    <t>UNION BALANT</t>
  </si>
  <si>
    <t>유니온발란트</t>
  </si>
  <si>
    <t>MARTINCOKS</t>
  </si>
  <si>
    <t>마틴콕스</t>
  </si>
  <si>
    <t>ROAJEU</t>
  </si>
  <si>
    <t>로아즈</t>
  </si>
  <si>
    <t>ITOV SEOUL</t>
  </si>
  <si>
    <t>아이토브 서울</t>
  </si>
  <si>
    <t>LUCKY PLANET</t>
  </si>
  <si>
    <t>럭키플래닛</t>
  </si>
  <si>
    <t>AVA MOLLI</t>
  </si>
  <si>
    <t>아바몰리</t>
  </si>
  <si>
    <t>ICANDOR</t>
  </si>
  <si>
    <t>아이캔더</t>
  </si>
  <si>
    <t>LAURA MERCIER</t>
  </si>
  <si>
    <t>로라메르시에</t>
  </si>
  <si>
    <t>METAVERSE</t>
  </si>
  <si>
    <t>메타버스</t>
  </si>
  <si>
    <t>REINAMORA</t>
  </si>
  <si>
    <t>레이나모라</t>
  </si>
  <si>
    <t>MANHATTAN PORTAGE</t>
  </si>
  <si>
    <t>맨하탄 포티지</t>
  </si>
  <si>
    <t>MARKMATE</t>
  </si>
  <si>
    <t>마크메이트</t>
  </si>
  <si>
    <t>KYO</t>
  </si>
  <si>
    <t>쿄</t>
  </si>
  <si>
    <t>FRAGONARD</t>
  </si>
  <si>
    <t>프라고나르</t>
  </si>
  <si>
    <t>BONIDEE</t>
  </si>
  <si>
    <t>보니데</t>
  </si>
  <si>
    <t>ANONYMOUS ARTISAN</t>
  </si>
  <si>
    <t>어나니머스아티즌</t>
  </si>
  <si>
    <t>TEDDYPOP</t>
  </si>
  <si>
    <t>테디팝</t>
  </si>
  <si>
    <t>KUROSHIO</t>
  </si>
  <si>
    <t>쿠로시오</t>
  </si>
  <si>
    <t>DAUSPICE</t>
  </si>
  <si>
    <t>디오스피스</t>
  </si>
  <si>
    <t>SHOEHI</t>
  </si>
  <si>
    <t>슈하이</t>
  </si>
  <si>
    <t>SAENGINDAELO</t>
  </si>
  <si>
    <t>생긴대로</t>
  </si>
  <si>
    <t>THE ROCKET</t>
  </si>
  <si>
    <t>더 로켓</t>
  </si>
  <si>
    <t>TREADNGROOVE</t>
  </si>
  <si>
    <t>트레드앤그루브</t>
  </si>
  <si>
    <t>OUT OF BOUNDS</t>
  </si>
  <si>
    <t>아웃오브바운즈</t>
  </si>
  <si>
    <t>LAKAI</t>
  </si>
  <si>
    <t>라카이</t>
  </si>
  <si>
    <t>LEXON</t>
  </si>
  <si>
    <t>렉슨</t>
  </si>
  <si>
    <t>BALANSA</t>
  </si>
  <si>
    <t>발란사</t>
  </si>
  <si>
    <t>ILLIO</t>
  </si>
  <si>
    <t>일리오</t>
  </si>
  <si>
    <t>CLET</t>
  </si>
  <si>
    <t>클렛</t>
  </si>
  <si>
    <t>CLEVER FIELD</t>
  </si>
  <si>
    <t>클레버필드</t>
  </si>
  <si>
    <t>BAAN</t>
  </si>
  <si>
    <t>반</t>
  </si>
  <si>
    <t>STUDIO KANTINE</t>
  </si>
  <si>
    <t>스튜디오 칸틴</t>
  </si>
  <si>
    <t>PAULSBOUTIQUE</t>
  </si>
  <si>
    <t>폴스부띠끄</t>
  </si>
  <si>
    <t>NEPA KIDS</t>
  </si>
  <si>
    <t>네파 키즈</t>
  </si>
  <si>
    <t>BB'DESOLI'DE</t>
  </si>
  <si>
    <t>비비드솔리드</t>
  </si>
  <si>
    <t>TANTIN</t>
  </si>
  <si>
    <t>탄틴</t>
  </si>
  <si>
    <t>YOWE</t>
  </si>
  <si>
    <t>요위</t>
  </si>
  <si>
    <t>SUPERINC</t>
  </si>
  <si>
    <t>슈퍼링크</t>
  </si>
  <si>
    <t>JBL</t>
  </si>
  <si>
    <t>제이비엘</t>
  </si>
  <si>
    <t>UNBROKEN</t>
  </si>
  <si>
    <t>언브로큰</t>
  </si>
  <si>
    <t>LE CORDONNIER</t>
  </si>
  <si>
    <t>르꼬르도니에</t>
  </si>
  <si>
    <t>BILLABONG</t>
  </si>
  <si>
    <t>빌라봉</t>
  </si>
  <si>
    <t>ONENINENINEONE</t>
  </si>
  <si>
    <t>일구구일</t>
  </si>
  <si>
    <t>HALDEN</t>
  </si>
  <si>
    <t>할렌</t>
  </si>
  <si>
    <t>NORDICISLAND</t>
  </si>
  <si>
    <t>노르딕아일랜드</t>
  </si>
  <si>
    <t>SPERONE WOMEN</t>
  </si>
  <si>
    <t>스페로네 우먼</t>
  </si>
  <si>
    <t>PEGGYNCO</t>
  </si>
  <si>
    <t>패기앤코</t>
  </si>
  <si>
    <t>BUCKAROO</t>
  </si>
  <si>
    <t>버커루</t>
  </si>
  <si>
    <t>KAVU</t>
  </si>
  <si>
    <t>카부</t>
  </si>
  <si>
    <t>NILLRING</t>
  </si>
  <si>
    <t>닐링</t>
  </si>
  <si>
    <t>SURFLO</t>
  </si>
  <si>
    <t>서플로</t>
  </si>
  <si>
    <t>OVERDOZ</t>
  </si>
  <si>
    <t>오버도즈</t>
  </si>
  <si>
    <t>ONITSUKA TIGER KIDS</t>
  </si>
  <si>
    <t>오니츠카타이거 키즈</t>
  </si>
  <si>
    <t>EDDIE BAUER</t>
  </si>
  <si>
    <t>에디바우어</t>
  </si>
  <si>
    <t>MAWA</t>
  </si>
  <si>
    <t>마와</t>
  </si>
  <si>
    <t>ORIGINAL SPORTS</t>
  </si>
  <si>
    <t>오리지널스포츠</t>
  </si>
  <si>
    <t>SOLLJUS</t>
  </si>
  <si>
    <t>솔루스</t>
  </si>
  <si>
    <t>APE THE GREAT</t>
  </si>
  <si>
    <t>에이프 더 그레이트</t>
  </si>
  <si>
    <t>4DEAWORKS</t>
  </si>
  <si>
    <t>포디어웍스</t>
  </si>
  <si>
    <t>DISCO CHICHI</t>
  </si>
  <si>
    <t>디스코치치</t>
  </si>
  <si>
    <t>TRIPSHOP</t>
  </si>
  <si>
    <t>트립샵</t>
  </si>
  <si>
    <t>TOM'S BIRTHDAY</t>
  </si>
  <si>
    <t>톰스벌스데이</t>
  </si>
  <si>
    <t>MAGIE DU MATIN</t>
  </si>
  <si>
    <t>마지두마뗑</t>
  </si>
  <si>
    <t>TINABLOSSOM</t>
  </si>
  <si>
    <t>티나블러썸</t>
  </si>
  <si>
    <t>5HOURS</t>
  </si>
  <si>
    <t>파이브아워스</t>
  </si>
  <si>
    <t>NOT4U</t>
  </si>
  <si>
    <t>낫포유</t>
  </si>
  <si>
    <t>ANOTHER A</t>
  </si>
  <si>
    <t>어나더에이</t>
  </si>
  <si>
    <t>NAKED&amp;FAMOUS</t>
  </si>
  <si>
    <t>네이키드앤페이머스</t>
  </si>
  <si>
    <t>IAN POULTER DESIGN</t>
  </si>
  <si>
    <t>이안 폴터 디자인</t>
  </si>
  <si>
    <t>BEBUMS</t>
  </si>
  <si>
    <t>비범스</t>
  </si>
  <si>
    <t>XCXMAIN</t>
  </si>
  <si>
    <t>엑스씨엑스메인</t>
  </si>
  <si>
    <t>THEMUJI</t>
  </si>
  <si>
    <t>더무지</t>
  </si>
  <si>
    <t>A BY A</t>
  </si>
  <si>
    <t>에이 바이 에이</t>
  </si>
  <si>
    <t>SHIELD</t>
  </si>
  <si>
    <t>쉴드</t>
  </si>
  <si>
    <t>Genzie</t>
  </si>
  <si>
    <t>겐지</t>
  </si>
  <si>
    <t>J&amp;MOLLS</t>
  </si>
  <si>
    <t>제이앤몰스</t>
  </si>
  <si>
    <t>OURHOPE</t>
  </si>
  <si>
    <t>아워호프</t>
  </si>
  <si>
    <t>MOREMO</t>
  </si>
  <si>
    <t>모레모</t>
  </si>
  <si>
    <t>MIMI MONDE</t>
  </si>
  <si>
    <t>미미몽드</t>
  </si>
  <si>
    <t>MOTT</t>
  </si>
  <si>
    <t>모트</t>
  </si>
  <si>
    <t>STING925</t>
  </si>
  <si>
    <t>스팅925</t>
  </si>
  <si>
    <t>NASSAU</t>
  </si>
  <si>
    <t>낫소</t>
  </si>
  <si>
    <t>VIAMONOH</t>
  </si>
  <si>
    <t>비아모노</t>
  </si>
  <si>
    <t>AVAILABLE</t>
  </si>
  <si>
    <t>어베일러블</t>
  </si>
  <si>
    <t>STUNT</t>
  </si>
  <si>
    <t>스턴트</t>
  </si>
  <si>
    <t>MIRRORLAKE</t>
  </si>
  <si>
    <t>미러레이크</t>
  </si>
  <si>
    <t>IHOPESO</t>
  </si>
  <si>
    <t>아이홉소</t>
  </si>
  <si>
    <t>BOUNDARY</t>
  </si>
  <si>
    <t>바운더리</t>
  </si>
  <si>
    <t>SMOKEY BEAR</t>
  </si>
  <si>
    <t>스모키베어</t>
  </si>
  <si>
    <t>CELIMAX</t>
  </si>
  <si>
    <t>셀리맥스</t>
  </si>
  <si>
    <t>GRAYBLVD</t>
  </si>
  <si>
    <t>그레이블러밧</t>
  </si>
  <si>
    <t>EMPORIO ARMANI</t>
  </si>
  <si>
    <t>엠포리오 아르마니</t>
  </si>
  <si>
    <t>MARCATORY</t>
  </si>
  <si>
    <t>마크에이토리</t>
  </si>
  <si>
    <t>ZIJANGSA</t>
  </si>
  <si>
    <t>지장사</t>
  </si>
  <si>
    <t>FEEV</t>
  </si>
  <si>
    <t>피브</t>
  </si>
  <si>
    <t>ROSA.K</t>
  </si>
  <si>
    <t>로사케이</t>
  </si>
  <si>
    <t>SONORIAL</t>
  </si>
  <si>
    <t>소노리얼</t>
  </si>
  <si>
    <t>JUICY COUTURE PERFUME</t>
  </si>
  <si>
    <t>쥬시 꾸띄르 퍼퓸</t>
  </si>
  <si>
    <t>MADEMOMENT</t>
  </si>
  <si>
    <t>메이드모먼</t>
  </si>
  <si>
    <t>YDA</t>
  </si>
  <si>
    <t>와이디에이</t>
  </si>
  <si>
    <t>HUSKY</t>
  </si>
  <si>
    <t>허스키</t>
  </si>
  <si>
    <t>INTERSECTION</t>
  </si>
  <si>
    <t>인터섹션</t>
  </si>
  <si>
    <t>CAHIERS</t>
  </si>
  <si>
    <t>까이에</t>
  </si>
  <si>
    <t>SO IR</t>
  </si>
  <si>
    <t>쏘이르</t>
  </si>
  <si>
    <t>UNBDAY</t>
  </si>
  <si>
    <t>언비데이</t>
  </si>
  <si>
    <t>VANISHMENT</t>
  </si>
  <si>
    <t>바니쉬먼트</t>
  </si>
  <si>
    <t>ALLCLASSIC</t>
  </si>
  <si>
    <t>올클래식</t>
  </si>
  <si>
    <t>BILLIONS</t>
  </si>
  <si>
    <t>빌리언즈</t>
  </si>
  <si>
    <t>PROXY.L</t>
  </si>
  <si>
    <t>프록시엘</t>
  </si>
  <si>
    <t>MULIKA</t>
  </si>
  <si>
    <t>뮬리카</t>
  </si>
  <si>
    <t>RIANDCO</t>
  </si>
  <si>
    <t>리엔드코</t>
  </si>
  <si>
    <t>GOUNMOJA</t>
  </si>
  <si>
    <t>고운모자</t>
  </si>
  <si>
    <t>SOMEYOU</t>
  </si>
  <si>
    <t>썸유</t>
  </si>
  <si>
    <t>DEMAKER</t>
  </si>
  <si>
    <t>드메이커</t>
  </si>
  <si>
    <t>INJIACTIVE</t>
  </si>
  <si>
    <t>인지액티브</t>
  </si>
  <si>
    <t>ALENS</t>
  </si>
  <si>
    <t>알렌스</t>
  </si>
  <si>
    <t>MUNICH</t>
  </si>
  <si>
    <t>무니치</t>
  </si>
  <si>
    <t>SLOWCOASTER</t>
  </si>
  <si>
    <t>슬로코스터</t>
  </si>
  <si>
    <t>LOMA</t>
  </si>
  <si>
    <t>로마</t>
  </si>
  <si>
    <t>VIDALSASSOON</t>
  </si>
  <si>
    <t>비달사순</t>
  </si>
  <si>
    <t>JAMES DEAN</t>
  </si>
  <si>
    <t>제임스딘</t>
  </si>
  <si>
    <t>JKUSS</t>
  </si>
  <si>
    <t>제이커스</t>
  </si>
  <si>
    <t>LANGSON</t>
  </si>
  <si>
    <t>랭썬</t>
  </si>
  <si>
    <t>ECORR</t>
  </si>
  <si>
    <t>이코르</t>
  </si>
  <si>
    <t>OAMC</t>
  </si>
  <si>
    <t>오에이엠씨</t>
  </si>
  <si>
    <t>LESEIZEME</t>
  </si>
  <si>
    <t>르세지엠</t>
  </si>
  <si>
    <t>EVENER</t>
  </si>
  <si>
    <t>에비너</t>
  </si>
  <si>
    <t>NOUVELLE VAGUE KOREA</t>
  </si>
  <si>
    <t>누벨바그 코리아</t>
  </si>
  <si>
    <t>PALMANGELS</t>
  </si>
  <si>
    <t>팜 엔젤스</t>
  </si>
  <si>
    <t>KINIKINI</t>
  </si>
  <si>
    <t>키니키니</t>
  </si>
  <si>
    <t>AGABANG</t>
  </si>
  <si>
    <t>아가방</t>
  </si>
  <si>
    <t>LYCEENNE</t>
  </si>
  <si>
    <t>리센느</t>
  </si>
  <si>
    <t>LMR65</t>
  </si>
  <si>
    <t>엘엠알65</t>
  </si>
  <si>
    <t>MANHATTANPASSAGE</t>
  </si>
  <si>
    <t>맨하탄페세지</t>
  </si>
  <si>
    <t>NEEDLES</t>
  </si>
  <si>
    <t>니들스</t>
  </si>
  <si>
    <t>DOHAS</t>
  </si>
  <si>
    <t>도하스</t>
  </si>
  <si>
    <t>PACKNFOLD</t>
  </si>
  <si>
    <t>팩앤폴드</t>
  </si>
  <si>
    <t>LOCCITANE</t>
  </si>
  <si>
    <t>록시땅</t>
  </si>
  <si>
    <t>TOMMY HILFIGER KIDS</t>
  </si>
  <si>
    <t>타미힐피거 키즈</t>
  </si>
  <si>
    <t>AESTURA</t>
  </si>
  <si>
    <t>에스트라</t>
  </si>
  <si>
    <t>CHRISTINE PROJECT</t>
  </si>
  <si>
    <t>크리스틴프로젝트</t>
  </si>
  <si>
    <t>AND GOLF</t>
  </si>
  <si>
    <t>앤드 골프</t>
  </si>
  <si>
    <t>MOGRAMI</t>
  </si>
  <si>
    <t>모그라미</t>
  </si>
  <si>
    <t>JULIUS1</t>
  </si>
  <si>
    <t>쥴리어스</t>
  </si>
  <si>
    <t>MASSCOB</t>
  </si>
  <si>
    <t>마스콥</t>
  </si>
  <si>
    <t>STORM LONDON</t>
  </si>
  <si>
    <t>스톰런던</t>
  </si>
  <si>
    <t>HARDGEAR APPAREL</t>
  </si>
  <si>
    <t>하드기어 어패럴</t>
  </si>
  <si>
    <t>SAINT JAMES KIDS</t>
  </si>
  <si>
    <t>세인트제임스 키즈</t>
  </si>
  <si>
    <t>5PENING</t>
  </si>
  <si>
    <t>오프닝</t>
  </si>
  <si>
    <t>TEMPUS STUDIO</t>
  </si>
  <si>
    <t>템푸스스튜디오</t>
  </si>
  <si>
    <t>OH L</t>
  </si>
  <si>
    <t>오앨</t>
  </si>
  <si>
    <t>GOCORI</t>
  </si>
  <si>
    <t>고코리</t>
  </si>
  <si>
    <t>HENRY STUART</t>
  </si>
  <si>
    <t>헨리스튜어트</t>
  </si>
  <si>
    <t>PENDULUM</t>
  </si>
  <si>
    <t>펜듈럼</t>
  </si>
  <si>
    <t>MAYNOV1722</t>
  </si>
  <si>
    <t>메이노브1722</t>
  </si>
  <si>
    <t>ICONOGRAPHY</t>
  </si>
  <si>
    <t>아이코노그라피</t>
  </si>
  <si>
    <t>BEANPOLE GOLF</t>
  </si>
  <si>
    <t>빈폴골프</t>
  </si>
  <si>
    <t>KAKAO FRIENDS GOLF</t>
  </si>
  <si>
    <t>카카오프렌즈 골프</t>
  </si>
  <si>
    <t>RURU</t>
  </si>
  <si>
    <t>루루</t>
  </si>
  <si>
    <t>HOUSE OF SUNNY</t>
  </si>
  <si>
    <t>하우스 오브 써니</t>
  </si>
  <si>
    <t>ROTI</t>
  </si>
  <si>
    <t>로티</t>
  </si>
  <si>
    <t>DEARISH</t>
  </si>
  <si>
    <t>디어리쉬</t>
  </si>
  <si>
    <t>EMONS HOME</t>
  </si>
  <si>
    <t>에몬스홈</t>
  </si>
  <si>
    <t>LASH</t>
  </si>
  <si>
    <t>래쉬</t>
  </si>
  <si>
    <t>BAMKEL OUTDOOR</t>
  </si>
  <si>
    <t>밤켈 아웃도어</t>
  </si>
  <si>
    <t>PURPLEOCEAN</t>
  </si>
  <si>
    <t>퍼플오션</t>
  </si>
  <si>
    <t>GIANNI LUPO</t>
  </si>
  <si>
    <t>지아니루포</t>
  </si>
  <si>
    <t>STAFFONLY</t>
  </si>
  <si>
    <t>스텝온리</t>
  </si>
  <si>
    <t>ELBATEGEV</t>
  </si>
  <si>
    <t>엘바테게브</t>
  </si>
  <si>
    <t>TATIANA</t>
  </si>
  <si>
    <t>타티아나</t>
  </si>
  <si>
    <t>PINBLACK</t>
  </si>
  <si>
    <t>핀블랙</t>
  </si>
  <si>
    <t>EARTHUS</t>
  </si>
  <si>
    <t>어더스</t>
  </si>
  <si>
    <t>MOCCASOM</t>
  </si>
  <si>
    <t>모카썸</t>
  </si>
  <si>
    <t>LINE FRIENDS</t>
  </si>
  <si>
    <t>라인프렌즈</t>
  </si>
  <si>
    <t>NOFFICIALNOFFICE</t>
  </si>
  <si>
    <t>노피셜노피스</t>
  </si>
  <si>
    <t>ANNOT</t>
  </si>
  <si>
    <t>아노트</t>
  </si>
  <si>
    <t>CIELONDA</t>
  </si>
  <si>
    <t>씨엘론다</t>
  </si>
  <si>
    <t>AG47</t>
  </si>
  <si>
    <t>에이지47</t>
  </si>
  <si>
    <t>AMPLEN</t>
  </si>
  <si>
    <t>앰플엔</t>
  </si>
  <si>
    <t>OTHER-worldly</t>
  </si>
  <si>
    <t>아더월들리</t>
  </si>
  <si>
    <t>TOATEE</t>
  </si>
  <si>
    <t>투어티</t>
  </si>
  <si>
    <t>BUTTONPLAY</t>
  </si>
  <si>
    <t>버튼플레이</t>
  </si>
  <si>
    <t>LARGO</t>
  </si>
  <si>
    <t>라르고</t>
  </si>
  <si>
    <t>UNDERCONTROL STUDIO</t>
  </si>
  <si>
    <t>언더컨트롤 스튜디오</t>
  </si>
  <si>
    <t>ESY25</t>
  </si>
  <si>
    <t>이에스와이25</t>
  </si>
  <si>
    <t>CHOOMSUN</t>
  </si>
  <si>
    <t>춤선</t>
  </si>
  <si>
    <t>ATRUE</t>
  </si>
  <si>
    <t>에이트루</t>
  </si>
  <si>
    <t>SLEEPYSLIP</t>
  </si>
  <si>
    <t>슬리피슬립</t>
  </si>
  <si>
    <t>LANG5</t>
  </si>
  <si>
    <t>랭5</t>
  </si>
  <si>
    <t>KUMKANG</t>
  </si>
  <si>
    <t>금강</t>
  </si>
  <si>
    <t>THE LAB by blanc doux</t>
  </si>
  <si>
    <t>더랩바이블랑두</t>
  </si>
  <si>
    <t>ROCOU</t>
  </si>
  <si>
    <t>로코유</t>
  </si>
  <si>
    <t>JUBINE</t>
  </si>
  <si>
    <t>쥬바인</t>
  </si>
  <si>
    <t>BERMUDAGRASS</t>
  </si>
  <si>
    <t>버뮤다그래스</t>
  </si>
  <si>
    <t>GLAMPALM</t>
  </si>
  <si>
    <t>글램팜</t>
  </si>
  <si>
    <t>WHITE SANDS</t>
  </si>
  <si>
    <t>화이트샌즈</t>
  </si>
  <si>
    <t>KOMOREBI MUSEUM</t>
  </si>
  <si>
    <t>코모레비뮤지엄</t>
  </si>
  <si>
    <t>FATAL GHOST</t>
  </si>
  <si>
    <t>페이탈고스트</t>
  </si>
  <si>
    <t>BALANT</t>
  </si>
  <si>
    <t>발란트</t>
  </si>
  <si>
    <t>WMM STUDIOS</t>
  </si>
  <si>
    <t>더블유엠엠스튜디오스</t>
  </si>
  <si>
    <t>DIAFVINE</t>
  </si>
  <si>
    <t>디아프바인</t>
  </si>
  <si>
    <t>LAURENCE PAUL</t>
  </si>
  <si>
    <t>로렌스폴</t>
  </si>
  <si>
    <t>BLUERABBIT</t>
  </si>
  <si>
    <t>블루래빗</t>
  </si>
  <si>
    <t>PHILOCALY</t>
  </si>
  <si>
    <t>필로컬리</t>
  </si>
  <si>
    <t>TOUNOU</t>
  </si>
  <si>
    <t>뚜누</t>
  </si>
  <si>
    <t>BETWEEN A AND B</t>
  </si>
  <si>
    <t>비트윈에이앤비</t>
  </si>
  <si>
    <t>TAILHIGH</t>
  </si>
  <si>
    <t>테일하이</t>
  </si>
  <si>
    <t>TOMMY HILFIGER GOLF</t>
  </si>
  <si>
    <t>타미힐피거 골프</t>
  </si>
  <si>
    <t>KARIM RASHID</t>
  </si>
  <si>
    <t>카림 라시드</t>
  </si>
  <si>
    <t>BEARPAW</t>
  </si>
  <si>
    <t>베어파우</t>
  </si>
  <si>
    <t>OFRA COSMETIC</t>
  </si>
  <si>
    <t>오프라 코스메틱</t>
  </si>
  <si>
    <t>VAUNT</t>
  </si>
  <si>
    <t>바운트</t>
  </si>
  <si>
    <t>MPEAK</t>
  </si>
  <si>
    <t>엠픽</t>
  </si>
  <si>
    <t>CLOSED</t>
  </si>
  <si>
    <t>클로즈드</t>
  </si>
  <si>
    <t>HOODHOOD</t>
  </si>
  <si>
    <t>후드후드</t>
  </si>
  <si>
    <t>AGE</t>
  </si>
  <si>
    <t>에이지</t>
  </si>
  <si>
    <t>LOVEFORTY</t>
  </si>
  <si>
    <t>러브포티</t>
  </si>
  <si>
    <t>NOONOO FINGERS</t>
  </si>
  <si>
    <t>누누핑거스</t>
  </si>
  <si>
    <t>BLUFF</t>
  </si>
  <si>
    <t>블러프</t>
  </si>
  <si>
    <t>DORMOR</t>
  </si>
  <si>
    <t>도르모르</t>
  </si>
  <si>
    <t>GENERAL WORKS</t>
  </si>
  <si>
    <t>제네럴웍스</t>
  </si>
  <si>
    <t>NMX</t>
  </si>
  <si>
    <t>엔엠엑스</t>
  </si>
  <si>
    <t>KAZT</t>
  </si>
  <si>
    <t>가쯔</t>
  </si>
  <si>
    <t>CONCREAT</t>
  </si>
  <si>
    <t>코앤크릿</t>
  </si>
  <si>
    <t>LIFETY</t>
  </si>
  <si>
    <t>라이프티</t>
  </si>
  <si>
    <t>KODAK KIDS</t>
  </si>
  <si>
    <t>코닥 키즈</t>
  </si>
  <si>
    <t>SNATURE</t>
  </si>
  <si>
    <t>에스네이처</t>
  </si>
  <si>
    <t>DUST GRAY</t>
  </si>
  <si>
    <t>더스트그레이</t>
  </si>
  <si>
    <t>MUMUSK</t>
  </si>
  <si>
    <t>무무스크</t>
  </si>
  <si>
    <t>DITTO</t>
  </si>
  <si>
    <t>디토</t>
  </si>
  <si>
    <t>KIM YOUNG JOO GOLF</t>
  </si>
  <si>
    <t>김영주 골프</t>
  </si>
  <si>
    <t>MINERAL</t>
  </si>
  <si>
    <t>미네랄</t>
  </si>
  <si>
    <t>ANDERSEN ANDERSEN</t>
  </si>
  <si>
    <t>안데르센 안데르센</t>
  </si>
  <si>
    <t>GOODON</t>
  </si>
  <si>
    <t>굿온</t>
  </si>
  <si>
    <t>YYD</t>
  </si>
  <si>
    <t>이드</t>
  </si>
  <si>
    <t>CLRIDEN</t>
  </si>
  <si>
    <t>클라이드앤</t>
  </si>
  <si>
    <t>247 SEOUL</t>
  </si>
  <si>
    <t>247 서울</t>
  </si>
  <si>
    <t>LOOKATHIS</t>
  </si>
  <si>
    <t>루카디스</t>
  </si>
  <si>
    <t>AAA HIGHTENSION</t>
  </si>
  <si>
    <t>에이에이에이 하이텐션</t>
  </si>
  <si>
    <t>JOHN PETERS</t>
  </si>
  <si>
    <t>존피터</t>
  </si>
  <si>
    <t>MMOGARDEN</t>
  </si>
  <si>
    <t>에메모가든</t>
  </si>
  <si>
    <t>FESSURA</t>
  </si>
  <si>
    <t>페슈라</t>
  </si>
  <si>
    <t>MICHAEL KORS</t>
  </si>
  <si>
    <t>마이클코어스</t>
  </si>
  <si>
    <t>APPLE PIE ORDER</t>
  </si>
  <si>
    <t>애플파이오더</t>
  </si>
  <si>
    <t>STAY WITH ME</t>
  </si>
  <si>
    <t>스테이 위드 미</t>
  </si>
  <si>
    <t>ABOUT TONE</t>
  </si>
  <si>
    <t>어바웃톤</t>
  </si>
  <si>
    <t>MOUVOUS</t>
  </si>
  <si>
    <t>무부</t>
  </si>
  <si>
    <t>EGOJIN</t>
  </si>
  <si>
    <t>이고진</t>
  </si>
  <si>
    <t>ORTLIEB</t>
  </si>
  <si>
    <t>오르트립</t>
  </si>
  <si>
    <t>FUTURE LAB</t>
  </si>
  <si>
    <t>퓨처랩</t>
  </si>
  <si>
    <t>WOODMIC</t>
  </si>
  <si>
    <t>우드믹</t>
  </si>
  <si>
    <t>HAKIT</t>
  </si>
  <si>
    <t>하킷</t>
  </si>
  <si>
    <t>TRUE RELIGION</t>
  </si>
  <si>
    <t>트루릴리전</t>
  </si>
  <si>
    <t>GANESHA YOGA PROPS</t>
  </si>
  <si>
    <t>가네샤 요가 프랍스</t>
  </si>
  <si>
    <t>M082</t>
  </si>
  <si>
    <t>엠공팔이</t>
  </si>
  <si>
    <t>SPAVER</t>
  </si>
  <si>
    <t>스페이버</t>
  </si>
  <si>
    <t>BIGWAVE COLLECTIVE</t>
  </si>
  <si>
    <t>빅웨이브 컬렉티브</t>
  </si>
  <si>
    <t>DGNAK12</t>
  </si>
  <si>
    <t>디그낙12</t>
  </si>
  <si>
    <t>8HOURS</t>
  </si>
  <si>
    <t>에잇아워즈</t>
  </si>
  <si>
    <t>MERRYMOTIVE</t>
  </si>
  <si>
    <t>메리모티브</t>
  </si>
  <si>
    <t>47 BRAND</t>
  </si>
  <si>
    <t>47브랜드</t>
  </si>
  <si>
    <t>ANARCHIA</t>
  </si>
  <si>
    <t>아나키아</t>
  </si>
  <si>
    <t>OVRLAB</t>
  </si>
  <si>
    <t>오버랩</t>
  </si>
  <si>
    <t>AIMERFEEL</t>
  </si>
  <si>
    <t>에메필</t>
  </si>
  <si>
    <t>BEANPOLE LADIES</t>
  </si>
  <si>
    <t>빈폴 레이디스</t>
  </si>
  <si>
    <t>MORL HOME</t>
  </si>
  <si>
    <t>모르홈</t>
  </si>
  <si>
    <t>AVEN</t>
  </si>
  <si>
    <t>에이븐</t>
  </si>
  <si>
    <t>MARIE CLAIRE JEWLRY</t>
  </si>
  <si>
    <t>마리끌레르 주얼리</t>
  </si>
  <si>
    <t>BRADYBAGS</t>
  </si>
  <si>
    <t>브래디백</t>
  </si>
  <si>
    <t>DAVID STONE</t>
  </si>
  <si>
    <t>데이빗스톤</t>
  </si>
  <si>
    <t>MELISSA</t>
  </si>
  <si>
    <t>멜리사</t>
  </si>
  <si>
    <t>RUBATI</t>
  </si>
  <si>
    <t>루바티</t>
  </si>
  <si>
    <t>BYC</t>
  </si>
  <si>
    <t>비와이씨</t>
  </si>
  <si>
    <t>SLOW CABINET</t>
  </si>
  <si>
    <t>슬로우캐비닛</t>
  </si>
  <si>
    <t>KNOW WAVE</t>
  </si>
  <si>
    <t>노우웨이브</t>
  </si>
  <si>
    <t>STORYOGA</t>
  </si>
  <si>
    <t>스토리요가</t>
  </si>
  <si>
    <t>MARJE</t>
  </si>
  <si>
    <t>마르제</t>
  </si>
  <si>
    <t>DR.DENIM</t>
  </si>
  <si>
    <t>닥터데님</t>
  </si>
  <si>
    <t>SCUDO</t>
  </si>
  <si>
    <t>스쿠도</t>
  </si>
  <si>
    <t>IMPERIALMOTION</t>
  </si>
  <si>
    <t>임페리얼모션</t>
  </si>
  <si>
    <t>HOTSUIT</t>
  </si>
  <si>
    <t>핫슈트</t>
  </si>
  <si>
    <t>PHIZ</t>
  </si>
  <si>
    <t>피즈</t>
  </si>
  <si>
    <t>HEISENBUG</t>
  </si>
  <si>
    <t>하이젠버그</t>
  </si>
  <si>
    <t>DINAIENT</t>
  </si>
  <si>
    <t>디나이언트</t>
  </si>
  <si>
    <t>TORRIDEN</t>
  </si>
  <si>
    <t>토리든</t>
  </si>
  <si>
    <t>VALDEBLANCO</t>
  </si>
  <si>
    <t>발데블랑코</t>
  </si>
  <si>
    <t>CONVOY</t>
  </si>
  <si>
    <t>콘보이</t>
  </si>
  <si>
    <t>URBANSIDE</t>
  </si>
  <si>
    <t>어반사이드</t>
  </si>
  <si>
    <t>CORNOQ</t>
  </si>
  <si>
    <t>꼬르녹</t>
  </si>
  <si>
    <t>I WAS PLASTIC</t>
  </si>
  <si>
    <t>아이워즈플라스틱</t>
  </si>
  <si>
    <t>BLUEGRAIN</t>
  </si>
  <si>
    <t>블루그레인</t>
  </si>
  <si>
    <t>SMARTEK</t>
  </si>
  <si>
    <t>스마텍</t>
  </si>
  <si>
    <t>ORDINARY PEOPLE</t>
  </si>
  <si>
    <t>오디너리피플</t>
  </si>
  <si>
    <t>FILA GOLF</t>
  </si>
  <si>
    <t>휠라 골프</t>
  </si>
  <si>
    <t>LESONNET</t>
  </si>
  <si>
    <t>르쏘넷</t>
  </si>
  <si>
    <t>REACTIFY</t>
  </si>
  <si>
    <t>리액티파이</t>
  </si>
  <si>
    <t>AND THEN WE DANCE</t>
  </si>
  <si>
    <t>앤덴위댄스</t>
  </si>
  <si>
    <t>F8KE CHEMICAL CLUB</t>
  </si>
  <si>
    <t>페이크 케미컬 클럽</t>
  </si>
  <si>
    <t>SIIIIDO</t>
  </si>
  <si>
    <t>시도</t>
  </si>
  <si>
    <t>LENIC&amp;MCCOY</t>
  </si>
  <si>
    <t>르니앤맥코이</t>
  </si>
  <si>
    <t>MARINE SERRE</t>
  </si>
  <si>
    <t>마린 세르</t>
  </si>
  <si>
    <t>VERSE ONE</t>
  </si>
  <si>
    <t>벌스원</t>
  </si>
  <si>
    <t>PIBUMI</t>
  </si>
  <si>
    <t>피부미</t>
  </si>
  <si>
    <t>BOOGIE WOOGIE</t>
  </si>
  <si>
    <t>부기우기</t>
  </si>
  <si>
    <t>BARBER 501</t>
  </si>
  <si>
    <t>바버 501</t>
  </si>
  <si>
    <t>STEVEN ALAN</t>
  </si>
  <si>
    <t>스티븐 알란</t>
  </si>
  <si>
    <t>THE WEATHER IS AWESOME</t>
  </si>
  <si>
    <t>더웨더이즈어썸</t>
  </si>
  <si>
    <t>STAYPEOPLE</t>
  </si>
  <si>
    <t>스테이피플</t>
  </si>
  <si>
    <t>CITY STREET</t>
  </si>
  <si>
    <t>시티스트리트</t>
  </si>
  <si>
    <t>SLEEPTIGHT OBJECT</t>
  </si>
  <si>
    <t>슬립타이트 오브젝트</t>
  </si>
  <si>
    <t>XDDESIGN</t>
  </si>
  <si>
    <t>엑스디디자인</t>
  </si>
  <si>
    <t>KOLPING</t>
  </si>
  <si>
    <t>콜핑</t>
  </si>
  <si>
    <t>DENIMINDIGOMASTER</t>
  </si>
  <si>
    <t>데님인디고마스터</t>
  </si>
  <si>
    <t>BAGGU</t>
  </si>
  <si>
    <t>바쿠</t>
  </si>
  <si>
    <t>POLYGRAM</t>
  </si>
  <si>
    <t>폴리그램</t>
  </si>
  <si>
    <t>TRATAC</t>
  </si>
  <si>
    <t>트라택</t>
  </si>
  <si>
    <t>SSIN AND LEE</t>
  </si>
  <si>
    <t>신앤리</t>
  </si>
  <si>
    <t>LABSERIES</t>
  </si>
  <si>
    <t>랩시리즈</t>
  </si>
  <si>
    <t>YUN</t>
  </si>
  <si>
    <t>윤</t>
  </si>
  <si>
    <t>RENOMA GOLF</t>
  </si>
  <si>
    <t>레노마골프</t>
  </si>
  <si>
    <t>VRS DESIGN</t>
  </si>
  <si>
    <t>베루스</t>
  </si>
  <si>
    <t>SOFTUR</t>
  </si>
  <si>
    <t>소프터</t>
  </si>
  <si>
    <t>SIO</t>
  </si>
  <si>
    <t>시오</t>
  </si>
  <si>
    <t>RAINS</t>
  </si>
  <si>
    <t>레인스</t>
  </si>
  <si>
    <t>VISITINNEWYORK</t>
  </si>
  <si>
    <t>비지트인뉴욕</t>
  </si>
  <si>
    <t>DEMADEN</t>
  </si>
  <si>
    <t>디메이든</t>
  </si>
  <si>
    <t>CHEZ NOUS A PARIS</t>
  </si>
  <si>
    <t>쉐누아파리</t>
  </si>
  <si>
    <t>GARDEN EXPRESS</t>
  </si>
  <si>
    <t>가든익스프레스</t>
  </si>
  <si>
    <t>MONDAY EDITION</t>
  </si>
  <si>
    <t>먼데이에디션</t>
  </si>
  <si>
    <t>CHOUETTE SAPE</t>
  </si>
  <si>
    <t>슈엣뜨 샤폐</t>
  </si>
  <si>
    <t>VENECY</t>
  </si>
  <si>
    <t>벤에시</t>
  </si>
  <si>
    <t>LEEJEE</t>
  </si>
  <si>
    <t>리지</t>
  </si>
  <si>
    <t>JMARKNEWYORK</t>
  </si>
  <si>
    <t>제이마크뉴욕</t>
  </si>
  <si>
    <t>GDDN</t>
  </si>
  <si>
    <t>지디디엔</t>
  </si>
  <si>
    <t>PACSAFE</t>
  </si>
  <si>
    <t>팩세이프</t>
  </si>
  <si>
    <t>MANAVIS7</t>
  </si>
  <si>
    <t>마나비스세븐</t>
  </si>
  <si>
    <t>LALA</t>
  </si>
  <si>
    <t>라라</t>
  </si>
  <si>
    <t>HUMTTO</t>
  </si>
  <si>
    <t>험토</t>
  </si>
  <si>
    <t>POLAROLA</t>
  </si>
  <si>
    <t>폴라올라</t>
  </si>
  <si>
    <t>SCOLOR</t>
  </si>
  <si>
    <t>스칼라</t>
  </si>
  <si>
    <t>MUSCLEGUARD</t>
  </si>
  <si>
    <t>머슬가드</t>
  </si>
  <si>
    <t>HYIIⁿ</t>
  </si>
  <si>
    <t>하이투</t>
  </si>
  <si>
    <t>AWESOME NEEDS</t>
  </si>
  <si>
    <t>어썸니즈</t>
  </si>
  <si>
    <t>RVCA</t>
  </si>
  <si>
    <t>루카</t>
  </si>
  <si>
    <t>D.A.T.E.</t>
  </si>
  <si>
    <t>데이트</t>
  </si>
  <si>
    <t>BANAX</t>
  </si>
  <si>
    <t>바낙스</t>
  </si>
  <si>
    <t>EIFFELCLASSIC</t>
  </si>
  <si>
    <t>에펠클래식</t>
  </si>
  <si>
    <t>AVOCADO</t>
  </si>
  <si>
    <t>아보카도</t>
  </si>
  <si>
    <t>LOTS</t>
  </si>
  <si>
    <t>라츠</t>
  </si>
  <si>
    <t>REUZEL</t>
  </si>
  <si>
    <t>리우젤</t>
  </si>
  <si>
    <t>WTD</t>
  </si>
  <si>
    <t>더블유티디</t>
  </si>
  <si>
    <t>TENNIS BOY CLUB</t>
  </si>
  <si>
    <t>테니스 보이 클럽</t>
  </si>
  <si>
    <t>BALLOON FRIENDS</t>
  </si>
  <si>
    <t>벌룬프렌즈</t>
  </si>
  <si>
    <t>OURWAVE</t>
  </si>
  <si>
    <t>아워웨이브</t>
  </si>
  <si>
    <t>GRAFIK:PLASTIC</t>
  </si>
  <si>
    <t>그라픽 플라스틱</t>
  </si>
  <si>
    <t>LE SOLEIL MATINEE</t>
  </si>
  <si>
    <t>르쏠레일마띠네</t>
  </si>
  <si>
    <t>SECOND UNIQUE NAME</t>
  </si>
  <si>
    <t>세컨드유니크네임</t>
  </si>
  <si>
    <t>MAKE A TOAST</t>
  </si>
  <si>
    <t>메이크어토스트</t>
  </si>
  <si>
    <t>LUONEER</t>
  </si>
  <si>
    <t>루오니어</t>
  </si>
  <si>
    <t>GRAMICCI KIDS</t>
  </si>
  <si>
    <t>그라미치 키즈</t>
  </si>
  <si>
    <t>NATIONAL GEOGRAPHIC MOBILE</t>
  </si>
  <si>
    <t>내셔널지오그래픽 모바일</t>
  </si>
  <si>
    <t>MOTIFEST</t>
  </si>
  <si>
    <t>모티패스트</t>
  </si>
  <si>
    <t>BFL</t>
  </si>
  <si>
    <t>비에프엘</t>
  </si>
  <si>
    <t>NAUGHTY CHOCO</t>
  </si>
  <si>
    <t>노티초코</t>
  </si>
  <si>
    <t>ROOTOTE</t>
  </si>
  <si>
    <t>루토트</t>
  </si>
  <si>
    <t>CAREM</t>
  </si>
  <si>
    <t>카렘</t>
  </si>
  <si>
    <t>FOLDERLABEL</t>
  </si>
  <si>
    <t>폴더라벨</t>
  </si>
  <si>
    <t>CARGO CONTAINER</t>
  </si>
  <si>
    <t>카고 컨테이너</t>
  </si>
  <si>
    <t>UGLYZ</t>
  </si>
  <si>
    <t>어글리즈</t>
  </si>
  <si>
    <t>GOODNIGHTDAVE</t>
  </si>
  <si>
    <t>굿나잇데이브</t>
  </si>
  <si>
    <t>DESIRED</t>
  </si>
  <si>
    <t>데시레드</t>
  </si>
  <si>
    <t>I HATE MONDAY</t>
  </si>
  <si>
    <t>아이헤이트먼데이</t>
  </si>
  <si>
    <t>LOITER LOITER</t>
  </si>
  <si>
    <t>로이터로이터</t>
  </si>
  <si>
    <t>ROCOROCO</t>
  </si>
  <si>
    <t>로코로코</t>
  </si>
  <si>
    <t>ANTICHI ROMANI</t>
  </si>
  <si>
    <t>안티치 로마니</t>
  </si>
  <si>
    <t>FLORIDA STUDIO</t>
  </si>
  <si>
    <t>플로리다 스튜디오</t>
  </si>
  <si>
    <t>NBA KIDS</t>
  </si>
  <si>
    <t>엔비에이 키즈</t>
  </si>
  <si>
    <t>NINE O'CLOCK</t>
  </si>
  <si>
    <t>나인어클락</t>
  </si>
  <si>
    <t>LIFEWORK KIDS</t>
  </si>
  <si>
    <t>라이프워크 키즈</t>
  </si>
  <si>
    <t>LOEWE</t>
  </si>
  <si>
    <t>로에베</t>
  </si>
  <si>
    <t>INDIGO MIDNIGHT</t>
  </si>
  <si>
    <t>인디고 미드나잇</t>
  </si>
  <si>
    <t>ANGELO BIANCO</t>
  </si>
  <si>
    <t>안젤로비안코</t>
  </si>
  <si>
    <t>AIMSWING+8</t>
  </si>
  <si>
    <t>에임스윙</t>
  </si>
  <si>
    <t>SALON DE SEOUL</t>
  </si>
  <si>
    <t>살롱드서울</t>
  </si>
  <si>
    <t>MAIS</t>
  </si>
  <si>
    <t>마이스</t>
  </si>
  <si>
    <t>BLACK DIAMOND</t>
  </si>
  <si>
    <t>블랙다이아몬드</t>
  </si>
  <si>
    <t>POINT TWO FIVE SECOND</t>
  </si>
  <si>
    <t>포인트투파이브세컨드</t>
  </si>
  <si>
    <t>STOCKHOLM SYNDROME</t>
  </si>
  <si>
    <t>스톡홀름 신드롬</t>
  </si>
  <si>
    <t>DIEPHOD</t>
  </si>
  <si>
    <t>디에봇</t>
  </si>
  <si>
    <t>DURAN</t>
  </si>
  <si>
    <t>뒤란</t>
  </si>
  <si>
    <t>TWVP</t>
  </si>
  <si>
    <t>트윗비피</t>
  </si>
  <si>
    <t>WINGSFOOT</t>
  </si>
  <si>
    <t>윙스풋</t>
  </si>
  <si>
    <t>COSNORI</t>
  </si>
  <si>
    <t>코스노리</t>
  </si>
  <si>
    <t>WE'DEE</t>
  </si>
  <si>
    <t>웬스데이딜라잇</t>
  </si>
  <si>
    <t>PLUGNPLAY</t>
  </si>
  <si>
    <t>플러그앤플레이</t>
  </si>
  <si>
    <t>SMASHOES</t>
  </si>
  <si>
    <t>에스엠에이슈즈</t>
  </si>
  <si>
    <t>AKIM</t>
  </si>
  <si>
    <t>아킴</t>
  </si>
  <si>
    <t>STITCHEESE</t>
  </si>
  <si>
    <t>스티치즈</t>
  </si>
  <si>
    <t>POSTLUDE</t>
  </si>
  <si>
    <t>포스트루드</t>
  </si>
  <si>
    <t>ODD DEEPARTMENT</t>
  </si>
  <si>
    <t>오드 디파트먼트</t>
  </si>
  <si>
    <t>CAROUSEL GOLF</t>
  </si>
  <si>
    <t>카루셀골프</t>
  </si>
  <si>
    <t>BELLIEF</t>
  </si>
  <si>
    <t>벨리프</t>
  </si>
  <si>
    <t>BLEAKBAKE</t>
  </si>
  <si>
    <t>블릭베이크</t>
  </si>
  <si>
    <t>NEATA</t>
  </si>
  <si>
    <t>니트에이</t>
  </si>
  <si>
    <t>MOON FAIRY</t>
  </si>
  <si>
    <t>문페어리</t>
  </si>
  <si>
    <t>GUVO</t>
  </si>
  <si>
    <t>구보</t>
  </si>
  <si>
    <t>Gachi.</t>
  </si>
  <si>
    <t>가치</t>
  </si>
  <si>
    <t>MOIQUI</t>
  </si>
  <si>
    <t>무이쿠이</t>
  </si>
  <si>
    <t>UNERI</t>
  </si>
  <si>
    <t>우네리</t>
  </si>
  <si>
    <t>CORTTE</t>
  </si>
  <si>
    <t>콜테</t>
  </si>
  <si>
    <t>COAL</t>
  </si>
  <si>
    <t>콜</t>
  </si>
  <si>
    <t>ARIWR</t>
  </si>
  <si>
    <t>에이리웨어</t>
  </si>
  <si>
    <t>FINSDRUCK</t>
  </si>
  <si>
    <t>핀스드룩</t>
  </si>
  <si>
    <t>PLEATSMAMA</t>
  </si>
  <si>
    <t>플리츠마마</t>
  </si>
  <si>
    <t>SANTA MARIA NOVELLA</t>
  </si>
  <si>
    <t>산타마리아 노벨라</t>
  </si>
  <si>
    <t>DRILLEYS</t>
  </si>
  <si>
    <t>드릴리스</t>
  </si>
  <si>
    <t>TUO&amp;MIO</t>
  </si>
  <si>
    <t>뚜오미오</t>
  </si>
  <si>
    <t>PUMA KIDS</t>
  </si>
  <si>
    <t>푸마 키즈</t>
  </si>
  <si>
    <t>ROSHOEMAN</t>
  </si>
  <si>
    <t>로슈맨</t>
  </si>
  <si>
    <t>MERCEDES-BENZ</t>
  </si>
  <si>
    <t>메르세데스-벤츠</t>
  </si>
  <si>
    <t>RENOMA UNDERWEAR</t>
  </si>
  <si>
    <t>레노마 언더웨어</t>
  </si>
  <si>
    <t>SERIES</t>
  </si>
  <si>
    <t>시리즈</t>
  </si>
  <si>
    <t>JONES</t>
  </si>
  <si>
    <t>존스</t>
  </si>
  <si>
    <t>SWEET SOUP</t>
  </si>
  <si>
    <t>스위트숲</t>
  </si>
  <si>
    <t>ELLONARC</t>
  </si>
  <si>
    <t>엘런아크</t>
  </si>
  <si>
    <t>MOIA</t>
  </si>
  <si>
    <t>모이아</t>
  </si>
  <si>
    <t>BLACKBROWN</t>
  </si>
  <si>
    <t>블랙브라운</t>
  </si>
  <si>
    <t>BY ATELIER</t>
  </si>
  <si>
    <t>바이아틀리에</t>
  </si>
  <si>
    <t>VEDA</t>
  </si>
  <si>
    <t>베다</t>
  </si>
  <si>
    <t>VATOZ</t>
  </si>
  <si>
    <t>바토즈</t>
  </si>
  <si>
    <t>DEEPLY</t>
  </si>
  <si>
    <t>디플리</t>
  </si>
  <si>
    <t>WANGGWAN</t>
  </si>
  <si>
    <t>왕관</t>
  </si>
  <si>
    <t>DOWNBLOW</t>
  </si>
  <si>
    <t>다운블로우</t>
  </si>
  <si>
    <t>MACK BARRY</t>
  </si>
  <si>
    <t>맥베리</t>
  </si>
  <si>
    <t>1AND90</t>
  </si>
  <si>
    <t>원앤나인티</t>
  </si>
  <si>
    <t>CORALIAN</t>
  </si>
  <si>
    <t>코랄리안</t>
  </si>
  <si>
    <t>JENNIFER LOPEZ</t>
  </si>
  <si>
    <t>제니퍼로페즈</t>
  </si>
  <si>
    <t>SUNLOVE</t>
  </si>
  <si>
    <t>썬러브</t>
  </si>
  <si>
    <t>CLAIR DE SAGE</t>
  </si>
  <si>
    <t>클레어 드 세이지</t>
  </si>
  <si>
    <t>GIMMETHEYOUNG</t>
  </si>
  <si>
    <t>김미더영</t>
  </si>
  <si>
    <t>ANGEL SOCKS</t>
  </si>
  <si>
    <t>엔젤삭스</t>
  </si>
  <si>
    <t>ACTPLUS</t>
  </si>
  <si>
    <t>액트플러스</t>
  </si>
  <si>
    <t>LIENLIER</t>
  </si>
  <si>
    <t>리앙리에</t>
  </si>
  <si>
    <t>SUNDOESMATTER</t>
  </si>
  <si>
    <t>선더즈매터</t>
  </si>
  <si>
    <t>ANONIMO-A</t>
  </si>
  <si>
    <t>아노니모아노니마</t>
  </si>
  <si>
    <t>14 STUDIO</t>
  </si>
  <si>
    <t>14 스튜디오</t>
  </si>
  <si>
    <t>GRAFIKUS</t>
  </si>
  <si>
    <t>그래피커스</t>
  </si>
  <si>
    <t>NENETS AUTHENTIC</t>
  </si>
  <si>
    <t>네네츠 어센틱</t>
  </si>
  <si>
    <t>HERETIC</t>
  </si>
  <si>
    <t>헤레틱</t>
  </si>
  <si>
    <t>PEREGRINE</t>
  </si>
  <si>
    <t>페레그린</t>
  </si>
  <si>
    <t>ANCIENT GREEK SANDALS</t>
  </si>
  <si>
    <t>앤션트 그릭 샌들</t>
  </si>
  <si>
    <t>CHILL SPORTS CLUB</t>
  </si>
  <si>
    <t>칠스포츠클럽</t>
  </si>
  <si>
    <t>FANGOH</t>
  </si>
  <si>
    <t>팽고</t>
  </si>
  <si>
    <t>SPEEDOMETER OFFICIAL</t>
  </si>
  <si>
    <t>스피도미터 오피셜</t>
  </si>
  <si>
    <t>KOOKEESEE</t>
  </si>
  <si>
    <t>쿠키시</t>
  </si>
  <si>
    <t>LAZYDAWN</t>
  </si>
  <si>
    <t>레이지던</t>
  </si>
  <si>
    <t>FIRSTFLOOR</t>
  </si>
  <si>
    <t>퍼스트플로어</t>
  </si>
  <si>
    <t>ALOHAS</t>
  </si>
  <si>
    <t>알로하스</t>
  </si>
  <si>
    <t>ELLIPSIS</t>
  </si>
  <si>
    <t>일립시스</t>
  </si>
  <si>
    <t>LUCY CREW</t>
  </si>
  <si>
    <t>루시크루</t>
  </si>
  <si>
    <t>VOID MUSEUM</t>
  </si>
  <si>
    <t>보이드뮤지엄</t>
  </si>
  <si>
    <t>BONAJOUR</t>
  </si>
  <si>
    <t>보나쥬르</t>
  </si>
  <si>
    <t>THE NINEMALL</t>
  </si>
  <si>
    <t>더나인몰</t>
  </si>
  <si>
    <t>NUVO10</t>
  </si>
  <si>
    <t>누보텐</t>
  </si>
  <si>
    <t>KLEPTON</t>
  </si>
  <si>
    <t>클렙튼</t>
  </si>
  <si>
    <t>BMC</t>
  </si>
  <si>
    <t>비엠씨</t>
  </si>
  <si>
    <t>NUPEAK</t>
  </si>
  <si>
    <t>누피크</t>
  </si>
  <si>
    <t>DISNEY KIDS</t>
  </si>
  <si>
    <t>디즈니 키즈</t>
  </si>
  <si>
    <t>GRIPSWANY</t>
  </si>
  <si>
    <t>그립스와니</t>
  </si>
  <si>
    <t>LOUPS BLANCS</t>
  </si>
  <si>
    <t>루블랑</t>
  </si>
  <si>
    <t>WOERA</t>
  </si>
  <si>
    <t>우에라</t>
  </si>
  <si>
    <t>AHRO</t>
  </si>
  <si>
    <t>아로</t>
  </si>
  <si>
    <t>SAC STUDIO</t>
  </si>
  <si>
    <t>색 스튜디오</t>
  </si>
  <si>
    <t>DOUBLE LOVERS</t>
  </si>
  <si>
    <t>더블러버스</t>
  </si>
  <si>
    <t>LOVLOV</t>
  </si>
  <si>
    <t>로브로브</t>
  </si>
  <si>
    <t>DEVERS</t>
  </si>
  <si>
    <t>디버스</t>
  </si>
  <si>
    <t>LA CREME</t>
  </si>
  <si>
    <t>라크램므</t>
  </si>
  <si>
    <t>INADDITION</t>
  </si>
  <si>
    <t>인에디션</t>
  </si>
  <si>
    <t>HALFNINE</t>
  </si>
  <si>
    <t>하프나인</t>
  </si>
  <si>
    <t>DEWEDEWE</t>
  </si>
  <si>
    <t>듀이듀이</t>
  </si>
  <si>
    <t>GLOSTERN</t>
  </si>
  <si>
    <t>글로스턴</t>
  </si>
  <si>
    <t>VALIANT</t>
  </si>
  <si>
    <t>발리안트</t>
  </si>
  <si>
    <t>YARNWORKS</t>
  </si>
  <si>
    <t>얀웍스</t>
  </si>
  <si>
    <t>LAYERMOOD</t>
  </si>
  <si>
    <t>레이어무드</t>
  </si>
  <si>
    <t>RIDGELINE</t>
  </si>
  <si>
    <t>릿지라인</t>
  </si>
  <si>
    <t>JINJUSE</t>
  </si>
  <si>
    <t>진주유즈</t>
  </si>
  <si>
    <t>KEIN PIONIER</t>
  </si>
  <si>
    <t>케인 피오니어</t>
  </si>
  <si>
    <t>OUTX.O</t>
  </si>
  <si>
    <t>아웃엑소</t>
  </si>
  <si>
    <t>CELITAILS</t>
  </si>
  <si>
    <t>셀리테일즈</t>
  </si>
  <si>
    <t>KICK</t>
  </si>
  <si>
    <t>킥</t>
  </si>
  <si>
    <t>BEMYMOOD</t>
  </si>
  <si>
    <t>비마이무드</t>
  </si>
  <si>
    <t>EYELUCY</t>
  </si>
  <si>
    <t>아이루시</t>
  </si>
  <si>
    <t>FEELY</t>
  </si>
  <si>
    <t>필리</t>
  </si>
  <si>
    <t>MYSHELL</t>
  </si>
  <si>
    <t>마이쉘</t>
  </si>
  <si>
    <t>PLUCKITTY</t>
  </si>
  <si>
    <t>플러키티</t>
  </si>
  <si>
    <t>MFRIENDS</t>
  </si>
  <si>
    <t>엠프렌즈</t>
  </si>
  <si>
    <t>CLOVERGARDEN</t>
  </si>
  <si>
    <t>클로버가든</t>
  </si>
  <si>
    <t>PLASTIC ISLAND</t>
  </si>
  <si>
    <t>플라스틱 아일랜드</t>
  </si>
  <si>
    <t>CHAMPION GOLF</t>
  </si>
  <si>
    <t>챔피온 골프</t>
  </si>
  <si>
    <t>JW PEI</t>
  </si>
  <si>
    <t>제이더블유페이</t>
  </si>
  <si>
    <t>TROIKA</t>
  </si>
  <si>
    <t>트로이카</t>
  </si>
  <si>
    <t>DELIDI</t>
  </si>
  <si>
    <t>딜라이디</t>
  </si>
  <si>
    <t>SOUP</t>
  </si>
  <si>
    <t>숲</t>
  </si>
  <si>
    <t>02ARMOIRE</t>
  </si>
  <si>
    <t>세컨드 아르무아</t>
  </si>
  <si>
    <t>PROMENADE</t>
  </si>
  <si>
    <t>프롬나드</t>
  </si>
  <si>
    <t>STREET STANDARD</t>
  </si>
  <si>
    <t>스트리트 스탠다드</t>
  </si>
  <si>
    <t>DEWYTREE</t>
  </si>
  <si>
    <t>듀이트리</t>
  </si>
  <si>
    <t>MINEVIE</t>
  </si>
  <si>
    <t>마인비</t>
  </si>
  <si>
    <t>REMEMBER JANE</t>
  </si>
  <si>
    <t>리멤버제인</t>
  </si>
  <si>
    <t>INVICTA</t>
  </si>
  <si>
    <t>인빅타</t>
  </si>
  <si>
    <t>THEFRECCIA</t>
  </si>
  <si>
    <t>더프레치아</t>
  </si>
  <si>
    <t>FLOPOP</t>
  </si>
  <si>
    <t>플로팝</t>
  </si>
  <si>
    <t>TRADCLUB VINTAGE</t>
  </si>
  <si>
    <t>트래드클럽 빈티지</t>
  </si>
  <si>
    <t>KAGAMI.L</t>
  </si>
  <si>
    <t>카가미엘</t>
  </si>
  <si>
    <t>BLINDNESS</t>
  </si>
  <si>
    <t>블라인드니스</t>
  </si>
  <si>
    <t>WILLIWAW STUDIO</t>
  </si>
  <si>
    <t>윌리워 스튜디오</t>
  </si>
  <si>
    <t>ITSBAG</t>
  </si>
  <si>
    <t>잇츠백</t>
  </si>
  <si>
    <t>QUA VINO</t>
  </si>
  <si>
    <t>쿠아비노</t>
  </si>
  <si>
    <t>CORINGCO</t>
  </si>
  <si>
    <t>코링코</t>
  </si>
  <si>
    <t>GREENICH</t>
  </si>
  <si>
    <t>그리니치</t>
  </si>
  <si>
    <t>DEUTER</t>
  </si>
  <si>
    <t>도이터</t>
  </si>
  <si>
    <t>BASSCLEF</t>
  </si>
  <si>
    <t>베이스클레프</t>
  </si>
  <si>
    <t>RUKKAPETS</t>
  </si>
  <si>
    <t>루카펫</t>
  </si>
  <si>
    <t>QUIETIST</t>
  </si>
  <si>
    <t>콰이어티스트</t>
  </si>
  <si>
    <t>RECUR ECUR</t>
  </si>
  <si>
    <t>르쿠어에쿠어</t>
  </si>
  <si>
    <t>ONTZ</t>
  </si>
  <si>
    <t>온츠</t>
  </si>
  <si>
    <t>COMME DES GARCONS PLAY</t>
  </si>
  <si>
    <t>꼼데가르송 플레이</t>
  </si>
  <si>
    <t>SIGREAT</t>
  </si>
  <si>
    <t>시그레이트</t>
  </si>
  <si>
    <t>REBRENNER</t>
  </si>
  <si>
    <t>리브레너</t>
  </si>
  <si>
    <t>TARTINEET CHOCOLAT</t>
  </si>
  <si>
    <t>타티네 쇼콜라</t>
  </si>
  <si>
    <t>TUO</t>
  </si>
  <si>
    <t>투오</t>
  </si>
  <si>
    <t>KNOT</t>
  </si>
  <si>
    <t>놋토</t>
  </si>
  <si>
    <t>OFFTUNNED</t>
  </si>
  <si>
    <t>오프튠드</t>
  </si>
  <si>
    <t>MY OMELET</t>
  </si>
  <si>
    <t>마이오믈렛</t>
  </si>
  <si>
    <t>PANDORUMJEWELRY</t>
  </si>
  <si>
    <t>팬도럼주얼리</t>
  </si>
  <si>
    <t>AYIHOLIC CASHMERE</t>
  </si>
  <si>
    <t>아이홀릭 캐시미어</t>
  </si>
  <si>
    <t>WHYN</t>
  </si>
  <si>
    <t>와이엔</t>
  </si>
  <si>
    <t>I AM THE FUTURE</t>
  </si>
  <si>
    <t>아이엠더퓨처</t>
  </si>
  <si>
    <t>MEUNDER</t>
  </si>
  <si>
    <t>미언더</t>
  </si>
  <si>
    <t>MAU</t>
  </si>
  <si>
    <t>마우</t>
  </si>
  <si>
    <t>TRACKER</t>
  </si>
  <si>
    <t>트래커</t>
  </si>
  <si>
    <t>APPLERIND</t>
  </si>
  <si>
    <t>애플라인드</t>
  </si>
  <si>
    <t>JAY'S WIFE</t>
  </si>
  <si>
    <t>제이스와이프</t>
  </si>
  <si>
    <t>FROMWHERE</t>
  </si>
  <si>
    <t>프롬웨얼</t>
  </si>
  <si>
    <t>SOCKSA</t>
  </si>
  <si>
    <t>삭스에이</t>
  </si>
  <si>
    <t>CLAYMORE</t>
  </si>
  <si>
    <t>크레모아</t>
  </si>
  <si>
    <t>PLASTICPRODUCT</t>
  </si>
  <si>
    <t>플라스틱프로덕트</t>
  </si>
  <si>
    <t>LACOSTE KIDS</t>
  </si>
  <si>
    <t>라코스테 키즈</t>
  </si>
  <si>
    <t>BIG AGNES</t>
  </si>
  <si>
    <t>빅 아그네스</t>
  </si>
  <si>
    <t>PLAMM</t>
  </si>
  <si>
    <t>플램</t>
  </si>
  <si>
    <t>SHURE</t>
  </si>
  <si>
    <t>슈어</t>
  </si>
  <si>
    <t>CHIQUITA</t>
  </si>
  <si>
    <t>치키타</t>
  </si>
  <si>
    <t>SHUTTER</t>
  </si>
  <si>
    <t>BYALLMINS</t>
  </si>
  <si>
    <t>바이얼민스</t>
  </si>
  <si>
    <t>ARIANA GRANDE</t>
  </si>
  <si>
    <t>아리아나 그란데</t>
  </si>
  <si>
    <t>BIODERMA</t>
  </si>
  <si>
    <t>바이오더마</t>
  </si>
  <si>
    <t>AVO FRIENDS</t>
  </si>
  <si>
    <t>아보프렌즈</t>
  </si>
  <si>
    <t>WITTMAN</t>
  </si>
  <si>
    <t>위트맨</t>
  </si>
  <si>
    <t>VITALBEAUTIE</t>
  </si>
  <si>
    <t>바이탈뷰티</t>
  </si>
  <si>
    <t>LUMIR</t>
  </si>
  <si>
    <t>루미르</t>
  </si>
  <si>
    <t>BETTERTHAN88</t>
  </si>
  <si>
    <t>베러댄88</t>
  </si>
  <si>
    <t>AKECII</t>
  </si>
  <si>
    <t>아케시</t>
  </si>
  <si>
    <t>EMOTION PLANET</t>
  </si>
  <si>
    <t>이모션플래닛</t>
  </si>
  <si>
    <t>leeENoir</t>
  </si>
  <si>
    <t>리엔느와르</t>
  </si>
  <si>
    <t>COZYCOMMA</t>
  </si>
  <si>
    <t>코지콤마</t>
  </si>
  <si>
    <t>COELO NINE</t>
  </si>
  <si>
    <t>코엘로나인</t>
  </si>
  <si>
    <t>ACTG</t>
  </si>
  <si>
    <t>에스코티지</t>
  </si>
  <si>
    <t>FIELDWORKER</t>
  </si>
  <si>
    <t>필드워커</t>
  </si>
  <si>
    <t>UNTOLD LABEL</t>
  </si>
  <si>
    <t>언톨드레이블</t>
  </si>
  <si>
    <t>NATURE REPUBLIC</t>
  </si>
  <si>
    <t>네이처리퍼블릭</t>
  </si>
  <si>
    <t>S MAX MARA</t>
  </si>
  <si>
    <t>에스 막스 마라</t>
  </si>
  <si>
    <t>CRISCELO</t>
  </si>
  <si>
    <t>크리스첼로</t>
  </si>
  <si>
    <t>SAMICK</t>
  </si>
  <si>
    <t>삼익가구</t>
  </si>
  <si>
    <t>SANDPIPER</t>
  </si>
  <si>
    <t>샌드파이퍼</t>
  </si>
  <si>
    <t>TEMPLE</t>
  </si>
  <si>
    <t>템플</t>
  </si>
  <si>
    <t>EASYBUSY</t>
  </si>
  <si>
    <t>이지비지</t>
  </si>
  <si>
    <t>LAST RESORT</t>
  </si>
  <si>
    <t>라스트리조트</t>
  </si>
  <si>
    <t>ENDOOR</t>
  </si>
  <si>
    <t>엔도어</t>
  </si>
  <si>
    <t>STUDIO SELMYEOT</t>
  </si>
  <si>
    <t>스튜디오 슬몃</t>
  </si>
  <si>
    <t>KELME</t>
  </si>
  <si>
    <t>켈미</t>
  </si>
  <si>
    <t>2113 STUDIO</t>
  </si>
  <si>
    <t>2113 스튜디오</t>
  </si>
  <si>
    <t>BARACUTA</t>
  </si>
  <si>
    <t>바라쿠타</t>
  </si>
  <si>
    <t>GUILF</t>
  </si>
  <si>
    <t>길프</t>
  </si>
  <si>
    <t>SBKA</t>
  </si>
  <si>
    <t>에스비카</t>
  </si>
  <si>
    <t>AKAN</t>
  </si>
  <si>
    <t>아칸</t>
  </si>
  <si>
    <t>ATELIERFAYE</t>
  </si>
  <si>
    <t>아뜰리에페이</t>
  </si>
  <si>
    <t>PONY</t>
  </si>
  <si>
    <t>포니</t>
  </si>
  <si>
    <t>NIVADA</t>
  </si>
  <si>
    <t>니바다</t>
  </si>
  <si>
    <t>CADIVEU</t>
  </si>
  <si>
    <t>카디뷰</t>
  </si>
  <si>
    <t>HATER</t>
  </si>
  <si>
    <t>헤이터</t>
  </si>
  <si>
    <t>SKECHERS GOLF</t>
  </si>
  <si>
    <t>스케쳐스 골프</t>
  </si>
  <si>
    <t>KAN6312</t>
  </si>
  <si>
    <t>칸6312</t>
  </si>
  <si>
    <t>PLEATICA</t>
  </si>
  <si>
    <t>플리티카</t>
  </si>
  <si>
    <t>PAULASCHOICE</t>
  </si>
  <si>
    <t>폴라초이스</t>
  </si>
  <si>
    <t>SINKERLOOP</t>
  </si>
  <si>
    <t>싱커루프</t>
  </si>
  <si>
    <t>BRENDA BRENDEN SEOUL</t>
  </si>
  <si>
    <t>브렌다브렌든 서울</t>
  </si>
  <si>
    <t>QCUMBERS</t>
  </si>
  <si>
    <t>큐컴버스</t>
  </si>
  <si>
    <t>KNIZURE</t>
  </si>
  <si>
    <t>니주르</t>
  </si>
  <si>
    <t>COLEMAN SHOES</t>
  </si>
  <si>
    <t>콜맨슈즈</t>
  </si>
  <si>
    <t>EKAN</t>
  </si>
  <si>
    <t>에칸</t>
  </si>
  <si>
    <t>OPENING SUNSHINE</t>
  </si>
  <si>
    <t>오프닝선샤인</t>
  </si>
  <si>
    <t>SHOECUS</t>
  </si>
  <si>
    <t>슈커스</t>
  </si>
  <si>
    <t>QUINTAESSENTIA</t>
  </si>
  <si>
    <t>퀸타이센티아</t>
  </si>
  <si>
    <t>PMCO</t>
  </si>
  <si>
    <t>피엠코</t>
  </si>
  <si>
    <t>KLATTERMUSEN</t>
  </si>
  <si>
    <t>클라터뮤젠</t>
  </si>
  <si>
    <t>JUN BY JUN K</t>
  </si>
  <si>
    <t>준바이준케이</t>
  </si>
  <si>
    <t>WORKS PEDITION</t>
  </si>
  <si>
    <t>웍스페디션</t>
  </si>
  <si>
    <t>BITEME</t>
  </si>
  <si>
    <t>바잇미</t>
  </si>
  <si>
    <t>DINTO</t>
  </si>
  <si>
    <t>딘토</t>
  </si>
  <si>
    <t>SANGSANG POWER STATION</t>
  </si>
  <si>
    <t>상상발전소</t>
  </si>
  <si>
    <t>RUSH OFF</t>
  </si>
  <si>
    <t>러쉬오프</t>
  </si>
  <si>
    <t>LUNA</t>
  </si>
  <si>
    <t>루나</t>
  </si>
  <si>
    <t>SLIM9</t>
  </si>
  <si>
    <t>슬림나인</t>
  </si>
  <si>
    <t>LAUREN RALPH LAUREN</t>
  </si>
  <si>
    <t>로렌 랄프 로렌</t>
  </si>
  <si>
    <t>PAULCORE</t>
  </si>
  <si>
    <t>폴코어</t>
  </si>
  <si>
    <t>SWELLMOB</t>
  </si>
  <si>
    <t>스웰맙</t>
  </si>
  <si>
    <t>PLAYBOY GOLF</t>
  </si>
  <si>
    <t>플레이보이 골프</t>
  </si>
  <si>
    <t>I'M MEME</t>
  </si>
  <si>
    <t>아임미미</t>
  </si>
  <si>
    <t>HEUREUX</t>
  </si>
  <si>
    <t>오르바이스텔라</t>
  </si>
  <si>
    <t>FAMILLE</t>
  </si>
  <si>
    <t>파밀레</t>
  </si>
  <si>
    <t>LEAF CLOTHING</t>
  </si>
  <si>
    <t>리프클로딩</t>
  </si>
  <si>
    <t>PICHERPRICE</t>
  </si>
  <si>
    <t>피셔프라이스</t>
  </si>
  <si>
    <t>ORIGINAL SWAT</t>
  </si>
  <si>
    <t>오리지날 스왓</t>
  </si>
  <si>
    <t>ORIGINAL PENGUIN</t>
  </si>
  <si>
    <t>오리지널 펭귄</t>
  </si>
  <si>
    <t>CAPRICIEUX</t>
  </si>
  <si>
    <t>카프리슈</t>
  </si>
  <si>
    <t>CATTLINE</t>
  </si>
  <si>
    <t>까트린</t>
  </si>
  <si>
    <t>HOLICNPLAY</t>
  </si>
  <si>
    <t>홀릭앤플레이</t>
  </si>
  <si>
    <t>L'ORIN</t>
  </si>
  <si>
    <t>로르인</t>
  </si>
  <si>
    <t>DR.FORHAIR</t>
  </si>
  <si>
    <t>닥터포헤어</t>
  </si>
  <si>
    <t>ALKI ALKA</t>
  </si>
  <si>
    <t>알키알카</t>
  </si>
  <si>
    <t>SOOADOR</t>
  </si>
  <si>
    <t>수아도르</t>
  </si>
  <si>
    <t>VIAPLAIN</t>
  </si>
  <si>
    <t>비아플레인</t>
  </si>
  <si>
    <t>EASTARGO</t>
  </si>
  <si>
    <t>이스트아르고</t>
  </si>
  <si>
    <t>MAGPIEROBIN</t>
  </si>
  <si>
    <t>맥파이로빈</t>
  </si>
  <si>
    <t>WNDERKAMMER</t>
  </si>
  <si>
    <t>분더캄머</t>
  </si>
  <si>
    <t>EOU STUDIO</t>
  </si>
  <si>
    <t>이오유스튜디오</t>
  </si>
  <si>
    <t>PUBLICFIGURE</t>
  </si>
  <si>
    <t>퍼블릭피겨</t>
  </si>
  <si>
    <t>KLIPS URBAN</t>
  </si>
  <si>
    <t>클립스 어반</t>
  </si>
  <si>
    <t>LAZY SOCIETY</t>
  </si>
  <si>
    <t>레이지소사이어티</t>
  </si>
  <si>
    <t>S'SECONDO</t>
  </si>
  <si>
    <t>쎄꼰도</t>
  </si>
  <si>
    <t>BURTSBEES</t>
  </si>
  <si>
    <t>버츠비</t>
  </si>
  <si>
    <t>CARROTS</t>
  </si>
  <si>
    <t>캐롯츠</t>
  </si>
  <si>
    <t>LETTRE DE LE TOILE</t>
  </si>
  <si>
    <t>레트흐드레뚜왈</t>
  </si>
  <si>
    <t>STILL INSTANT</t>
  </si>
  <si>
    <t>스틸 인스턴트</t>
  </si>
  <si>
    <t>VVELOCE</t>
  </si>
  <si>
    <t>뷔벨로체</t>
  </si>
  <si>
    <t>SULWHASOO</t>
  </si>
  <si>
    <t>설화수</t>
  </si>
  <si>
    <t>DGRE</t>
  </si>
  <si>
    <t>디그레</t>
  </si>
  <si>
    <t>KING KROACH</t>
  </si>
  <si>
    <t>킹크로치</t>
  </si>
  <si>
    <t>IPRAVES</t>
  </si>
  <si>
    <t>아이프라브</t>
  </si>
  <si>
    <t>ACQUA DELL ELBA</t>
  </si>
  <si>
    <t>아쿠아델엘바</t>
  </si>
  <si>
    <t>BUNNYMONAMOUR</t>
  </si>
  <si>
    <t>버니몽아모르</t>
  </si>
  <si>
    <t>STOEKIDS</t>
  </si>
  <si>
    <t>스토키즈</t>
  </si>
  <si>
    <t>SALTY FLOWER</t>
  </si>
  <si>
    <t>솔티플라워</t>
  </si>
  <si>
    <t>DMOMENT</t>
  </si>
  <si>
    <t>디모멘트</t>
  </si>
  <si>
    <t>MOREJUDE</t>
  </si>
  <si>
    <t>모어쥬드</t>
  </si>
  <si>
    <t>UNDERTONES</t>
  </si>
  <si>
    <t>언더톤즈</t>
  </si>
  <si>
    <t>SHOOPENKIDS</t>
  </si>
  <si>
    <t>슈펜키즈</t>
  </si>
  <si>
    <t>SALON DE KII</t>
  </si>
  <si>
    <t>살롱드키</t>
  </si>
  <si>
    <t>REX SPECES</t>
  </si>
  <si>
    <t>렉스스펙스</t>
  </si>
  <si>
    <t>ILLEDIT</t>
  </si>
  <si>
    <t>일레딧</t>
  </si>
  <si>
    <t>ZEROGRAM</t>
  </si>
  <si>
    <t>제로그램</t>
  </si>
  <si>
    <t>HACKESCH</t>
  </si>
  <si>
    <t>하케쉬</t>
  </si>
  <si>
    <t>HOLYNUMBER7</t>
  </si>
  <si>
    <t>홀리넘버세븐</t>
  </si>
  <si>
    <t>HEYSTE</t>
  </si>
  <si>
    <t>헤이스트</t>
  </si>
  <si>
    <t>WHATEVERWEWANT</t>
  </si>
  <si>
    <t>왓에버위원트</t>
  </si>
  <si>
    <t>STANDARD CURVE</t>
  </si>
  <si>
    <t>스탠다드커브</t>
  </si>
  <si>
    <t>EIGHTVOLUME</t>
  </si>
  <si>
    <t>에잇볼륨</t>
  </si>
  <si>
    <t>MADIN</t>
  </si>
  <si>
    <t>마딘</t>
  </si>
  <si>
    <t>BLUEDOGBABY</t>
  </si>
  <si>
    <t>블루독베이비</t>
  </si>
  <si>
    <t>ROOTMOVE</t>
  </si>
  <si>
    <t>루트무브</t>
  </si>
  <si>
    <t>BAKE-SOLE</t>
  </si>
  <si>
    <t>베이크솔</t>
  </si>
  <si>
    <t>BILY</t>
  </si>
  <si>
    <t>빌리</t>
  </si>
  <si>
    <t>4T2ND</t>
  </si>
  <si>
    <t>포티세컨드</t>
  </si>
  <si>
    <t>PELO A PELO</t>
  </si>
  <si>
    <t>펠로 아 펠로</t>
  </si>
  <si>
    <t>PRIVATE RIOT</t>
  </si>
  <si>
    <t>프라이빗라이엇</t>
  </si>
  <si>
    <t>FROID</t>
  </si>
  <si>
    <t>프루와</t>
  </si>
  <si>
    <t>ASCENTCITY</t>
  </si>
  <si>
    <t>어센트시티</t>
  </si>
  <si>
    <t>PINKWONDER</t>
  </si>
  <si>
    <t>핑크원더</t>
  </si>
  <si>
    <t>APRIL77</t>
  </si>
  <si>
    <t>에이프릴77</t>
  </si>
  <si>
    <t>RAMU STUDIO</t>
  </si>
  <si>
    <t>라뮤스튜디오</t>
  </si>
  <si>
    <t>RAD AND FAR</t>
  </si>
  <si>
    <t>라드앤파</t>
  </si>
  <si>
    <t>MACIER</t>
  </si>
  <si>
    <t>마씨에르</t>
  </si>
  <si>
    <t>SHINE ON YOU</t>
  </si>
  <si>
    <t>샤인온유</t>
  </si>
  <si>
    <t>ARC</t>
  </si>
  <si>
    <t>에이알씨</t>
  </si>
  <si>
    <t>OUI MAIS NON</t>
  </si>
  <si>
    <t>위메농</t>
  </si>
  <si>
    <t>FOGBOW</t>
  </si>
  <si>
    <t>포그보우</t>
  </si>
  <si>
    <t>PLAINBRAND</t>
  </si>
  <si>
    <t>플레인브랜드</t>
  </si>
  <si>
    <t>ZNOTHER</t>
  </si>
  <si>
    <t>젠아더</t>
  </si>
  <si>
    <t>KARHU</t>
  </si>
  <si>
    <t>카르후</t>
  </si>
  <si>
    <t>YOUNEEDGARMENTS</t>
  </si>
  <si>
    <t>유니드가먼츠</t>
  </si>
  <si>
    <t>VASROCK</t>
  </si>
  <si>
    <t>바스락</t>
  </si>
  <si>
    <t>CONCENT12</t>
  </si>
  <si>
    <t>콘센트12</t>
  </si>
  <si>
    <t>MDOC</t>
  </si>
  <si>
    <t>엠도씨</t>
  </si>
  <si>
    <t>THE GREENCUP</t>
  </si>
  <si>
    <t>더 그린컵</t>
  </si>
  <si>
    <t>NODESIGN</t>
  </si>
  <si>
    <t>노디자인</t>
  </si>
  <si>
    <t>LOWCYCLE</t>
  </si>
  <si>
    <t>로우사이클</t>
  </si>
  <si>
    <t>ASIHA</t>
  </si>
  <si>
    <t>아시하</t>
  </si>
  <si>
    <t>CRNK</t>
  </si>
  <si>
    <t>KOOS</t>
  </si>
  <si>
    <t>쿠스</t>
  </si>
  <si>
    <t>BALANCEWOOD</t>
  </si>
  <si>
    <t>밸런스우드</t>
  </si>
  <si>
    <t>GOODAL</t>
  </si>
  <si>
    <t>구달</t>
  </si>
  <si>
    <t>KINDS</t>
  </si>
  <si>
    <t>카인즈</t>
  </si>
  <si>
    <t>MERLOT</t>
  </si>
  <si>
    <t>멀로</t>
  </si>
  <si>
    <t>SUGAPOINT</t>
  </si>
  <si>
    <t>슈가포인트</t>
  </si>
  <si>
    <t>ISSUE NUMBER</t>
  </si>
  <si>
    <t>이슈넘버</t>
  </si>
  <si>
    <t>ANIA HAIE</t>
  </si>
  <si>
    <t>아니아하이에</t>
  </si>
  <si>
    <t>INSTYLE</t>
  </si>
  <si>
    <t>인스타일</t>
  </si>
  <si>
    <t>CHARM'S</t>
  </si>
  <si>
    <t>참스</t>
  </si>
  <si>
    <t>RAVEROUS</t>
  </si>
  <si>
    <t>레이버러스</t>
  </si>
  <si>
    <t>PING GOLF</t>
  </si>
  <si>
    <t>핑 골프</t>
  </si>
  <si>
    <t>YOUNG BRIDGE</t>
  </si>
  <si>
    <t>영브릿지</t>
  </si>
  <si>
    <t>SEVENPM</t>
  </si>
  <si>
    <t>세븐피엠</t>
  </si>
  <si>
    <t>MILLI</t>
  </si>
  <si>
    <t>밀리</t>
  </si>
  <si>
    <t>JUST CRAFT</t>
  </si>
  <si>
    <t>저스트크래프트</t>
  </si>
  <si>
    <t>HARDING-LANE</t>
  </si>
  <si>
    <t>하딩레인</t>
  </si>
  <si>
    <t>TARKET</t>
  </si>
  <si>
    <t>타르켓</t>
  </si>
  <si>
    <t>NERVOUS</t>
  </si>
  <si>
    <t>너버스</t>
  </si>
  <si>
    <t>FLXBL</t>
  </si>
  <si>
    <t>플렉서블</t>
  </si>
  <si>
    <t>LOIVIE</t>
  </si>
  <si>
    <t>로이비</t>
  </si>
  <si>
    <t>CALIPHASH</t>
  </si>
  <si>
    <t>칼리프애쉬</t>
  </si>
  <si>
    <t>MERZY</t>
  </si>
  <si>
    <t>머지</t>
  </si>
  <si>
    <t>NICE AEONS</t>
  </si>
  <si>
    <t>나이스이온즈</t>
  </si>
  <si>
    <t>YEBOKASE</t>
  </si>
  <si>
    <t>예보카세</t>
  </si>
  <si>
    <t>FLICT</t>
  </si>
  <si>
    <t>플릭트</t>
  </si>
  <si>
    <t>PANASONIC</t>
  </si>
  <si>
    <t>파나소닉</t>
  </si>
  <si>
    <t>ARKER</t>
  </si>
  <si>
    <t>아커</t>
  </si>
  <si>
    <t>URBANDECAY</t>
  </si>
  <si>
    <t>어반디케이</t>
  </si>
  <si>
    <t>DIIFF</t>
  </si>
  <si>
    <t>디프</t>
  </si>
  <si>
    <t>ANYTIME LOREAK</t>
  </si>
  <si>
    <t>애니타임로릭</t>
  </si>
  <si>
    <t>SARANGHAEYO</t>
  </si>
  <si>
    <t>사랑해요</t>
  </si>
  <si>
    <t>HARVARD</t>
  </si>
  <si>
    <t>하버드</t>
  </si>
  <si>
    <t>KIRSH BLENDING</t>
  </si>
  <si>
    <t>키르시 블렌딩</t>
  </si>
  <si>
    <t>AIRGILL</t>
  </si>
  <si>
    <t>에어길</t>
  </si>
  <si>
    <t>RENOMASWIM</t>
  </si>
  <si>
    <t>레노마수영복</t>
  </si>
  <si>
    <t>NSR</t>
  </si>
  <si>
    <t>엔에스알</t>
  </si>
  <si>
    <t>GRAIN DE BEAUTE</t>
  </si>
  <si>
    <t>그랭드보떼</t>
  </si>
  <si>
    <t>LERAY</t>
  </si>
  <si>
    <t>르레이</t>
  </si>
  <si>
    <t>LEVAR</t>
  </si>
  <si>
    <t>르바</t>
  </si>
  <si>
    <t>KITSCHOBJET</t>
  </si>
  <si>
    <t>키치오브제</t>
  </si>
  <si>
    <t>J VINEYARD</t>
  </si>
  <si>
    <t>제이빈야드</t>
  </si>
  <si>
    <t>BEBOLD BECOOL</t>
  </si>
  <si>
    <t>비볼드비쿨</t>
  </si>
  <si>
    <t>DOLPHIN WAVE</t>
  </si>
  <si>
    <t>돌핀웨이브</t>
  </si>
  <si>
    <t>MONOFOLD</t>
  </si>
  <si>
    <t>모노폴드</t>
  </si>
  <si>
    <t>OLDE WOMEN</t>
  </si>
  <si>
    <t>올데 우먼</t>
  </si>
  <si>
    <t>KUNDAL</t>
  </si>
  <si>
    <t>쿤달</t>
  </si>
  <si>
    <t>DEEPERENCE</t>
  </si>
  <si>
    <t>딥퍼랑스</t>
  </si>
  <si>
    <t>KEYPU</t>
  </si>
  <si>
    <t>키푸</t>
  </si>
  <si>
    <t>HOBOKEN</t>
  </si>
  <si>
    <t>호보켄</t>
  </si>
  <si>
    <t>DECEMBER TEN</t>
  </si>
  <si>
    <t>디셈버텐</t>
  </si>
  <si>
    <t>LOST IN SEOUL</t>
  </si>
  <si>
    <t>로스트인서울</t>
  </si>
  <si>
    <t>IRUSIDA</t>
  </si>
  <si>
    <t>이루시다</t>
  </si>
  <si>
    <t>NOIR DE VIGNE</t>
  </si>
  <si>
    <t>누아드비뉴</t>
  </si>
  <si>
    <t>REVETIR</t>
  </si>
  <si>
    <t>르베띠르</t>
  </si>
  <si>
    <t>UNUN</t>
  </si>
  <si>
    <t>어넌</t>
  </si>
  <si>
    <t>L'AIR DE SAVON</t>
  </si>
  <si>
    <t>레르드사봉</t>
  </si>
  <si>
    <t>VENUS</t>
  </si>
  <si>
    <t>비너스</t>
  </si>
  <si>
    <t>NOUGHT</t>
  </si>
  <si>
    <t>노우트</t>
  </si>
  <si>
    <t>SELFISH</t>
  </si>
  <si>
    <t>셀피쉬</t>
  </si>
  <si>
    <t>OL FLAME</t>
  </si>
  <si>
    <t>올플레임</t>
  </si>
  <si>
    <t>PEOPLE OF THE WORLD</t>
  </si>
  <si>
    <t>피플오브더월드</t>
  </si>
  <si>
    <t>ROXY</t>
  </si>
  <si>
    <t>록시</t>
  </si>
  <si>
    <t>PROJECTM</t>
  </si>
  <si>
    <t>프로젝트엠</t>
  </si>
  <si>
    <t>NEXEN</t>
  </si>
  <si>
    <t>넥센</t>
  </si>
  <si>
    <t>MUZIKTIGER</t>
  </si>
  <si>
    <t>무직타이거</t>
  </si>
  <si>
    <t>FORENCOS</t>
  </si>
  <si>
    <t>포렌코즈</t>
  </si>
  <si>
    <t>SUNDAY HOBBY CLUB</t>
  </si>
  <si>
    <t>선데이하비클럽</t>
  </si>
  <si>
    <t>CHRISTIANMODE</t>
  </si>
  <si>
    <t>크리스챤모드</t>
  </si>
  <si>
    <t>ALBA</t>
  </si>
  <si>
    <t>알바</t>
  </si>
  <si>
    <t>QUAFE</t>
  </si>
  <si>
    <t>꽈페</t>
  </si>
  <si>
    <t>MOTH</t>
  </si>
  <si>
    <t>모스</t>
  </si>
  <si>
    <t>BOYS WILL BE BOYS</t>
  </si>
  <si>
    <t>보이즈윌비보이즈</t>
  </si>
  <si>
    <t>DC SHOES</t>
  </si>
  <si>
    <t>디씨슈즈</t>
  </si>
  <si>
    <t>LEVASSE</t>
  </si>
  <si>
    <t>르바세</t>
  </si>
  <si>
    <t>CLECLE</t>
  </si>
  <si>
    <t>클레클레</t>
  </si>
  <si>
    <t>SURFEA</t>
  </si>
  <si>
    <t>써피</t>
  </si>
  <si>
    <t>CUTER</t>
  </si>
  <si>
    <t>큐터</t>
  </si>
  <si>
    <t>BONBEAU</t>
  </si>
  <si>
    <t>봉보</t>
  </si>
  <si>
    <t>INSTAX</t>
  </si>
  <si>
    <t>인스탁스</t>
  </si>
  <si>
    <t>J.JANE</t>
  </si>
  <si>
    <t>제이제인</t>
  </si>
  <si>
    <t>THANK YOU SHOES MUCH</t>
  </si>
  <si>
    <t>땡큐슈즈머치</t>
  </si>
  <si>
    <t>LAZYZ</t>
  </si>
  <si>
    <t>레이지지</t>
  </si>
  <si>
    <t>ANOTHERROUTE</t>
  </si>
  <si>
    <t>어나더루트</t>
  </si>
  <si>
    <t>ABIRUZ</t>
  </si>
  <si>
    <t>아비루즈</t>
  </si>
  <si>
    <t>ESC STUDIO</t>
  </si>
  <si>
    <t>이에스씨 스튜디오</t>
  </si>
  <si>
    <t>BEBEMELLOW</t>
  </si>
  <si>
    <t>베베멜로우</t>
  </si>
  <si>
    <t>DAKS SHIRTS</t>
  </si>
  <si>
    <t>닥스셔츠</t>
  </si>
  <si>
    <t>BLANC TOE</t>
  </si>
  <si>
    <t>블랑토</t>
  </si>
  <si>
    <t>AER</t>
  </si>
  <si>
    <t>에이어</t>
  </si>
  <si>
    <t>AEXEA</t>
  </si>
  <si>
    <t>엑시아</t>
  </si>
  <si>
    <t>BLUEY</t>
  </si>
  <si>
    <t>블루이</t>
  </si>
  <si>
    <t>CRONOUS</t>
  </si>
  <si>
    <t>크로노스</t>
  </si>
  <si>
    <t>JEAN PAUL GAULTIER</t>
  </si>
  <si>
    <t>장 폴 고티에</t>
  </si>
  <si>
    <t>MOUNTVAL</t>
  </si>
  <si>
    <t>마운트발</t>
  </si>
  <si>
    <t>PAIRS DELI&amp;GROCERY</t>
  </si>
  <si>
    <t>페얼스 델리 앤 그로서리</t>
  </si>
  <si>
    <t>CELL FUSION C</t>
  </si>
  <si>
    <t>셀퓨전씨</t>
  </si>
  <si>
    <t>OVERLAB UPCYCLE</t>
  </si>
  <si>
    <t>오버랩 업사이클</t>
  </si>
  <si>
    <t>ECUA-ANDINO HATS</t>
  </si>
  <si>
    <t>에콴디노 햇</t>
  </si>
  <si>
    <t>FEIYUE</t>
  </si>
  <si>
    <t>페이유에</t>
  </si>
  <si>
    <t>STONEHENGE</t>
  </si>
  <si>
    <t>스톤헨지</t>
  </si>
  <si>
    <t>119REO</t>
  </si>
  <si>
    <t>119레오</t>
  </si>
  <si>
    <t>THE GREEN LAB</t>
  </si>
  <si>
    <t>더그린랩</t>
  </si>
  <si>
    <t>MERPHIL</t>
  </si>
  <si>
    <t>메르필</t>
  </si>
  <si>
    <t>SNOW BISON</t>
  </si>
  <si>
    <t>스노우바이슨</t>
  </si>
  <si>
    <t>DIOR</t>
  </si>
  <si>
    <t>디올</t>
  </si>
  <si>
    <t>HALOMINIUM</t>
  </si>
  <si>
    <t>할로미늄</t>
  </si>
  <si>
    <t>AZERO</t>
  </si>
  <si>
    <t>에이제로</t>
  </si>
  <si>
    <t>VANCEFLY</t>
  </si>
  <si>
    <t>반스플라이</t>
  </si>
  <si>
    <t>UNTOUCHED</t>
  </si>
  <si>
    <t>언터치드</t>
  </si>
  <si>
    <t>CONATT</t>
  </si>
  <si>
    <t>코네트</t>
  </si>
  <si>
    <t>TTERO</t>
  </si>
  <si>
    <t>테르오</t>
  </si>
  <si>
    <t>CRYSTAL CLOUD</t>
  </si>
  <si>
    <t>크리스탈클라우드</t>
  </si>
  <si>
    <t>DAEGU1988</t>
  </si>
  <si>
    <t>대구1988</t>
  </si>
  <si>
    <t>GRE1SCALE</t>
  </si>
  <si>
    <t>그레이스케일</t>
  </si>
  <si>
    <t>J.W.ANDERSON</t>
  </si>
  <si>
    <t>제이더블유엔더슨</t>
  </si>
  <si>
    <t>OAMARU</t>
  </si>
  <si>
    <t>오아마루</t>
  </si>
  <si>
    <t>RAWMANTICS</t>
  </si>
  <si>
    <t>로맨틱스</t>
  </si>
  <si>
    <t>THE SPARKLING WAVE</t>
  </si>
  <si>
    <t>더스파클링웨이브</t>
  </si>
  <si>
    <t>INOVIA</t>
  </si>
  <si>
    <t>아이노비아</t>
  </si>
  <si>
    <t>MAILEG</t>
  </si>
  <si>
    <t>메일레그</t>
  </si>
  <si>
    <t>CHAENCHOI</t>
  </si>
  <si>
    <t>챈초이</t>
  </si>
  <si>
    <t>ESPRIT</t>
  </si>
  <si>
    <t>에스프리</t>
  </si>
  <si>
    <t>NEWHATTAN</t>
  </si>
  <si>
    <t>뉴해튼</t>
  </si>
  <si>
    <t>APE THE GREAT&amp;SPORT</t>
  </si>
  <si>
    <t>에이프 더 그레이트 앤 스포트</t>
  </si>
  <si>
    <t>RE RHEE</t>
  </si>
  <si>
    <t>리이</t>
  </si>
  <si>
    <t>DOYOUKNOWMC</t>
  </si>
  <si>
    <t>두유노우엠씨</t>
  </si>
  <si>
    <t>PUMA GOLF</t>
  </si>
  <si>
    <t>푸마 골프</t>
  </si>
  <si>
    <t>UTTER OFFICIAL</t>
  </si>
  <si>
    <t>어터오피셜</t>
  </si>
  <si>
    <t>FIFTEEN THIRTY SEVEN</t>
  </si>
  <si>
    <t>1537</t>
  </si>
  <si>
    <t>SOWERIUM</t>
  </si>
  <si>
    <t>소어리움</t>
  </si>
  <si>
    <t>TELIC</t>
  </si>
  <si>
    <t>텔릭</t>
  </si>
  <si>
    <t>BP2 DISORDER</t>
  </si>
  <si>
    <t>비피투디스오더</t>
  </si>
  <si>
    <t>VABEU</t>
  </si>
  <si>
    <t>바베우</t>
  </si>
  <si>
    <t>NEEDLE LINE</t>
  </si>
  <si>
    <t>니들라인</t>
  </si>
  <si>
    <t>LUBBLES</t>
  </si>
  <si>
    <t>러블스</t>
  </si>
  <si>
    <t>NEUPAGER</t>
  </si>
  <si>
    <t>누페이저</t>
  </si>
  <si>
    <t>V&amp;A BEAUTY</t>
  </si>
  <si>
    <t>브이앤에이뷰티</t>
  </si>
  <si>
    <t>LIMEYOU</t>
  </si>
  <si>
    <t>라임유</t>
  </si>
  <si>
    <t>134MM</t>
  </si>
  <si>
    <t>일삼사엠엠</t>
  </si>
  <si>
    <t>DRWONDER</t>
  </si>
  <si>
    <t>닥터원더</t>
  </si>
  <si>
    <t>SCINIC</t>
  </si>
  <si>
    <t>싸이닉</t>
  </si>
  <si>
    <t>RAWNAW</t>
  </si>
  <si>
    <t>로우나우</t>
  </si>
  <si>
    <t>NAPAPIJRI</t>
  </si>
  <si>
    <t>나파피리</t>
  </si>
  <si>
    <t>JIMMY CHOO</t>
  </si>
  <si>
    <t>지미 추</t>
  </si>
  <si>
    <t>PLAYMONSTER</t>
  </si>
  <si>
    <t>플레이몬스터</t>
  </si>
  <si>
    <t>COLECOLE</t>
  </si>
  <si>
    <t>꼴레꼴레</t>
  </si>
  <si>
    <t>HYBITION</t>
  </si>
  <si>
    <t>하이비션</t>
  </si>
  <si>
    <t>ARRAYED</t>
  </si>
  <si>
    <t>어레이드</t>
  </si>
  <si>
    <t>EVERYBIRTHDAY</t>
  </si>
  <si>
    <t>에브리벌스데이</t>
  </si>
  <si>
    <t>A.RIFF</t>
  </si>
  <si>
    <t>에이리프</t>
  </si>
  <si>
    <t>COMMONZ</t>
  </si>
  <si>
    <t>커먼즈</t>
  </si>
  <si>
    <t>PRIELLE</t>
  </si>
  <si>
    <t>쁘리엘르</t>
  </si>
  <si>
    <t>DEVERRMAN</t>
  </si>
  <si>
    <t>드베르망</t>
  </si>
  <si>
    <t>BANGERS</t>
  </si>
  <si>
    <t>뱅어스</t>
  </si>
  <si>
    <t>HEARTSCREW</t>
  </si>
  <si>
    <t>하츠크루</t>
  </si>
  <si>
    <t>ARCHIES</t>
  </si>
  <si>
    <t>아치스</t>
  </si>
  <si>
    <t>TRUNK PROJECT</t>
  </si>
  <si>
    <t>트렁크프로젝트</t>
  </si>
  <si>
    <t>WEIRD THINGS FOUND</t>
  </si>
  <si>
    <t>위어드 띵스 파운드</t>
  </si>
  <si>
    <t>BEGINUS:LUCK</t>
  </si>
  <si>
    <t>비기너스럭</t>
  </si>
  <si>
    <t>MEA</t>
  </si>
  <si>
    <t>메아</t>
  </si>
  <si>
    <t>JADE M</t>
  </si>
  <si>
    <t>제이드 엠</t>
  </si>
  <si>
    <t>NUUS</t>
  </si>
  <si>
    <t>누스</t>
  </si>
  <si>
    <t>LADENS</t>
  </si>
  <si>
    <t>라덴스</t>
  </si>
  <si>
    <t>NUHABIT</t>
  </si>
  <si>
    <t>뉴해빗</t>
  </si>
  <si>
    <t>P.P.P</t>
  </si>
  <si>
    <t>피피피</t>
  </si>
  <si>
    <t>CHAMPAGNE BLANK AESTHETIC</t>
  </si>
  <si>
    <t>샴페인 블랭크 에스테틱</t>
  </si>
  <si>
    <t>MAKEPREM</t>
  </si>
  <si>
    <t>메이크프렘</t>
  </si>
  <si>
    <t>LIMT STUDIOS</t>
  </si>
  <si>
    <t>림트스튜디오</t>
  </si>
  <si>
    <t>HALEINESHOP</t>
  </si>
  <si>
    <t>알렌느</t>
  </si>
  <si>
    <t>HAAND</t>
  </si>
  <si>
    <t>핸드</t>
  </si>
  <si>
    <t>DUMATIN</t>
  </si>
  <si>
    <t>두마딴</t>
  </si>
  <si>
    <t>COILY</t>
  </si>
  <si>
    <t>코일리</t>
  </si>
  <si>
    <t>FAKE JAZZ SOCIAL CLUB</t>
  </si>
  <si>
    <t>페이크재즈소셜클럽</t>
  </si>
  <si>
    <t>MEDIHEAL</t>
  </si>
  <si>
    <t>메디힐</t>
  </si>
  <si>
    <t>THE SAEM</t>
  </si>
  <si>
    <t>더샘</t>
  </si>
  <si>
    <t>ACHO</t>
  </si>
  <si>
    <t>아쵸</t>
  </si>
  <si>
    <t>VT COSMETICS</t>
  </si>
  <si>
    <t>브이티코스메틱</t>
  </si>
  <si>
    <t>BOJOGE</t>
  </si>
  <si>
    <t>보조개</t>
  </si>
  <si>
    <t>YJACK</t>
  </si>
  <si>
    <t>와이잭</t>
  </si>
  <si>
    <t>MOES</t>
  </si>
  <si>
    <t>모던경방</t>
  </si>
  <si>
    <t>EAAH</t>
  </si>
  <si>
    <t>이아</t>
  </si>
  <si>
    <t>ISOI</t>
  </si>
  <si>
    <t>아이소이</t>
  </si>
  <si>
    <t>CELUI HURU</t>
  </si>
  <si>
    <t>셀루이 후루</t>
  </si>
  <si>
    <t>BLANK</t>
  </si>
  <si>
    <t>블랭크</t>
  </si>
  <si>
    <t>FOCE LADY</t>
  </si>
  <si>
    <t>포체 레이디</t>
  </si>
  <si>
    <t>NORITERBOARD</t>
  </si>
  <si>
    <t>노리터보드</t>
  </si>
  <si>
    <t>DOUBLE NANG</t>
  </si>
  <si>
    <t>더블낭</t>
  </si>
  <si>
    <t>CONST</t>
  </si>
  <si>
    <t>콘스트</t>
  </si>
  <si>
    <t>HUGO</t>
  </si>
  <si>
    <t>휴고</t>
  </si>
  <si>
    <t>PREP</t>
  </si>
  <si>
    <t>프렙</t>
  </si>
  <si>
    <t>GARCONTIMIDE</t>
  </si>
  <si>
    <t>가르송티미드</t>
  </si>
  <si>
    <t>SIARGO</t>
  </si>
  <si>
    <t>시아르고</t>
  </si>
  <si>
    <t>DOL</t>
  </si>
  <si>
    <t>돌</t>
  </si>
  <si>
    <t>MINKMUI</t>
  </si>
  <si>
    <t>밍크뮤</t>
  </si>
  <si>
    <t>UPPERSTROP</t>
  </si>
  <si>
    <t>어퍼스트롭</t>
  </si>
  <si>
    <t>YWZ</t>
  </si>
  <si>
    <t>와이더블유젯</t>
  </si>
  <si>
    <t>GLOVEWORKS</t>
  </si>
  <si>
    <t>글러브웍스</t>
  </si>
  <si>
    <t>BOWER</t>
  </si>
  <si>
    <t>보우어</t>
  </si>
  <si>
    <t>GOOGIMS COMPANY</t>
  </si>
  <si>
    <t>구김스 컴퍼니</t>
  </si>
  <si>
    <t>SCOTA</t>
  </si>
  <si>
    <t>스코타</t>
  </si>
  <si>
    <t>FLEEF</t>
  </si>
  <si>
    <t>플리프</t>
  </si>
  <si>
    <t>235LABORATORY</t>
  </si>
  <si>
    <t>235연구소</t>
  </si>
  <si>
    <t>LIFE</t>
  </si>
  <si>
    <t>라이프 아카이브</t>
  </si>
  <si>
    <t>PEPPER PEPPER</t>
  </si>
  <si>
    <t>페퍼페퍼</t>
  </si>
  <si>
    <t>SPORTLER</t>
  </si>
  <si>
    <t>스포틀러</t>
  </si>
  <si>
    <t>OLIVERCOTTONS</t>
  </si>
  <si>
    <t>올리버코튼즈</t>
  </si>
  <si>
    <t>LUCKY TRY</t>
  </si>
  <si>
    <t>럭키트라이</t>
  </si>
  <si>
    <t>BEEN</t>
  </si>
  <si>
    <t>빈</t>
  </si>
  <si>
    <t>WHIMSY MIND</t>
  </si>
  <si>
    <t>윔지마인드</t>
  </si>
  <si>
    <t>PLAYSTATION</t>
  </si>
  <si>
    <t>플레이스테이션</t>
  </si>
  <si>
    <t>APRVD</t>
  </si>
  <si>
    <t>어프로브드</t>
  </si>
  <si>
    <t>QISE UNDERWEAR</t>
  </si>
  <si>
    <t>키세 언더웨어</t>
  </si>
  <si>
    <t>UN PETIT OISEAU</t>
  </si>
  <si>
    <t>언쁘띠오이슈</t>
  </si>
  <si>
    <t>SD7</t>
  </si>
  <si>
    <t>에스디세븐</t>
  </si>
  <si>
    <t>AFTERBLOW</t>
  </si>
  <si>
    <t>애프터블로우</t>
  </si>
  <si>
    <t>DYSFUNCT</t>
  </si>
  <si>
    <t>디스펑트</t>
  </si>
  <si>
    <t>IFXY</t>
  </si>
  <si>
    <t>이프시</t>
  </si>
  <si>
    <t>Neo Tactical</t>
  </si>
  <si>
    <t>네오택티컬</t>
  </si>
  <si>
    <t>YUSE</t>
  </si>
  <si>
    <t>유즈</t>
  </si>
  <si>
    <t>ALPACHINO</t>
  </si>
  <si>
    <t>알파치노</t>
  </si>
  <si>
    <t>CORRECT</t>
  </si>
  <si>
    <t>코렉트</t>
  </si>
  <si>
    <t>DAYDARE</t>
  </si>
  <si>
    <t>데이데어</t>
  </si>
  <si>
    <t>CREATE2MRW</t>
  </si>
  <si>
    <t>크리에잇투모로우</t>
  </si>
  <si>
    <t>ISNTREE</t>
  </si>
  <si>
    <t>이즈앤트리</t>
  </si>
  <si>
    <t>USBEE</t>
  </si>
  <si>
    <t>유즈비</t>
  </si>
  <si>
    <t>HEADWRAPS</t>
  </si>
  <si>
    <t>해드랩스</t>
  </si>
  <si>
    <t>ELEGANCE PARIS</t>
  </si>
  <si>
    <t>엘레강스 파리</t>
  </si>
  <si>
    <t>BOYLONDON</t>
  </si>
  <si>
    <t>보이런던</t>
  </si>
  <si>
    <t>PALAP</t>
  </si>
  <si>
    <t>팔랩</t>
  </si>
  <si>
    <t>LOGOS</t>
  </si>
  <si>
    <t>로고스</t>
  </si>
  <si>
    <t>INDIGO</t>
  </si>
  <si>
    <t>인디고</t>
  </si>
  <si>
    <t>BODYPIXEL</t>
  </si>
  <si>
    <t>바디픽셀</t>
  </si>
  <si>
    <t>STUDIO&amp;PARC</t>
  </si>
  <si>
    <t>스튜디오앤파르크</t>
  </si>
  <si>
    <t>PHONO PHONO</t>
  </si>
  <si>
    <t>포노포노</t>
  </si>
  <si>
    <t>WEARIS</t>
  </si>
  <si>
    <t>웨어리즈</t>
  </si>
  <si>
    <t>DAREPLAY</t>
  </si>
  <si>
    <t>데어플레이</t>
  </si>
  <si>
    <t>1017 ALXY 9SM</t>
  </si>
  <si>
    <t>1017 알릭스 9SM</t>
  </si>
  <si>
    <t>POESIEDAME</t>
  </si>
  <si>
    <t>포에지담</t>
  </si>
  <si>
    <t>VIBRATE</t>
  </si>
  <si>
    <t>바이브레이트</t>
  </si>
  <si>
    <t>LABO H</t>
  </si>
  <si>
    <t>라보에이치</t>
  </si>
  <si>
    <t>odd CIRKUS</t>
  </si>
  <si>
    <t>오드서커스</t>
  </si>
  <si>
    <t>TAMNIQ</t>
  </si>
  <si>
    <t>탐니크</t>
  </si>
  <si>
    <t>man.G</t>
  </si>
  <si>
    <t>만지</t>
  </si>
  <si>
    <t>RABBITTI SPORTS</t>
  </si>
  <si>
    <t>래비티 스포츠</t>
  </si>
  <si>
    <t>EZIO WOMEN</t>
  </si>
  <si>
    <t>이지오 우먼</t>
  </si>
  <si>
    <t>NUDGE</t>
  </si>
  <si>
    <t>넛지</t>
  </si>
  <si>
    <t>HAIYA</t>
  </si>
  <si>
    <t>하이야</t>
  </si>
  <si>
    <t>FINCA</t>
  </si>
  <si>
    <t>핀카</t>
  </si>
  <si>
    <t>STUFF</t>
  </si>
  <si>
    <t>스터프</t>
  </si>
  <si>
    <t>MINI FOCUS</t>
  </si>
  <si>
    <t>미니포커스</t>
  </si>
  <si>
    <t>QUALITY PERFORMANCE</t>
  </si>
  <si>
    <t>퀄리티 퍼포먼스</t>
  </si>
  <si>
    <t>ESSENHERB</t>
  </si>
  <si>
    <t>에센허브</t>
  </si>
  <si>
    <t>VICTORINOX</t>
  </si>
  <si>
    <t>빅토리녹스</t>
  </si>
  <si>
    <t>UNISEX</t>
  </si>
  <si>
    <t>유니섹스</t>
  </si>
  <si>
    <t>OPINEL</t>
  </si>
  <si>
    <t>오피넬</t>
  </si>
  <si>
    <t>INSTAY</t>
  </si>
  <si>
    <t>인스테이</t>
  </si>
  <si>
    <t>THE ROYAL 'WE</t>
  </si>
  <si>
    <t>로얄위</t>
  </si>
  <si>
    <t>NIVEA</t>
  </si>
  <si>
    <t>니베아</t>
  </si>
  <si>
    <t>NO MAS</t>
  </si>
  <si>
    <t>노마스</t>
  </si>
  <si>
    <t>ROLEX</t>
  </si>
  <si>
    <t>롤렉스</t>
  </si>
  <si>
    <t>COLORHEAL</t>
  </si>
  <si>
    <t>컬러힐</t>
  </si>
  <si>
    <t>LABSENCE</t>
  </si>
  <si>
    <t>랍셍스</t>
  </si>
  <si>
    <t>WILLIAMSBURG NEWYORK CITY</t>
  </si>
  <si>
    <t>윌리엄스버그 뉴욕시티</t>
  </si>
  <si>
    <t>GIORDANO JUNIOR</t>
  </si>
  <si>
    <t>지오다노 주니어</t>
  </si>
  <si>
    <t>OA</t>
  </si>
  <si>
    <t>오아</t>
  </si>
  <si>
    <t>MARSHALL</t>
  </si>
  <si>
    <t>마샬</t>
  </si>
  <si>
    <t>HAVAHANK</t>
  </si>
  <si>
    <t>하바행크</t>
  </si>
  <si>
    <t>HEALTHY BROS</t>
  </si>
  <si>
    <t>건강한형제들</t>
  </si>
  <si>
    <t>NOKJOK</t>
  </si>
  <si>
    <t>녹족</t>
  </si>
  <si>
    <t>GARO</t>
  </si>
  <si>
    <t>가로</t>
  </si>
  <si>
    <t>PRIMEMENT</t>
  </si>
  <si>
    <t>프라임먼트</t>
  </si>
  <si>
    <t>MACHINE BOY MACHINE</t>
  </si>
  <si>
    <t>머신보이머신</t>
  </si>
  <si>
    <t>IM</t>
  </si>
  <si>
    <t>아임</t>
  </si>
  <si>
    <t>HEALING BIRD</t>
  </si>
  <si>
    <t>힐링버드</t>
  </si>
  <si>
    <t>PUMA SOCKS</t>
  </si>
  <si>
    <t>푸마양말</t>
  </si>
  <si>
    <t>JUNEJUNE SPACE</t>
  </si>
  <si>
    <t>준준스페이스</t>
  </si>
  <si>
    <t>SOLIBERTY</t>
  </si>
  <si>
    <t>솔리버티</t>
  </si>
  <si>
    <t>CONTEMENT</t>
  </si>
  <si>
    <t>컨티먼트</t>
  </si>
  <si>
    <t>MCNSPORTS</t>
  </si>
  <si>
    <t>엠씨엔스포츠</t>
  </si>
  <si>
    <t>DDODDO</t>
  </si>
  <si>
    <t>또또</t>
  </si>
  <si>
    <t>MR.DONOTHING</t>
  </si>
  <si>
    <t>미스터두낫띵</t>
  </si>
  <si>
    <t>SINCITY</t>
  </si>
  <si>
    <t>신시티</t>
  </si>
  <si>
    <t>OPCHORRD</t>
  </si>
  <si>
    <t>옵코드</t>
  </si>
  <si>
    <t>ZOENA</t>
  </si>
  <si>
    <t>조에나</t>
  </si>
  <si>
    <t>TODO JUNTAS</t>
  </si>
  <si>
    <t>준타스</t>
  </si>
  <si>
    <t>JONGJONG</t>
  </si>
  <si>
    <t>종종</t>
  </si>
  <si>
    <t>CROUTINE</t>
  </si>
  <si>
    <t>씨루틴</t>
  </si>
  <si>
    <t>DOHYO</t>
  </si>
  <si>
    <t>도효</t>
  </si>
  <si>
    <t>KEIKE</t>
  </si>
  <si>
    <t>케이크</t>
  </si>
  <si>
    <t>KREEP</t>
  </si>
  <si>
    <t>크리프</t>
  </si>
  <si>
    <t>DANSOON</t>
  </si>
  <si>
    <t>단순생활</t>
  </si>
  <si>
    <t>ZEROGRAM GEAR</t>
  </si>
  <si>
    <t>제로그램 기어</t>
  </si>
  <si>
    <t>BEBELLO</t>
  </si>
  <si>
    <t>베벨로</t>
  </si>
  <si>
    <t>BELIF</t>
  </si>
  <si>
    <t>빌리프</t>
  </si>
  <si>
    <t>MAHOGANI</t>
  </si>
  <si>
    <t>마호가니</t>
  </si>
  <si>
    <t>ORTO</t>
  </si>
  <si>
    <t>오르또</t>
  </si>
  <si>
    <t>MONOFLOW</t>
  </si>
  <si>
    <t>모노플로우</t>
  </si>
  <si>
    <t>SONSHINBAL</t>
  </si>
  <si>
    <t>손신발</t>
  </si>
  <si>
    <t>FUZZ</t>
  </si>
  <si>
    <t>퍼즈</t>
  </si>
  <si>
    <t>AKARACHI</t>
  </si>
  <si>
    <t>아카라치</t>
  </si>
  <si>
    <t>SEXTO</t>
  </si>
  <si>
    <t>섹스토</t>
  </si>
  <si>
    <t>KEENZ N LEBERE</t>
  </si>
  <si>
    <t>킨즈n르베르</t>
  </si>
  <si>
    <t>BOY CENTRAL</t>
  </si>
  <si>
    <t>보이센트럴</t>
  </si>
  <si>
    <t>ABNORMALTHING</t>
  </si>
  <si>
    <t>앱놀머씽</t>
  </si>
  <si>
    <t>TETU</t>
  </si>
  <si>
    <t>떼뚜</t>
  </si>
  <si>
    <t>MUMCHIT</t>
  </si>
  <si>
    <t>멈칫</t>
  </si>
  <si>
    <t>MONSIEURJ</t>
  </si>
  <si>
    <t>무슈제이</t>
  </si>
  <si>
    <t>EYEYE</t>
  </si>
  <si>
    <t>아이아이</t>
  </si>
  <si>
    <t>JOGUMAN STUDIO</t>
  </si>
  <si>
    <t>조구만 스튜디오</t>
  </si>
  <si>
    <t>FILOBISKNOT</t>
  </si>
  <si>
    <t>필로비스놑</t>
  </si>
  <si>
    <t>RXMC</t>
  </si>
  <si>
    <t>알엑스엠씨</t>
  </si>
  <si>
    <t>CHEATING OYSTER</t>
  </si>
  <si>
    <t>치팅오이스터</t>
  </si>
  <si>
    <t>CRAZY CAR WASH CREW</t>
  </si>
  <si>
    <t>크레이지 카 워시 크루</t>
  </si>
  <si>
    <t>261EUI</t>
  </si>
  <si>
    <t>261이유아이</t>
  </si>
  <si>
    <t>AGATHA APPAREL</t>
  </si>
  <si>
    <t>아가타 어패럴</t>
  </si>
  <si>
    <t>IDUSUM</t>
  </si>
  <si>
    <t>이더섬</t>
  </si>
  <si>
    <t>PENCO</t>
  </si>
  <si>
    <t>펜코</t>
  </si>
  <si>
    <t>ARAREE</t>
  </si>
  <si>
    <t>아라리</t>
  </si>
  <si>
    <t>RAOUL DUFY, La Mélodie du bonheu</t>
  </si>
  <si>
    <t>프랑스국립현대미술관전 뒤피, 행복의 멜로디</t>
  </si>
  <si>
    <t>GLUCK</t>
  </si>
  <si>
    <t>글륵</t>
  </si>
  <si>
    <t>RUSSELL ATHLETIC</t>
  </si>
  <si>
    <t>러셀 애슬레틱</t>
  </si>
  <si>
    <t>SOXX SYNDROME</t>
  </si>
  <si>
    <t>삭스신드롬</t>
  </si>
  <si>
    <t>SPRAYGROUND</t>
  </si>
  <si>
    <t>스프레이그라운드</t>
  </si>
  <si>
    <t>SUIBOM</t>
  </si>
  <si>
    <t>수이봄</t>
  </si>
  <si>
    <t>CHAE LOOK</t>
  </si>
  <si>
    <t>채룩</t>
  </si>
  <si>
    <t>DAYNEEDS</t>
  </si>
  <si>
    <t>데이니즈</t>
  </si>
  <si>
    <t>CAPTEN</t>
  </si>
  <si>
    <t>캡텐</t>
  </si>
  <si>
    <t>GROWUS</t>
  </si>
  <si>
    <t>그로우어스</t>
  </si>
  <si>
    <t>CAIMAN</t>
  </si>
  <si>
    <t>카이만</t>
  </si>
  <si>
    <t>JMK</t>
  </si>
  <si>
    <t>제이엠케이</t>
  </si>
  <si>
    <t>LONSDALE</t>
  </si>
  <si>
    <t>론즈데일</t>
  </si>
  <si>
    <t>ARDL</t>
  </si>
  <si>
    <t>아르델</t>
  </si>
  <si>
    <t>I4P</t>
  </si>
  <si>
    <t>아이사피</t>
  </si>
  <si>
    <t>TENBLADE</t>
  </si>
  <si>
    <t>텐블레이드</t>
  </si>
  <si>
    <t>HIBROW</t>
  </si>
  <si>
    <t>하이브로우</t>
  </si>
  <si>
    <t>PUPPYS DELIGHT</t>
  </si>
  <si>
    <t>퍼피스딜라이트</t>
  </si>
  <si>
    <t>HERNO</t>
  </si>
  <si>
    <t>에르노</t>
  </si>
  <si>
    <t>BLACRUSH</t>
  </si>
  <si>
    <t>블랙크러쉬</t>
  </si>
  <si>
    <t>RAD RED</t>
  </si>
  <si>
    <t>라드레드</t>
  </si>
  <si>
    <t>HEIPEUL</t>
  </si>
  <si>
    <t>헤이플</t>
  </si>
  <si>
    <t>NONMAINSTREAMER</t>
  </si>
  <si>
    <t>논메인스트리머</t>
  </si>
  <si>
    <t>DODOSOMI</t>
  </si>
  <si>
    <t>도도소미</t>
  </si>
  <si>
    <t>FRENCHIEL</t>
  </si>
  <si>
    <t>프렌치엘</t>
  </si>
  <si>
    <t>VOLVIK GOLFWEAR</t>
  </si>
  <si>
    <t>볼빅 골프웨어</t>
  </si>
  <si>
    <t>POMPOLARR</t>
  </si>
  <si>
    <t>폼포라</t>
  </si>
  <si>
    <t>CHUCKLE</t>
  </si>
  <si>
    <t>처클</t>
  </si>
  <si>
    <t>BENIR98</t>
  </si>
  <si>
    <t>베니르98</t>
  </si>
  <si>
    <t>COSMIC ARCHIVE</t>
  </si>
  <si>
    <t>코즈믹아카이브</t>
  </si>
  <si>
    <t>BONNE CHANCE</t>
  </si>
  <si>
    <t>본샹스</t>
  </si>
  <si>
    <t>BASS</t>
  </si>
  <si>
    <t>바스</t>
  </si>
  <si>
    <t>MAU SOLEUM</t>
  </si>
  <si>
    <t>마우솔레움</t>
  </si>
  <si>
    <t>DEFIN</t>
  </si>
  <si>
    <t>드핀</t>
  </si>
  <si>
    <t>AFLAF</t>
  </si>
  <si>
    <t>아플라프</t>
  </si>
  <si>
    <t>ESQUIRE</t>
  </si>
  <si>
    <t>에스콰이아</t>
  </si>
  <si>
    <t>STEADINESS</t>
  </si>
  <si>
    <t>스테디니스</t>
  </si>
  <si>
    <t>CELLBN</t>
  </si>
  <si>
    <t>셀비엔</t>
  </si>
  <si>
    <t>PLANA</t>
  </si>
  <si>
    <t>플래나</t>
  </si>
  <si>
    <t>SEVEN FIGURES</t>
  </si>
  <si>
    <t>세븐피겨스</t>
  </si>
  <si>
    <t>SHVTO</t>
  </si>
  <si>
    <t>슈브토</t>
  </si>
  <si>
    <t>URH</t>
  </si>
  <si>
    <t>언더컨트롤 로드 하이커</t>
  </si>
  <si>
    <t>PARKJUN BEAUTYLAB</t>
  </si>
  <si>
    <t>박준뷰티랩</t>
  </si>
  <si>
    <t>OURSAALTY</t>
  </si>
  <si>
    <t>아우어솔티</t>
  </si>
  <si>
    <t>OENIR</t>
  </si>
  <si>
    <t>오에니르</t>
  </si>
  <si>
    <t>EXHALE</t>
  </si>
  <si>
    <t>엑스헤일</t>
  </si>
  <si>
    <t>DANA BURTON</t>
  </si>
  <si>
    <t>다나버튼</t>
  </si>
  <si>
    <t>TENTATIONEM</t>
  </si>
  <si>
    <t>텐테이셔넴</t>
  </si>
  <si>
    <t>SANGDOGAGU</t>
  </si>
  <si>
    <t>상도가구</t>
  </si>
  <si>
    <t>4WIN</t>
  </si>
  <si>
    <t>포윈</t>
  </si>
  <si>
    <t>GAMMAC</t>
  </si>
  <si>
    <t>겜맥</t>
  </si>
  <si>
    <t>ZILCH</t>
  </si>
  <si>
    <t>질츠</t>
  </si>
  <si>
    <t>KOKACHARM</t>
  </si>
  <si>
    <t>꼬까참새</t>
  </si>
  <si>
    <t>BRIALL HOMME</t>
  </si>
  <si>
    <t>브리올옴므</t>
  </si>
  <si>
    <t>AMU KOREA</t>
  </si>
  <si>
    <t>아무 코리아</t>
  </si>
  <si>
    <t>ONOFF</t>
  </si>
  <si>
    <t>온오프</t>
  </si>
  <si>
    <t>4711</t>
  </si>
  <si>
    <t>사칠일일</t>
  </si>
  <si>
    <t>MUZMAK</t>
  </si>
  <si>
    <t>뮤즈마크</t>
  </si>
  <si>
    <t>refle.t</t>
  </si>
  <si>
    <t>르플레</t>
  </si>
  <si>
    <t>LIKELIHOOD</t>
  </si>
  <si>
    <t>라이클리후드</t>
  </si>
  <si>
    <t>BASEDON_YOUTH</t>
  </si>
  <si>
    <t>베이스언유즈</t>
  </si>
  <si>
    <t>MATTHIOLA</t>
  </si>
  <si>
    <t>마티올라</t>
  </si>
  <si>
    <t>NOCLAIM</t>
  </si>
  <si>
    <t>노클레임</t>
  </si>
  <si>
    <t>HANYUL</t>
  </si>
  <si>
    <t>한율</t>
  </si>
  <si>
    <t>CLO'ET</t>
  </si>
  <si>
    <t>클로엣</t>
  </si>
  <si>
    <t>OST</t>
  </si>
  <si>
    <t>오에스티</t>
  </si>
  <si>
    <t>4MONSTER</t>
  </si>
  <si>
    <t>4몬스터</t>
  </si>
  <si>
    <t>HAPPY ENDING IS MINE</t>
  </si>
  <si>
    <t>해피엔딩이즈마인</t>
  </si>
  <si>
    <t>YPY DESIGN STUDIO</t>
  </si>
  <si>
    <t>와이피와이 디자인 스튜디오</t>
  </si>
  <si>
    <t>ZIZUSS</t>
  </si>
  <si>
    <t>지저쓰</t>
  </si>
  <si>
    <t>VIKTOR&amp;ROLF</t>
  </si>
  <si>
    <t>빅터앤롤프</t>
  </si>
  <si>
    <t>UMM</t>
  </si>
  <si>
    <t>음</t>
  </si>
  <si>
    <t>ALL EYES DOWN</t>
  </si>
  <si>
    <t>올아이즈다운</t>
  </si>
  <si>
    <t>CHANCE'S NOI</t>
  </si>
  <si>
    <t>챈세스노이</t>
  </si>
  <si>
    <t>A.TESTONI</t>
  </si>
  <si>
    <t>아테스토니</t>
  </si>
  <si>
    <t>RENEJ</t>
  </si>
  <si>
    <t>르네제이</t>
  </si>
  <si>
    <t>DOROSIWA</t>
  </si>
  <si>
    <t>도로시와</t>
  </si>
  <si>
    <t>FAKEMAMA</t>
  </si>
  <si>
    <t>페이크마마</t>
  </si>
  <si>
    <t>LE 917 HOMME</t>
  </si>
  <si>
    <t>르917옴므</t>
  </si>
  <si>
    <t>NET SOCIAL CLUB</t>
  </si>
  <si>
    <t>넷소셜클럽</t>
  </si>
  <si>
    <t>YOMON</t>
  </si>
  <si>
    <t>요몬</t>
  </si>
  <si>
    <t>303PEOPLES</t>
  </si>
  <si>
    <t>303피플즈</t>
  </si>
  <si>
    <t>NO COFFEE</t>
  </si>
  <si>
    <t>노커피</t>
  </si>
  <si>
    <t>ULIKE</t>
  </si>
  <si>
    <t>유라이크</t>
  </si>
  <si>
    <t>FATIARA</t>
  </si>
  <si>
    <t>파티아라</t>
  </si>
  <si>
    <t>ORDINARYONE</t>
  </si>
  <si>
    <t>오디너리원</t>
  </si>
  <si>
    <t>CANERA</t>
  </si>
  <si>
    <t>카네라</t>
  </si>
  <si>
    <t>VYNIC</t>
  </si>
  <si>
    <t>바이닉</t>
  </si>
  <si>
    <t>PLADI</t>
  </si>
  <si>
    <t>플래디</t>
  </si>
  <si>
    <t>YAIBAX</t>
  </si>
  <si>
    <t>야이바엑스</t>
  </si>
  <si>
    <t>SPORTSTRIBE</t>
  </si>
  <si>
    <t>스포츠트라이브</t>
  </si>
  <si>
    <t>CONCEPTCOLLEGE</t>
  </si>
  <si>
    <t>컨셉트컬리지</t>
  </si>
  <si>
    <t>NUART STUDIO</t>
  </si>
  <si>
    <t>누아트 스튜디오</t>
  </si>
  <si>
    <t>HARDER</t>
  </si>
  <si>
    <t>하더</t>
  </si>
  <si>
    <t>BERN HELMET</t>
  </si>
  <si>
    <t>번 헬멧</t>
  </si>
  <si>
    <t>COOLEAN</t>
  </si>
  <si>
    <t>쿨린</t>
  </si>
  <si>
    <t>WIM</t>
  </si>
  <si>
    <t>더블유아이엠</t>
  </si>
  <si>
    <t>JEEP CAMPING</t>
  </si>
  <si>
    <t>지프 캠핑</t>
  </si>
  <si>
    <t>OUTDOOR RESEARCH</t>
  </si>
  <si>
    <t>아웃도어리서치</t>
  </si>
  <si>
    <t>NUBES</t>
  </si>
  <si>
    <t>누베스</t>
  </si>
  <si>
    <t>MORL</t>
  </si>
  <si>
    <t>모르</t>
  </si>
  <si>
    <t>9WISHES</t>
  </si>
  <si>
    <t>나인위시스</t>
  </si>
  <si>
    <t>DANGLEDROP</t>
  </si>
  <si>
    <t>댕글드랍</t>
  </si>
  <si>
    <t>CHICOR COLLECTION</t>
  </si>
  <si>
    <t>시코르 컬렉션</t>
  </si>
  <si>
    <t>SAUNALABS</t>
  </si>
  <si>
    <t>사우나랩스</t>
  </si>
  <si>
    <t>MEDUSE</t>
  </si>
  <si>
    <t>메듀즈</t>
  </si>
  <si>
    <t>LET'S SLIM</t>
  </si>
  <si>
    <t>렛츠슬림</t>
  </si>
  <si>
    <t>LIBER</t>
  </si>
  <si>
    <t>리베르</t>
  </si>
  <si>
    <t>SUITSUIT</t>
  </si>
  <si>
    <t>수잇수잇</t>
  </si>
  <si>
    <t>ELEGANT TABLE</t>
  </si>
  <si>
    <t>앨리건트 테이블</t>
  </si>
  <si>
    <t>CER</t>
  </si>
  <si>
    <t>씨이알</t>
  </si>
  <si>
    <t>OLZEN</t>
  </si>
  <si>
    <t>올젠</t>
  </si>
  <si>
    <t>WANIL</t>
  </si>
  <si>
    <t>웨닐</t>
  </si>
  <si>
    <t>HDCR</t>
  </si>
  <si>
    <t>에이치디씨알</t>
  </si>
  <si>
    <t>GOZER</t>
  </si>
  <si>
    <t>고저</t>
  </si>
  <si>
    <t>PUREFIJI</t>
  </si>
  <si>
    <t>퓨어피지</t>
  </si>
  <si>
    <t>NOMINATE</t>
  </si>
  <si>
    <t>노미나떼</t>
  </si>
  <si>
    <t>MANES</t>
  </si>
  <si>
    <t>마네스</t>
  </si>
  <si>
    <t>ANECDOTE</t>
  </si>
  <si>
    <t>아넥도트</t>
  </si>
  <si>
    <t>WEATHERMONSTER</t>
  </si>
  <si>
    <t>웨더몬스터</t>
  </si>
  <si>
    <t>IRREGULAR</t>
  </si>
  <si>
    <t>이레귤러</t>
  </si>
  <si>
    <t>ANTOMARS</t>
  </si>
  <si>
    <t>앤투마스</t>
  </si>
  <si>
    <t>DEKAVV</t>
  </si>
  <si>
    <t>데카브</t>
  </si>
  <si>
    <t>BAUST</t>
  </si>
  <si>
    <t>바우스트</t>
  </si>
  <si>
    <t>EMEM</t>
  </si>
  <si>
    <t>이엠이엠</t>
  </si>
  <si>
    <t>FRANKLY SLEEPING</t>
  </si>
  <si>
    <t>프랭클리 슬리핑</t>
  </si>
  <si>
    <t>JEAN MICHEL BASQUIAT</t>
  </si>
  <si>
    <t>장 미쉘 바스키아</t>
  </si>
  <si>
    <t>LAGOM</t>
  </si>
  <si>
    <t>라곰</t>
  </si>
  <si>
    <t>LA LINGERIE</t>
  </si>
  <si>
    <t>라 란제리</t>
  </si>
  <si>
    <t>MOREOVER</t>
  </si>
  <si>
    <t>모얼오버</t>
  </si>
  <si>
    <t>DIVINE DISTANCE</t>
  </si>
  <si>
    <t>디바인 디스턴스</t>
  </si>
  <si>
    <t>ZIZEMUSEUM</t>
  </si>
  <si>
    <t>지제뮤지엄</t>
  </si>
  <si>
    <t>BABY-G</t>
  </si>
  <si>
    <t>베이비지</t>
  </si>
  <si>
    <t>SOCKS APPEAL</t>
  </si>
  <si>
    <t>삭스어필</t>
  </si>
  <si>
    <t>CTWINS</t>
  </si>
  <si>
    <t>씨트윈스</t>
  </si>
  <si>
    <t>ATFLEE</t>
  </si>
  <si>
    <t>앳플리</t>
  </si>
  <si>
    <t>GESGEP</t>
  </si>
  <si>
    <t>제스젭</t>
  </si>
  <si>
    <t>ALO EYEWEAR</t>
  </si>
  <si>
    <t>알로아이웨어</t>
  </si>
  <si>
    <t>WIGGLEWIGGLE KIDS</t>
  </si>
  <si>
    <t>위글위글 키즈</t>
  </si>
  <si>
    <t>SOMEBLOSSOM</t>
  </si>
  <si>
    <t>썸블라썸</t>
  </si>
  <si>
    <t>JIMIKO BLICO</t>
  </si>
  <si>
    <t>지미코 브리코</t>
  </si>
  <si>
    <t>OORYKIDS</t>
  </si>
  <si>
    <t>우리키즈</t>
  </si>
  <si>
    <t>KATRINA K</t>
  </si>
  <si>
    <t>카트리나케이</t>
  </si>
  <si>
    <t>BSS MASK</t>
  </si>
  <si>
    <t>비에스에스 마스크</t>
  </si>
  <si>
    <t>Anna Sui</t>
  </si>
  <si>
    <t>안나수이</t>
  </si>
  <si>
    <t>PRESTONS</t>
  </si>
  <si>
    <t>프레스톤즈</t>
  </si>
  <si>
    <t>ONEILLWETSUITS</t>
  </si>
  <si>
    <t>오닐웻슈트</t>
  </si>
  <si>
    <t>QCY</t>
  </si>
  <si>
    <t>큐씨와이</t>
  </si>
  <si>
    <t>GAMAN</t>
  </si>
  <si>
    <t>가만</t>
  </si>
  <si>
    <t>LAVISHE</t>
  </si>
  <si>
    <t>라비쉬에</t>
  </si>
  <si>
    <t>ARTENO STUDIO</t>
  </si>
  <si>
    <t>아르테노 스튜디오</t>
  </si>
  <si>
    <t>BLENDER BOTTLE</t>
  </si>
  <si>
    <t>블랜더보틀</t>
  </si>
  <si>
    <t>TORSO</t>
  </si>
  <si>
    <t>토르소</t>
  </si>
  <si>
    <t>TEDDYISLAND</t>
  </si>
  <si>
    <t>테디아일랜드</t>
  </si>
  <si>
    <t>RODD</t>
  </si>
  <si>
    <t>로드</t>
  </si>
  <si>
    <t>GATSBY</t>
  </si>
  <si>
    <t>갸스비</t>
  </si>
  <si>
    <t>MOMENSCENT</t>
  </si>
  <si>
    <t>모멘센트</t>
  </si>
  <si>
    <t>BYECOM</t>
  </si>
  <si>
    <t>바이애콤</t>
  </si>
  <si>
    <t>FATION</t>
  </si>
  <si>
    <t>파티온</t>
  </si>
  <si>
    <t>BONGUSWARE</t>
  </si>
  <si>
    <t>봉구스웨어</t>
  </si>
  <si>
    <t>PURE MELLOW</t>
  </si>
  <si>
    <t>퓨어멜로우</t>
  </si>
  <si>
    <t>MNL</t>
  </si>
  <si>
    <t>엠앤엘</t>
  </si>
  <si>
    <t>HOWPAPA</t>
  </si>
  <si>
    <t>하우파파</t>
  </si>
  <si>
    <t>MOOSE KNUCKLES</t>
  </si>
  <si>
    <t>무스너클</t>
  </si>
  <si>
    <t>MARO GOLF</t>
  </si>
  <si>
    <t>마로 골프</t>
  </si>
  <si>
    <t>ROAJU</t>
  </si>
  <si>
    <t>로아주</t>
  </si>
  <si>
    <t>AUTOUR DU MONDE</t>
  </si>
  <si>
    <t>오뜨르 뒤 몽드</t>
  </si>
  <si>
    <t>ANEWBROS</t>
  </si>
  <si>
    <t>어뉴브로스</t>
  </si>
  <si>
    <t>LOW CLASSIC</t>
  </si>
  <si>
    <t>로우클래식</t>
  </si>
  <si>
    <t>KIOK</t>
  </si>
  <si>
    <t>기억</t>
  </si>
  <si>
    <t>VERMILAN</t>
  </si>
  <si>
    <t>버밀란</t>
  </si>
  <si>
    <t>TABLETALK</t>
  </si>
  <si>
    <t>테이블토크</t>
  </si>
  <si>
    <t>DEAR. K</t>
  </si>
  <si>
    <t>디어케이</t>
  </si>
  <si>
    <t>MY HOMESICK</t>
  </si>
  <si>
    <t>마이홈식</t>
  </si>
  <si>
    <t>HOWTHERE</t>
  </si>
  <si>
    <t>하우데어</t>
  </si>
  <si>
    <t>LOVIQ</t>
  </si>
  <si>
    <t>로비크</t>
  </si>
  <si>
    <t>FAISDODO</t>
  </si>
  <si>
    <t>페흐도도</t>
  </si>
  <si>
    <t>MT.ZERMATT</t>
  </si>
  <si>
    <t>엠티체르마트</t>
  </si>
  <si>
    <t>CELLPIDERM</t>
  </si>
  <si>
    <t>셀피덤</t>
  </si>
  <si>
    <t>BLACK CLOVER</t>
  </si>
  <si>
    <t>블랙클로버</t>
  </si>
  <si>
    <t>ALL D</t>
  </si>
  <si>
    <t>올디</t>
  </si>
  <si>
    <t>LOWOOL</t>
  </si>
  <si>
    <t>로울</t>
  </si>
  <si>
    <t>TIMEFLIK</t>
  </si>
  <si>
    <t>타임플릭</t>
  </si>
  <si>
    <t>HELLDORADO</t>
  </si>
  <si>
    <t>헬도라도</t>
  </si>
  <si>
    <t>GRAPE LAB</t>
  </si>
  <si>
    <t>그레이프랩</t>
  </si>
  <si>
    <t>TOKYO9</t>
  </si>
  <si>
    <t>도쿄나인</t>
  </si>
  <si>
    <t>DR.BIO</t>
  </si>
  <si>
    <t>닥터바이오</t>
  </si>
  <si>
    <t>SY STUDIO</t>
  </si>
  <si>
    <t>에스와이 스튜디오</t>
  </si>
  <si>
    <t>FREDDIE AND MERCURY</t>
  </si>
  <si>
    <t>프레디앤머큐리</t>
  </si>
  <si>
    <t>ONETHING</t>
  </si>
  <si>
    <t>원씽</t>
  </si>
  <si>
    <t>WALK&amp;REST</t>
  </si>
  <si>
    <t>워크앤레스트</t>
  </si>
  <si>
    <t>NEUEBLUTE</t>
  </si>
  <si>
    <t>노이에블리테</t>
  </si>
  <si>
    <t>BLUE OVER</t>
  </si>
  <si>
    <t>블루오버</t>
  </si>
  <si>
    <t>MELTING STUDIO</t>
  </si>
  <si>
    <t>멜팅스튜디오</t>
  </si>
  <si>
    <t>OFOS</t>
  </si>
  <si>
    <t>오프오스</t>
  </si>
  <si>
    <t>ESR</t>
  </si>
  <si>
    <t>이에스알</t>
  </si>
  <si>
    <t>MYSTERY PEOPLE RESEARCH</t>
  </si>
  <si>
    <t>미스테리 피플 리서치</t>
  </si>
  <si>
    <t>ROMANTIC TIGER</t>
  </si>
  <si>
    <t>로맨틱타이거</t>
  </si>
  <si>
    <t>SKINBAND</t>
  </si>
  <si>
    <t>스킨밴드</t>
  </si>
  <si>
    <t>GET IT ON</t>
  </si>
  <si>
    <t>겟잇온</t>
  </si>
  <si>
    <t>BLAEC</t>
  </si>
  <si>
    <t>더블랙</t>
  </si>
  <si>
    <t>TREAJU</t>
  </si>
  <si>
    <t>트레쥬</t>
  </si>
  <si>
    <t>NANA CREW</t>
  </si>
  <si>
    <t>나나크루</t>
  </si>
  <si>
    <t>KIRSH X ROMANTIC CROWN</t>
  </si>
  <si>
    <t>키르시 X 로맨틱크라운</t>
  </si>
  <si>
    <t>OOPARTS</t>
  </si>
  <si>
    <t>오파츠</t>
  </si>
  <si>
    <t>MONOPHOBIA</t>
  </si>
  <si>
    <t>모노포비아</t>
  </si>
  <si>
    <t>BOMANN</t>
  </si>
  <si>
    <t>보만</t>
  </si>
  <si>
    <t>KIND BAG LONDON</t>
  </si>
  <si>
    <t>카인드백 런던</t>
  </si>
  <si>
    <t>ORDOR</t>
  </si>
  <si>
    <t>오르디오르</t>
  </si>
  <si>
    <t>SONOFMAN</t>
  </si>
  <si>
    <t>소노프만</t>
  </si>
  <si>
    <t>NUPER</t>
  </si>
  <si>
    <t>누퍼</t>
  </si>
  <si>
    <t>BAEK-YA</t>
  </si>
  <si>
    <t>백야</t>
  </si>
  <si>
    <t>LOVEYOURBODY</t>
  </si>
  <si>
    <t>러브유어바디</t>
  </si>
  <si>
    <t>STILA</t>
  </si>
  <si>
    <t>스틸라</t>
  </si>
  <si>
    <t>STARSPORTS</t>
  </si>
  <si>
    <t>스타스포츠</t>
  </si>
  <si>
    <t>EVERLAST SHOES</t>
  </si>
  <si>
    <t>에버라스트 슈즈</t>
  </si>
  <si>
    <t>LAUGHINGCHILD</t>
  </si>
  <si>
    <t>래핑차일드</t>
  </si>
  <si>
    <t>LIRRHOE</t>
  </si>
  <si>
    <t>리로에</t>
  </si>
  <si>
    <t>MENTHOLOGY</t>
  </si>
  <si>
    <t>멘톨로지</t>
  </si>
  <si>
    <t>IOET</t>
  </si>
  <si>
    <t>아이오엣</t>
  </si>
  <si>
    <t>ACLISE</t>
  </si>
  <si>
    <t>아클리세</t>
  </si>
  <si>
    <t>DUFT&amp;DOFT</t>
  </si>
  <si>
    <t>더프트앤도프트</t>
  </si>
  <si>
    <t>MARC_B</t>
  </si>
  <si>
    <t>마크비</t>
  </si>
  <si>
    <t>SKAMP</t>
  </si>
  <si>
    <t>스캠프</t>
  </si>
  <si>
    <t>YETSAE</t>
  </si>
  <si>
    <t>옛새</t>
  </si>
  <si>
    <t>DEARDAHLIA</t>
  </si>
  <si>
    <t>디어달리아</t>
  </si>
  <si>
    <t>CUTTHETRASH</t>
  </si>
  <si>
    <t>컷더트래쉬</t>
  </si>
  <si>
    <t>TMO BY 13MONTH</t>
  </si>
  <si>
    <t>티엠오 바이 써틴먼스</t>
  </si>
  <si>
    <t>PALETTE</t>
  </si>
  <si>
    <t>팔레트</t>
  </si>
  <si>
    <t>ENGINEERED GARMENTS</t>
  </si>
  <si>
    <t>엔지니어드가먼츠</t>
  </si>
  <si>
    <t>A COLD WALL</t>
  </si>
  <si>
    <t>어 콜드 월</t>
  </si>
  <si>
    <t>ATEMPO</t>
  </si>
  <si>
    <t>아템포</t>
  </si>
  <si>
    <t>THETOOLLAB</t>
  </si>
  <si>
    <t>더툴랩</t>
  </si>
  <si>
    <t>PEAK DESIGN</t>
  </si>
  <si>
    <t>픽디자인</t>
  </si>
  <si>
    <t>SAPHIR</t>
  </si>
  <si>
    <t>사피르</t>
  </si>
  <si>
    <t>ADIDAS BADMINTON</t>
  </si>
  <si>
    <t>아디다스 배드민턴</t>
  </si>
  <si>
    <t>DIMPLE GOLF</t>
  </si>
  <si>
    <t>딤플골프</t>
  </si>
  <si>
    <t>BEBETAILOR</t>
  </si>
  <si>
    <t>베베테일러</t>
  </si>
  <si>
    <t>JOHNNY CARSON</t>
  </si>
  <si>
    <t>자니카슨</t>
  </si>
  <si>
    <t>CPTS</t>
  </si>
  <si>
    <t>씨피티에스</t>
  </si>
  <si>
    <t>KLEMAN</t>
  </si>
  <si>
    <t>클레망</t>
  </si>
  <si>
    <t>MUTEMUTE</t>
  </si>
  <si>
    <t>뮤트뮤트</t>
  </si>
  <si>
    <t>CIRCLE</t>
  </si>
  <si>
    <t>써클</t>
  </si>
  <si>
    <t>RENOMA WATCH</t>
  </si>
  <si>
    <t>레노마 시계</t>
  </si>
  <si>
    <t>A.THER</t>
  </si>
  <si>
    <t>아더</t>
  </si>
  <si>
    <t>COMPOSITION STUDIO</t>
  </si>
  <si>
    <t>컴포지션 스튜디오</t>
  </si>
  <si>
    <t>ALLIE</t>
  </si>
  <si>
    <t>알리</t>
  </si>
  <si>
    <t>GEEKSTAR</t>
  </si>
  <si>
    <t>긱스타</t>
  </si>
  <si>
    <t>AOPT</t>
  </si>
  <si>
    <t>아옵트</t>
  </si>
  <si>
    <t>VENQUE</t>
  </si>
  <si>
    <t>벤크</t>
  </si>
  <si>
    <t>ALEAF</t>
  </si>
  <si>
    <t>아리프</t>
  </si>
  <si>
    <t>ASSAY</t>
  </si>
  <si>
    <t>아쎄이</t>
  </si>
  <si>
    <t>OKIDOKI</t>
  </si>
  <si>
    <t>오키도키</t>
  </si>
  <si>
    <t>925DAY</t>
  </si>
  <si>
    <t>925데이</t>
  </si>
  <si>
    <t>NOMORE BAGELSCORE</t>
  </si>
  <si>
    <t>노모어베이글스코어</t>
  </si>
  <si>
    <t>MONOFLAT</t>
  </si>
  <si>
    <t>모노플랫</t>
  </si>
  <si>
    <t>EMCORIGINALGARMENTS</t>
  </si>
  <si>
    <t>이엠씨오리지널가먼츠</t>
  </si>
  <si>
    <t>SYLK</t>
  </si>
  <si>
    <t>실크</t>
  </si>
  <si>
    <t>CROSS AVENUE</t>
  </si>
  <si>
    <t>크로스 애비뉴</t>
  </si>
  <si>
    <t>NEW ERA KIDS</t>
  </si>
  <si>
    <t>뉴에라키즈</t>
  </si>
  <si>
    <t>ENRICH</t>
  </si>
  <si>
    <t>인리치</t>
  </si>
  <si>
    <t>CHIPI</t>
  </si>
  <si>
    <t>치피</t>
  </si>
  <si>
    <t>EPDEVELOP</t>
  </si>
  <si>
    <t>이피디벨롭</t>
  </si>
  <si>
    <t>WOVEMENT</t>
  </si>
  <si>
    <t>워브먼트</t>
  </si>
  <si>
    <t>YUPPIE</t>
  </si>
  <si>
    <t>여피</t>
  </si>
  <si>
    <t>NOTA</t>
  </si>
  <si>
    <t>노타</t>
  </si>
  <si>
    <t>MONUMENTS</t>
  </si>
  <si>
    <t>모뉴먼트</t>
  </si>
  <si>
    <t>A'DREN</t>
  </si>
  <si>
    <t>에이드런</t>
  </si>
  <si>
    <t>THE MEMORIAL</t>
  </si>
  <si>
    <t>더메모리얼</t>
  </si>
  <si>
    <t>NOVA LIVING</t>
  </si>
  <si>
    <t>노바리빙</t>
  </si>
  <si>
    <t>HAZZYS GOLF</t>
  </si>
  <si>
    <t>헤지스골프</t>
  </si>
  <si>
    <t>ARC1</t>
  </si>
  <si>
    <t>아크원</t>
  </si>
  <si>
    <t>M.Nii</t>
  </si>
  <si>
    <t>엠니</t>
  </si>
  <si>
    <t>SOMETHING GOOD</t>
  </si>
  <si>
    <t>썸띵굿</t>
  </si>
  <si>
    <t>COLEMAN SHOES KIDS</t>
  </si>
  <si>
    <t>콜맨슈즈 키즈</t>
  </si>
  <si>
    <t>COWORKERS</t>
  </si>
  <si>
    <t>코워커스</t>
  </si>
  <si>
    <t>AMERICAN SOCKS</t>
  </si>
  <si>
    <t>아메리칸삭스</t>
  </si>
  <si>
    <t>SCENUERDO</t>
  </si>
  <si>
    <t>세누에르도</t>
  </si>
  <si>
    <t>LELALES</t>
  </si>
  <si>
    <t>르라레</t>
  </si>
  <si>
    <t>KATIN</t>
  </si>
  <si>
    <t>케이튼</t>
  </si>
  <si>
    <t>VENUM</t>
  </si>
  <si>
    <t>베넘</t>
  </si>
  <si>
    <t>BODY BLUE</t>
  </si>
  <si>
    <t>바디블루</t>
  </si>
  <si>
    <t>IAER</t>
  </si>
  <si>
    <t>아이얼</t>
  </si>
  <si>
    <t>NURISOOP</t>
  </si>
  <si>
    <t>누리숲</t>
  </si>
  <si>
    <t>OART</t>
  </si>
  <si>
    <t>오아트</t>
  </si>
  <si>
    <t>JULYME</t>
  </si>
  <si>
    <t>줄라이미</t>
  </si>
  <si>
    <t>MAGIC CHANNEL</t>
  </si>
  <si>
    <t>매직채널</t>
  </si>
  <si>
    <t>STERLINGWORTH</t>
  </si>
  <si>
    <t>스털링워스</t>
  </si>
  <si>
    <t>AOZ</t>
  </si>
  <si>
    <t>에이오지</t>
  </si>
  <si>
    <t>RBOW</t>
  </si>
  <si>
    <t>알보우</t>
  </si>
  <si>
    <t>SLOWUNIVERSE</t>
  </si>
  <si>
    <t>슬로우유니버스</t>
  </si>
  <si>
    <t>KELLY DONAHUE</t>
  </si>
  <si>
    <t>켈리도나휴</t>
  </si>
  <si>
    <t>BOFRIENDS</t>
  </si>
  <si>
    <t>보프렌즈</t>
  </si>
  <si>
    <t>SAINT GALLERY</t>
  </si>
  <si>
    <t>세인트 갤러리</t>
  </si>
  <si>
    <t>WOWVIEW</t>
  </si>
  <si>
    <t>와우뷰</t>
  </si>
  <si>
    <t>GOOGONGFAST</t>
  </si>
  <si>
    <t>구공페스트</t>
  </si>
  <si>
    <t>BLANK03</t>
  </si>
  <si>
    <t>블랭크03</t>
  </si>
  <si>
    <t>DANHA</t>
  </si>
  <si>
    <t>단하</t>
  </si>
  <si>
    <t>MAINETTI</t>
  </si>
  <si>
    <t>메이네티</t>
  </si>
  <si>
    <t>FIVE DECK</t>
  </si>
  <si>
    <t>파이브데크</t>
  </si>
  <si>
    <t>HIFIFNK</t>
  </si>
  <si>
    <t>하이파이펑크</t>
  </si>
  <si>
    <t>REPLANET</t>
  </si>
  <si>
    <t>리플래닛</t>
  </si>
  <si>
    <t>NON AND NON</t>
  </si>
  <si>
    <t>논앤논</t>
  </si>
  <si>
    <t>JADEGOLDNINE</t>
  </si>
  <si>
    <t>제이드골드나인</t>
  </si>
  <si>
    <t>SARTOR RESARTUS</t>
  </si>
  <si>
    <t>사르토르 리사르투스</t>
  </si>
  <si>
    <t>HELLENSTEIN</t>
  </si>
  <si>
    <t>헬렌스타인</t>
  </si>
  <si>
    <t>DIVEEPRO</t>
  </si>
  <si>
    <t>다이비프로</t>
  </si>
  <si>
    <t>ATHPLATFORM</t>
  </si>
  <si>
    <t>애스플래폼</t>
  </si>
  <si>
    <t>NOUVE</t>
  </si>
  <si>
    <t>누브</t>
  </si>
  <si>
    <t>L'OMBRILLANT</t>
  </si>
  <si>
    <t>롬브리앙</t>
  </si>
  <si>
    <t>ASPHALT KINT</t>
  </si>
  <si>
    <t>아스팔트 킨트</t>
  </si>
  <si>
    <t>TOWELOGIST</t>
  </si>
  <si>
    <t>타월로지스트</t>
  </si>
  <si>
    <t>SWEAR</t>
  </si>
  <si>
    <t>스웨어</t>
  </si>
  <si>
    <t>Bien Vetu</t>
  </si>
  <si>
    <t>비엔베투</t>
  </si>
  <si>
    <t>LOWCALSIC</t>
  </si>
  <si>
    <t>로칼식</t>
  </si>
  <si>
    <t>SNOWOWL</t>
  </si>
  <si>
    <t>스노우아울</t>
  </si>
  <si>
    <t>YYIAM</t>
  </si>
  <si>
    <t>와이와이아이엠</t>
  </si>
  <si>
    <t>SINGLEMANSION</t>
  </si>
  <si>
    <t>싱글맨션</t>
  </si>
  <si>
    <t>ONEHUNNNIT</t>
  </si>
  <si>
    <t>원허닛</t>
  </si>
  <si>
    <t>DALEAF</t>
  </si>
  <si>
    <t>달리프</t>
  </si>
  <si>
    <t>DARO</t>
  </si>
  <si>
    <t>다로</t>
  </si>
  <si>
    <t>BALBI</t>
  </si>
  <si>
    <t>발비</t>
  </si>
  <si>
    <t>EAN JO</t>
  </si>
  <si>
    <t>이안조</t>
  </si>
  <si>
    <t>CELEBRATE WITH US</t>
  </si>
  <si>
    <t>세레브레이트위드어스</t>
  </si>
  <si>
    <t>PLANET MERCURY</t>
  </si>
  <si>
    <t>플래닛머큐리</t>
  </si>
  <si>
    <t>COACH</t>
  </si>
  <si>
    <t>코치</t>
  </si>
  <si>
    <t>SEPTEMBER29</t>
  </si>
  <si>
    <t>셉템버29</t>
  </si>
  <si>
    <t>DENOVO</t>
  </si>
  <si>
    <t>디노보</t>
  </si>
  <si>
    <t>MONTH IN MONTH OUT</t>
  </si>
  <si>
    <t>먼스인먼스아웃</t>
  </si>
  <si>
    <t>CRASH BAGGAGE</t>
  </si>
  <si>
    <t>크래쉬배기지</t>
  </si>
  <si>
    <t>WHYSOCEREALZ</t>
  </si>
  <si>
    <t>와이쏘씨리얼즈</t>
  </si>
  <si>
    <t>TOUCH GROUND</t>
  </si>
  <si>
    <t>터치그라운드</t>
  </si>
  <si>
    <t>ERSCO</t>
  </si>
  <si>
    <t>이알에스코</t>
  </si>
  <si>
    <t>ENS</t>
  </si>
  <si>
    <t>인스</t>
  </si>
  <si>
    <t>PRINT BAKERY</t>
  </si>
  <si>
    <t>프린트베이커리</t>
  </si>
  <si>
    <t>13MONTH</t>
  </si>
  <si>
    <t>써틴먼스</t>
  </si>
  <si>
    <t>BANANA SISTERS</t>
  </si>
  <si>
    <t>바나나시스터즈</t>
  </si>
  <si>
    <t>CUECLYP</t>
  </si>
  <si>
    <t>큐클리프</t>
  </si>
  <si>
    <t>LUCIR ZU</t>
  </si>
  <si>
    <t>루시르주</t>
  </si>
  <si>
    <t>VEGETABLE TABLE</t>
  </si>
  <si>
    <t>베지터블테이블</t>
  </si>
  <si>
    <t>BY GINGER</t>
  </si>
  <si>
    <t>바이진저</t>
  </si>
  <si>
    <t>MSKN2ND</t>
  </si>
  <si>
    <t>문수권세컨</t>
  </si>
  <si>
    <t>ODD DOT</t>
  </si>
  <si>
    <t>오드닷</t>
  </si>
  <si>
    <t>CHAMPION KIDS</t>
  </si>
  <si>
    <t>챔피온 키즈</t>
  </si>
  <si>
    <t>YOULIKEHOME</t>
  </si>
  <si>
    <t>유라이크홈</t>
  </si>
  <si>
    <t>ESTRELLA</t>
  </si>
  <si>
    <t>에스뜨레야</t>
  </si>
  <si>
    <t>METAPHER</t>
  </si>
  <si>
    <t>메타퍼</t>
  </si>
  <si>
    <t>HASHTAG 9</t>
  </si>
  <si>
    <t>헤시테그 나인</t>
  </si>
  <si>
    <t>PRIMERA</t>
  </si>
  <si>
    <t>프리메라</t>
  </si>
  <si>
    <t>HVISK</t>
  </si>
  <si>
    <t>비스크</t>
  </si>
  <si>
    <t>CONCEPTUAL</t>
  </si>
  <si>
    <t>컨셉츄얼</t>
  </si>
  <si>
    <t>SYLVANIAN FAMILIES</t>
  </si>
  <si>
    <t>실바니안 패밀리</t>
  </si>
  <si>
    <t>AGAINST ALL ODDS</t>
  </si>
  <si>
    <t>어게인스트 올 오즈</t>
  </si>
  <si>
    <t>MAMONDE</t>
  </si>
  <si>
    <t>마몽드</t>
  </si>
  <si>
    <t>BROANDTIPS</t>
  </si>
  <si>
    <t>브로앤팁스</t>
  </si>
  <si>
    <t>PLER</t>
  </si>
  <si>
    <t>플러</t>
  </si>
  <si>
    <t>TAMIYA</t>
  </si>
  <si>
    <t>타미야</t>
  </si>
  <si>
    <t>SUNDAY SOMEWHERE</t>
  </si>
  <si>
    <t>썬데이썸웨어</t>
  </si>
  <si>
    <t>RAVRAC</t>
  </si>
  <si>
    <t>라브라크</t>
  </si>
  <si>
    <t>DAYOFF</t>
  </si>
  <si>
    <t>데이오프</t>
  </si>
  <si>
    <t>KUMÉ</t>
  </si>
  <si>
    <t>쿠메</t>
  </si>
  <si>
    <t>INTAR</t>
  </si>
  <si>
    <t>인타</t>
  </si>
  <si>
    <t>ZENNY CLOSET</t>
  </si>
  <si>
    <t>젠니클로젯</t>
  </si>
  <si>
    <t>RESALTZ</t>
  </si>
  <si>
    <t>리솔츠</t>
  </si>
  <si>
    <t>PREVOIR</t>
  </si>
  <si>
    <t>프레부아</t>
  </si>
  <si>
    <t>TMRW</t>
  </si>
  <si>
    <t>티엠알더블유</t>
  </si>
  <si>
    <t>NANUSHKA</t>
  </si>
  <si>
    <t>나누쉬카</t>
  </si>
  <si>
    <t>XNAZZY</t>
  </si>
  <si>
    <t>엑스네지</t>
  </si>
  <si>
    <t>HENRIK</t>
  </si>
  <si>
    <t>헨리크</t>
  </si>
  <si>
    <t>BURGERPIN</t>
  </si>
  <si>
    <t>버거핀</t>
  </si>
  <si>
    <t>BAIRIMENG</t>
  </si>
  <si>
    <t>바이르멍</t>
  </si>
  <si>
    <t>GARYLUTHER</t>
  </si>
  <si>
    <t>게리루더</t>
  </si>
  <si>
    <t>BLANCHE HOUSE</t>
  </si>
  <si>
    <t>블랑쉬하우스</t>
  </si>
  <si>
    <t>MEANINGLESS</t>
  </si>
  <si>
    <t>미닝러스</t>
  </si>
  <si>
    <t>S2ND</t>
  </si>
  <si>
    <t>에스투엔디</t>
  </si>
  <si>
    <t>ARMORLUX</t>
  </si>
  <si>
    <t>아머럭스</t>
  </si>
  <si>
    <t>LENUCU</t>
  </si>
  <si>
    <t>르누쿠</t>
  </si>
  <si>
    <t>JUSTHANG</t>
  </si>
  <si>
    <t>저스트행</t>
  </si>
  <si>
    <t>DE:PROJECT</t>
  </si>
  <si>
    <t>디프로젝트</t>
  </si>
  <si>
    <t>URIAGE</t>
  </si>
  <si>
    <t>유리아쥬</t>
  </si>
  <si>
    <t>2FLOW</t>
  </si>
  <si>
    <t>투에프로우</t>
  </si>
  <si>
    <t>MCDODO</t>
  </si>
  <si>
    <t>맥도도</t>
  </si>
  <si>
    <t>NORDICO</t>
  </si>
  <si>
    <t>노르디코</t>
  </si>
  <si>
    <t>INDOSOLE</t>
  </si>
  <si>
    <t>인도솔</t>
  </si>
  <si>
    <t>SKLZ</t>
  </si>
  <si>
    <t>스킬즈</t>
  </si>
  <si>
    <t>THOROGOOD</t>
  </si>
  <si>
    <t>쏘로굿</t>
  </si>
  <si>
    <t>TERRA</t>
  </si>
  <si>
    <t>테라</t>
  </si>
  <si>
    <t>MISSHA</t>
  </si>
  <si>
    <t>미샤</t>
  </si>
  <si>
    <t>RAF SIMONS</t>
  </si>
  <si>
    <t>라프시몬스</t>
  </si>
  <si>
    <t>DR.ALTHEA</t>
  </si>
  <si>
    <t>닥터엘시아</t>
  </si>
  <si>
    <t>EMERGENCY</t>
  </si>
  <si>
    <t>이머전시</t>
  </si>
  <si>
    <t>WALLAROO</t>
  </si>
  <si>
    <t>왈라루</t>
  </si>
  <si>
    <t>MELAXIN</t>
  </si>
  <si>
    <t>멜락신</t>
  </si>
  <si>
    <t>RUBRAE</t>
  </si>
  <si>
    <t>루브라이</t>
  </si>
  <si>
    <t>SEMICOLON EYEWEAR</t>
  </si>
  <si>
    <t>세미콜론 아이웨어</t>
  </si>
  <si>
    <t>HAIRPLUS</t>
  </si>
  <si>
    <t>헤어플러스</t>
  </si>
  <si>
    <t>DIBS</t>
  </si>
  <si>
    <t>딥스</t>
  </si>
  <si>
    <t>UAG</t>
  </si>
  <si>
    <t>유에이지</t>
  </si>
  <si>
    <t>MAXCLINIC</t>
  </si>
  <si>
    <t>맥스클리닉</t>
  </si>
  <si>
    <t>ANILLO</t>
  </si>
  <si>
    <t>아닐로</t>
  </si>
  <si>
    <t>NOVESTA</t>
  </si>
  <si>
    <t>노베스타</t>
  </si>
  <si>
    <t>JOJILONG</t>
  </si>
  <si>
    <t>조질롱</t>
  </si>
  <si>
    <t>ELECTRIC GOLF</t>
  </si>
  <si>
    <t>일렉트릭 골프</t>
  </si>
  <si>
    <t>BCOE</t>
  </si>
  <si>
    <t>비코</t>
  </si>
  <si>
    <t>DAYTRIP</t>
  </si>
  <si>
    <t>데이트립</t>
  </si>
  <si>
    <t>URBAN LEAVES</t>
  </si>
  <si>
    <t>어반리브즈</t>
  </si>
  <si>
    <t>LYF</t>
  </si>
  <si>
    <t>라이프</t>
  </si>
  <si>
    <t>C CLOVER</t>
  </si>
  <si>
    <t>씨클로버</t>
  </si>
  <si>
    <t>NOONI27</t>
  </si>
  <si>
    <t>누니27</t>
  </si>
  <si>
    <t>THE BREEZE AREA</t>
  </si>
  <si>
    <t>더브리즈에리아</t>
  </si>
  <si>
    <t>PICKRING</t>
  </si>
  <si>
    <t>피크링</t>
  </si>
  <si>
    <t>NAKED SURF CLUB</t>
  </si>
  <si>
    <t>네이키드서프클럽</t>
  </si>
  <si>
    <t>MALLING BOOTH</t>
  </si>
  <si>
    <t>몰링부스</t>
  </si>
  <si>
    <t>THENOW</t>
  </si>
  <si>
    <t>댄앤나우</t>
  </si>
  <si>
    <t>KSUBI</t>
  </si>
  <si>
    <t>수비</t>
  </si>
  <si>
    <t>CLOUD DANCER</t>
  </si>
  <si>
    <t>클라우드댄서</t>
  </si>
  <si>
    <t>HARLIEK</t>
  </si>
  <si>
    <t>할리케이</t>
  </si>
  <si>
    <t>OWURA</t>
  </si>
  <si>
    <t>오우라</t>
  </si>
  <si>
    <t>SMILEY ORIGINALS</t>
  </si>
  <si>
    <t>스마일리 오리지널</t>
  </si>
  <si>
    <t>WILDBROS</t>
  </si>
  <si>
    <t>와일드브로스</t>
  </si>
  <si>
    <t>MARINADE</t>
  </si>
  <si>
    <t>마리네이드</t>
  </si>
  <si>
    <t>MILKBAOBAB</t>
  </si>
  <si>
    <t>밀크바오밥</t>
  </si>
  <si>
    <t>JRIUM</t>
  </si>
  <si>
    <t>제이리움</t>
  </si>
  <si>
    <t>BENDLS</t>
  </si>
  <si>
    <t>벤들스</t>
  </si>
  <si>
    <t>BELICARE</t>
  </si>
  <si>
    <t>빌리케어</t>
  </si>
  <si>
    <t>CLAW MONEY</t>
  </si>
  <si>
    <t>클라우머니</t>
  </si>
  <si>
    <t>BLACK ROUGE</t>
  </si>
  <si>
    <t>블랙루즈</t>
  </si>
  <si>
    <t>STAY24</t>
  </si>
  <si>
    <t>스테이24</t>
  </si>
  <si>
    <t>CELLTY</t>
  </si>
  <si>
    <t>셀티</t>
  </si>
  <si>
    <t>TMAKER</t>
  </si>
  <si>
    <t>티메이커</t>
  </si>
  <si>
    <t>TOMTOMORROW</t>
  </si>
  <si>
    <t>톰투머로우</t>
  </si>
  <si>
    <t>VARISONC</t>
  </si>
  <si>
    <t>베리송크</t>
  </si>
  <si>
    <t>JANDLOO</t>
  </si>
  <si>
    <t>제이앤루</t>
  </si>
  <si>
    <t>GMGS</t>
  </si>
  <si>
    <t>쥐엠쥐에스</t>
  </si>
  <si>
    <t>BEOM</t>
  </si>
  <si>
    <t>범</t>
  </si>
  <si>
    <t>D-CLIP</t>
  </si>
  <si>
    <t>디클립</t>
  </si>
  <si>
    <t>HOWLIN'</t>
  </si>
  <si>
    <t>하울린</t>
  </si>
  <si>
    <t>NOMADISTA</t>
  </si>
  <si>
    <t>노마디스타</t>
  </si>
  <si>
    <t>NEW:KIT</t>
  </si>
  <si>
    <t>뉴킷</t>
  </si>
  <si>
    <t>DERMATORY</t>
  </si>
  <si>
    <t>더마토리</t>
  </si>
  <si>
    <t>KOZNOK</t>
  </si>
  <si>
    <t>코즈넉</t>
  </si>
  <si>
    <t>PHYSIOGEL</t>
  </si>
  <si>
    <t>피지오겔</t>
  </si>
  <si>
    <t>LONGTAKE</t>
  </si>
  <si>
    <t>롱테이크</t>
  </si>
  <si>
    <t>201BREED</t>
  </si>
  <si>
    <t>201브리드</t>
  </si>
  <si>
    <t>MARK&amp;LONA</t>
  </si>
  <si>
    <t>마크앤로나</t>
  </si>
  <si>
    <t>MILLION DAY</t>
  </si>
  <si>
    <t>밀리언데이</t>
  </si>
  <si>
    <t>ROCKFISH WEATHERWEAR KIDS</t>
  </si>
  <si>
    <t>락피쉬웨더웨어 키즈</t>
  </si>
  <si>
    <t>ENCOS</t>
  </si>
  <si>
    <t>이엔코스</t>
  </si>
  <si>
    <t>MICHIGAN</t>
  </si>
  <si>
    <t>미시간</t>
  </si>
  <si>
    <t>KAKAO FRIENDS</t>
  </si>
  <si>
    <t>카카오프렌즈</t>
  </si>
  <si>
    <t>FLOT</t>
  </si>
  <si>
    <t>플로트</t>
  </si>
  <si>
    <t>DANAH</t>
  </si>
  <si>
    <t>단아</t>
  </si>
  <si>
    <t>CRAFTLINK</t>
  </si>
  <si>
    <t>크래프트링크</t>
  </si>
  <si>
    <t>TOINQ</t>
  </si>
  <si>
    <t>토잉크</t>
  </si>
  <si>
    <t>MATT AND MEL</t>
  </si>
  <si>
    <t>멧앤멜</t>
  </si>
  <si>
    <t>XNADU WORKS</t>
  </si>
  <si>
    <t>제너두웍스</t>
  </si>
  <si>
    <t>HUMANGALLERY</t>
  </si>
  <si>
    <t>휴먼갤러리</t>
  </si>
  <si>
    <t>ALGORITHM</t>
  </si>
  <si>
    <t>알고리즘</t>
  </si>
  <si>
    <t>RESTORE</t>
  </si>
  <si>
    <t>리스토어</t>
  </si>
  <si>
    <t>HEYTOM</t>
  </si>
  <si>
    <t>헤이톰</t>
  </si>
  <si>
    <t>COMMON STANDARD</t>
  </si>
  <si>
    <t>커먼스탠다드</t>
  </si>
  <si>
    <t>ARTICLEVEN</t>
  </si>
  <si>
    <t>아티클레븐</t>
  </si>
  <si>
    <t>ONRUNNING</t>
  </si>
  <si>
    <t>온러닝</t>
  </si>
  <si>
    <t>YOU ARE INVITED</t>
  </si>
  <si>
    <t>유어인바이티드</t>
  </si>
  <si>
    <t>OMERTA</t>
  </si>
  <si>
    <t>오메르타</t>
  </si>
  <si>
    <t>IOPE</t>
  </si>
  <si>
    <t>아이오페</t>
  </si>
  <si>
    <t>BETTER THAN SURF</t>
  </si>
  <si>
    <t>배러댄서프</t>
  </si>
  <si>
    <t>JOHANSKEEM</t>
  </si>
  <si>
    <t>요한스킴</t>
  </si>
  <si>
    <t>MCCOII</t>
  </si>
  <si>
    <t>멕코이</t>
  </si>
  <si>
    <t>EDWARDMAX</t>
  </si>
  <si>
    <t>에드워드맥스</t>
  </si>
  <si>
    <t>ULKIN LSD COLLECTION</t>
  </si>
  <si>
    <t>얼킨 엘에스디 컬렉션</t>
  </si>
  <si>
    <t>OVERR</t>
  </si>
  <si>
    <t>오베르</t>
  </si>
  <si>
    <t>HAULSHOME</t>
  </si>
  <si>
    <t>하울스홈</t>
  </si>
  <si>
    <t>A.CLOWN</t>
  </si>
  <si>
    <t>에이클라운</t>
  </si>
  <si>
    <t>VENTOSA</t>
  </si>
  <si>
    <t>벤토사</t>
  </si>
  <si>
    <t>MICRONICS</t>
  </si>
  <si>
    <t>마이크로닉스</t>
  </si>
  <si>
    <t>RAINBOWBOWL</t>
  </si>
  <si>
    <t>레인보우볼</t>
  </si>
  <si>
    <t>SKIN N LAB</t>
  </si>
  <si>
    <t>스킨앤랩</t>
  </si>
  <si>
    <t>DREAMWORLD</t>
  </si>
  <si>
    <t>드림월드</t>
  </si>
  <si>
    <t>OHUUU</t>
  </si>
  <si>
    <t>스튜디오 오후</t>
  </si>
  <si>
    <t>KISSME</t>
  </si>
  <si>
    <t>키스미</t>
  </si>
  <si>
    <t>SCOMBER</t>
  </si>
  <si>
    <t>스컴버</t>
  </si>
  <si>
    <t>STEELITE</t>
  </si>
  <si>
    <t>스틸라이트</t>
  </si>
  <si>
    <t>GBH HOME</t>
  </si>
  <si>
    <t>지비에이치 홈</t>
  </si>
  <si>
    <t>BLUDOT</t>
  </si>
  <si>
    <t>블루닷</t>
  </si>
  <si>
    <t>TOPGIRL</t>
  </si>
  <si>
    <t>탑걸</t>
  </si>
  <si>
    <t>LO AXUAL</t>
  </si>
  <si>
    <t>로액슈얼</t>
  </si>
  <si>
    <t>DTMC</t>
  </si>
  <si>
    <t>디티엠씨</t>
  </si>
  <si>
    <t>ART MUSHR</t>
  </si>
  <si>
    <t>아트머쉬르</t>
  </si>
  <si>
    <t>SLOWER</t>
  </si>
  <si>
    <t>슬로워</t>
  </si>
  <si>
    <t>BELLROCK</t>
  </si>
  <si>
    <t>벨락</t>
  </si>
  <si>
    <t>ESTHERBUNNY</t>
  </si>
  <si>
    <t>애스더버니</t>
  </si>
  <si>
    <t>optical W</t>
  </si>
  <si>
    <t>옵티칼더블유</t>
  </si>
  <si>
    <t>HEELYS</t>
  </si>
  <si>
    <t>힐리스</t>
  </si>
  <si>
    <t>UNIFIT</t>
  </si>
  <si>
    <t>유니핏</t>
  </si>
  <si>
    <t>BACKANDFORTH</t>
  </si>
  <si>
    <t>백엔포스</t>
  </si>
  <si>
    <t>GIRL</t>
  </si>
  <si>
    <t>걸</t>
  </si>
  <si>
    <t>BIRKENSTOCK KIDS</t>
  </si>
  <si>
    <t>버켄스탁 키즈</t>
  </si>
  <si>
    <t>LOLYLOVELOLY</t>
  </si>
  <si>
    <t>롤리러브롤리</t>
  </si>
  <si>
    <t>METAPHORE</t>
  </si>
  <si>
    <t>메타포</t>
  </si>
  <si>
    <t>CNP</t>
  </si>
  <si>
    <t>씨엔피</t>
  </si>
  <si>
    <t>PEDAQ</t>
  </si>
  <si>
    <t>페닥</t>
  </si>
  <si>
    <t>ANALOGBASS</t>
  </si>
  <si>
    <t>아날로그베이스</t>
  </si>
  <si>
    <t>EASEOFF</t>
  </si>
  <si>
    <t>이즈오프</t>
  </si>
  <si>
    <t>SENTENCE COLLECTOR</t>
  </si>
  <si>
    <t>센텐스콜렉터</t>
  </si>
  <si>
    <t>APOCOFANFARE</t>
  </si>
  <si>
    <t>아포코팡파레</t>
  </si>
  <si>
    <t>NEEDS THE PET</t>
  </si>
  <si>
    <t>니즈더펫</t>
  </si>
  <si>
    <t>BLANC SUR BLANC</t>
  </si>
  <si>
    <t>블랑수블랑</t>
  </si>
  <si>
    <t>SEJINIST</t>
  </si>
  <si>
    <t>세지니스트</t>
  </si>
  <si>
    <t>OMOO JEANS</t>
  </si>
  <si>
    <t>오무진</t>
  </si>
  <si>
    <t>VLANDA</t>
  </si>
  <si>
    <t>블란다</t>
  </si>
  <si>
    <t>CALLIOUS</t>
  </si>
  <si>
    <t>칼리어스</t>
  </si>
  <si>
    <t>ULOS</t>
  </si>
  <si>
    <t>우르오스</t>
  </si>
  <si>
    <t>WITHSHYAN</t>
  </si>
  <si>
    <t>위드샨</t>
  </si>
  <si>
    <t>INNTZONE</t>
  </si>
  <si>
    <t>인트존</t>
  </si>
  <si>
    <t>HUGDAY</t>
  </si>
  <si>
    <t>허그데이</t>
  </si>
  <si>
    <t>C WEAR BY THE GENIUS</t>
  </si>
  <si>
    <t>씨웨어바이더지니어스</t>
  </si>
  <si>
    <t>ADLT</t>
  </si>
  <si>
    <t>에이디엘티</t>
  </si>
  <si>
    <t>DUH</t>
  </si>
  <si>
    <t>더</t>
  </si>
  <si>
    <t>TIME SLIP</t>
  </si>
  <si>
    <t>타임슬립</t>
  </si>
  <si>
    <t>KOLOER</t>
  </si>
  <si>
    <t>칼러</t>
  </si>
  <si>
    <t>FLAGNIQUE</t>
  </si>
  <si>
    <t>플래그니크</t>
  </si>
  <si>
    <t>SILENT SOCIETY</t>
  </si>
  <si>
    <t>사일런트 소사이어티</t>
  </si>
  <si>
    <t>DEAR,PEER</t>
  </si>
  <si>
    <t>디어피어</t>
  </si>
  <si>
    <t>Y</t>
  </si>
  <si>
    <t>와이</t>
  </si>
  <si>
    <t>GRAMINUS</t>
  </si>
  <si>
    <t>그래미누스</t>
  </si>
  <si>
    <t>EVENIE</t>
  </si>
  <si>
    <t>이브니에</t>
  </si>
  <si>
    <t>HEM</t>
  </si>
  <si>
    <t>헴</t>
  </si>
  <si>
    <t>DEARCUS</t>
  </si>
  <si>
    <t>디어커스</t>
  </si>
  <si>
    <t>CARENOLOGY</t>
  </si>
  <si>
    <t>케어놀로지</t>
  </si>
  <si>
    <t>NOMINATION</t>
  </si>
  <si>
    <t>노미네이션</t>
  </si>
  <si>
    <t>DAMAGE MNEMONIC</t>
  </si>
  <si>
    <t>데미지니모닉</t>
  </si>
  <si>
    <t>LIBERE KOREA</t>
  </si>
  <si>
    <t>리베레코리아</t>
  </si>
  <si>
    <t>POLLUTION</t>
  </si>
  <si>
    <t>폴루션</t>
  </si>
  <si>
    <t>ALOU</t>
  </si>
  <si>
    <t>아로우</t>
  </si>
  <si>
    <t>POPME</t>
  </si>
  <si>
    <t>팝미</t>
  </si>
  <si>
    <t>AM EYEWEAR</t>
  </si>
  <si>
    <t>에이엠아이웨어</t>
  </si>
  <si>
    <t>PETIT MONDE</t>
  </si>
  <si>
    <t>쁘띠몽드</t>
  </si>
  <si>
    <t>AND Z</t>
  </si>
  <si>
    <t>앤드지</t>
  </si>
  <si>
    <t>BENCH</t>
  </si>
  <si>
    <t>벤치</t>
  </si>
  <si>
    <t>PLAYMOBIL</t>
  </si>
  <si>
    <t>플레이모빌</t>
  </si>
  <si>
    <t>BAJOO BIJOO</t>
  </si>
  <si>
    <t>바쥬비쥬</t>
  </si>
  <si>
    <t>UNOVE</t>
  </si>
  <si>
    <t>어노브</t>
  </si>
  <si>
    <t>CLEVER MOVE</t>
  </si>
  <si>
    <t>클레버무브</t>
  </si>
  <si>
    <t>SEWING BROTHERS</t>
  </si>
  <si>
    <t>쏘잉브라더스</t>
  </si>
  <si>
    <t>MACBLACKSPORTS</t>
  </si>
  <si>
    <t>맥블랙스포츠</t>
  </si>
  <si>
    <t>ESFAI</t>
  </si>
  <si>
    <t>에스파이</t>
  </si>
  <si>
    <t>YEO</t>
  </si>
  <si>
    <t>와이이오</t>
  </si>
  <si>
    <t>GLEN-WAVERLEY 03150</t>
  </si>
  <si>
    <t>글렌웨이버리03150</t>
  </si>
  <si>
    <t>NOUR KIDS</t>
  </si>
  <si>
    <t>누어키즈</t>
  </si>
  <si>
    <t>YUZEFI</t>
  </si>
  <si>
    <t>유제피</t>
  </si>
  <si>
    <t>IKEBANA HAUS</t>
  </si>
  <si>
    <t>이케바나 하우스</t>
  </si>
  <si>
    <t>HIGHHIKING</t>
  </si>
  <si>
    <t>하이하이킹</t>
  </si>
  <si>
    <t>BONSTELLA</t>
  </si>
  <si>
    <t>본스텔라</t>
  </si>
  <si>
    <t>BETGURES</t>
  </si>
  <si>
    <t>벳규어스</t>
  </si>
  <si>
    <t>GROUND PLAN</t>
  </si>
  <si>
    <t>그라운드플랜</t>
  </si>
  <si>
    <t>KOIMOOI</t>
  </si>
  <si>
    <t>코이무이</t>
  </si>
  <si>
    <t>DORKY</t>
  </si>
  <si>
    <t>돌키</t>
  </si>
  <si>
    <t>LESS IS MORE</t>
  </si>
  <si>
    <t>레스이즈모어</t>
  </si>
  <si>
    <t>LEUCHTFEUER STRICKWAREN</t>
  </si>
  <si>
    <t>로이흐트포이어 슈트릭바렌</t>
  </si>
  <si>
    <t>BDARIM</t>
  </si>
  <si>
    <t>비다림</t>
  </si>
  <si>
    <t>INVISIBLE</t>
  </si>
  <si>
    <t>인비저블</t>
  </si>
  <si>
    <t>ANOTHER LEADER</t>
  </si>
  <si>
    <t>어나더리더</t>
  </si>
  <si>
    <t>DIMSKIN</t>
  </si>
  <si>
    <t>딤스킨</t>
  </si>
  <si>
    <t>CUREUS</t>
  </si>
  <si>
    <t>큐어스</t>
  </si>
  <si>
    <t>JULIY&amp;CALLA</t>
  </si>
  <si>
    <t>쥴리앤칼라</t>
  </si>
  <si>
    <t>STEINGARTEN</t>
  </si>
  <si>
    <t>스테인가르텐</t>
  </si>
  <si>
    <t>PALLADIUM</t>
  </si>
  <si>
    <t>팔라디움</t>
  </si>
  <si>
    <t>NEW BALANCE BASEBALL</t>
  </si>
  <si>
    <t>뉴발란스 베이스볼</t>
  </si>
  <si>
    <t>COPERNI</t>
  </si>
  <si>
    <t>코페르니</t>
  </si>
  <si>
    <t>MONOSEWING</t>
  </si>
  <si>
    <t>모노소잉</t>
  </si>
  <si>
    <t>LOUISBON</t>
  </si>
  <si>
    <t>루이본</t>
  </si>
  <si>
    <t>CEZANNE</t>
  </si>
  <si>
    <t>세잔느</t>
  </si>
  <si>
    <t>STEP AROUND</t>
  </si>
  <si>
    <t>스텝어라운드</t>
  </si>
  <si>
    <t>NUDAT</t>
  </si>
  <si>
    <t>누댓</t>
  </si>
  <si>
    <t>YONKA</t>
  </si>
  <si>
    <t>용카</t>
  </si>
  <si>
    <t>SPALDING</t>
  </si>
  <si>
    <t>스팔딩</t>
  </si>
  <si>
    <t>BAEZUAN</t>
  </si>
  <si>
    <t>배주안</t>
  </si>
  <si>
    <t>NATURAL DERMA PROJECT</t>
  </si>
  <si>
    <t>내추럴더마프로젝트</t>
  </si>
  <si>
    <t>AND NEWSTANDARD</t>
  </si>
  <si>
    <t>앤드 뉴스탠다드</t>
  </si>
  <si>
    <t>ATHE</t>
  </si>
  <si>
    <t>아떼</t>
  </si>
  <si>
    <t>ELLE GOLF</t>
  </si>
  <si>
    <t>엘르골프</t>
  </si>
  <si>
    <t>SELIVER</t>
  </si>
  <si>
    <t>세리버</t>
  </si>
  <si>
    <t>THINCKER</t>
  </si>
  <si>
    <t>띵커</t>
  </si>
  <si>
    <t>LIEFNY</t>
  </si>
  <si>
    <t>리프니</t>
  </si>
  <si>
    <t>PETIFUL</t>
  </si>
  <si>
    <t>페티풀</t>
  </si>
  <si>
    <t>MONCLOS</t>
  </si>
  <si>
    <t>몽클로스</t>
  </si>
  <si>
    <t>PIRETTI</t>
  </si>
  <si>
    <t>피레티</t>
  </si>
  <si>
    <t>OI PAINTED</t>
  </si>
  <si>
    <t>오아이 페인티드</t>
  </si>
  <si>
    <t>ALTAIGEAR</t>
  </si>
  <si>
    <t>알타이기어</t>
  </si>
  <si>
    <t>SPLASHABOUT</t>
  </si>
  <si>
    <t>스플래쉬어바웃</t>
  </si>
  <si>
    <t>RNOT</t>
  </si>
  <si>
    <t>알엔오티</t>
  </si>
  <si>
    <t>D.CULT</t>
  </si>
  <si>
    <t>디컬트</t>
  </si>
  <si>
    <t>VOLUSPA</t>
  </si>
  <si>
    <t>볼루스파</t>
  </si>
  <si>
    <t>DEARDILLY</t>
  </si>
  <si>
    <t>디어딜리</t>
  </si>
  <si>
    <t>SLOW STANDARD</t>
  </si>
  <si>
    <t>슬로우스탠다드</t>
  </si>
  <si>
    <t>REFINED902</t>
  </si>
  <si>
    <t>리파인드902</t>
  </si>
  <si>
    <t>VERUTUM</t>
  </si>
  <si>
    <t>베루툼</t>
  </si>
  <si>
    <t>MELIC</t>
  </si>
  <si>
    <t>멜릭</t>
  </si>
  <si>
    <t>VOLVIK</t>
  </si>
  <si>
    <t>볼빅</t>
  </si>
  <si>
    <t>HAZZYS MEN RULE429</t>
  </si>
  <si>
    <t>헤지스맨 룰429</t>
  </si>
  <si>
    <t>DONIRONI</t>
  </si>
  <si>
    <t>도니로니</t>
  </si>
  <si>
    <t>VERYISLAND</t>
  </si>
  <si>
    <t>베리아일랜드</t>
  </si>
  <si>
    <t>INCHINCHINCH</t>
  </si>
  <si>
    <t>인치_인치_인치</t>
  </si>
  <si>
    <t>ARRT75007</t>
  </si>
  <si>
    <t>아르75007</t>
  </si>
  <si>
    <t>TWIG NEW YORK</t>
  </si>
  <si>
    <t>트위그뉴욕</t>
  </si>
  <si>
    <t>STRAYE</t>
  </si>
  <si>
    <t>스트레이</t>
  </si>
  <si>
    <t>DeuMeu&amp;</t>
  </si>
  <si>
    <t>드므앤</t>
  </si>
  <si>
    <t>SUNDAYPLANET47</t>
  </si>
  <si>
    <t>선데이플래닛47</t>
  </si>
  <si>
    <t>JABRA</t>
  </si>
  <si>
    <t>자브라</t>
  </si>
  <si>
    <t>TRISHA</t>
  </si>
  <si>
    <t>트리샤</t>
  </si>
  <si>
    <t>SHEMONBRED</t>
  </si>
  <si>
    <t>쉬몬브레드</t>
  </si>
  <si>
    <t>UNIFRIEND</t>
  </si>
  <si>
    <t>유니프랜드</t>
  </si>
  <si>
    <t>DONT WAKE ME UP</t>
  </si>
  <si>
    <t>돈웨이크미업</t>
  </si>
  <si>
    <t>LUVUM</t>
  </si>
  <si>
    <t>러븀</t>
  </si>
  <si>
    <t>ZAXY</t>
  </si>
  <si>
    <t>작시</t>
  </si>
  <si>
    <t>GAP KIDS</t>
  </si>
  <si>
    <t>갭 키즈</t>
  </si>
  <si>
    <t>GOOD LIFE ADVENTURE CLUB</t>
  </si>
  <si>
    <t>굿라이프 어드벤처클럽</t>
  </si>
  <si>
    <t>BODY FANTASIES</t>
  </si>
  <si>
    <t>바디판타지</t>
  </si>
  <si>
    <t>FIT2C</t>
  </si>
  <si>
    <t>피투씨</t>
  </si>
  <si>
    <t>BUFF</t>
  </si>
  <si>
    <t>버프</t>
  </si>
  <si>
    <t>PUBLICKA X</t>
  </si>
  <si>
    <t>퍼블리카엑스</t>
  </si>
  <si>
    <t>NEARUS</t>
  </si>
  <si>
    <t>니어러스</t>
  </si>
  <si>
    <t>DRUH GOLF</t>
  </si>
  <si>
    <t>드루 골프</t>
  </si>
  <si>
    <t>JINA IN NY</t>
  </si>
  <si>
    <t>지나인뉴욕</t>
  </si>
  <si>
    <t>THE STUDIO K</t>
  </si>
  <si>
    <t>더 스튜디오 케이</t>
  </si>
  <si>
    <t>TOUCH LUCKY</t>
  </si>
  <si>
    <t>터치럭키</t>
  </si>
  <si>
    <t>A3B3</t>
  </si>
  <si>
    <t>에이쓰리비쓰리</t>
  </si>
  <si>
    <t>NOWANDTOMORROW</t>
  </si>
  <si>
    <t>나우앤투모로우</t>
  </si>
  <si>
    <t>MUSEUM BY BEACON</t>
  </si>
  <si>
    <t>뮤지엄바이비컨</t>
  </si>
  <si>
    <t>SNOOZY</t>
  </si>
  <si>
    <t>스누지</t>
  </si>
  <si>
    <t>MIZUNO GOLF</t>
  </si>
  <si>
    <t>미즈노 골프</t>
  </si>
  <si>
    <t>MEZZOKUNST</t>
  </si>
  <si>
    <t>메조쿤스트</t>
  </si>
  <si>
    <t>KIMYUNG</t>
  </si>
  <si>
    <t>기명</t>
  </si>
  <si>
    <t>TENTSEOUL</t>
  </si>
  <si>
    <t>텐트서울</t>
  </si>
  <si>
    <t>GILLA8</t>
  </si>
  <si>
    <t>길라에잇</t>
  </si>
  <si>
    <t>ART SPEAK HOUSE</t>
  </si>
  <si>
    <t>아트스피크하우스</t>
  </si>
  <si>
    <t>SUMMIT</t>
  </si>
  <si>
    <t>써미트</t>
  </si>
  <si>
    <t>MEDIUMS</t>
  </si>
  <si>
    <t>미디엄스</t>
  </si>
  <si>
    <t>BENETTONKIDS</t>
  </si>
  <si>
    <t>베네통키즈</t>
  </si>
  <si>
    <t>BOOVOOM</t>
  </si>
  <si>
    <t>부붐</t>
  </si>
  <si>
    <t>LAZY SUMMER</t>
  </si>
  <si>
    <t>레이지썸머</t>
  </si>
  <si>
    <t>MIDNIGHT CIRCUS</t>
  </si>
  <si>
    <t>미드나잇서커스</t>
  </si>
  <si>
    <t>GROOMING LAB</t>
  </si>
  <si>
    <t>그루밍랩</t>
  </si>
  <si>
    <t>NCP</t>
  </si>
  <si>
    <t>엔시피</t>
  </si>
  <si>
    <t>STELLA BE</t>
  </si>
  <si>
    <t>스텔라비</t>
  </si>
  <si>
    <t>LOWELL</t>
  </si>
  <si>
    <t>로웰</t>
  </si>
  <si>
    <t>FLASEEK</t>
  </si>
  <si>
    <t>플레시크</t>
  </si>
  <si>
    <t>FCMM SPORT</t>
  </si>
  <si>
    <t>에프씨엠엠 스포츠</t>
  </si>
  <si>
    <t>DONGGUBAT</t>
  </si>
  <si>
    <t>동구밭</t>
  </si>
  <si>
    <t>AURALEE</t>
  </si>
  <si>
    <t>오라리</t>
  </si>
  <si>
    <t>NOWBAU</t>
  </si>
  <si>
    <t>나우바우</t>
  </si>
  <si>
    <t>VTECH</t>
  </si>
  <si>
    <t>브이텍</t>
  </si>
  <si>
    <t>LET'S CURE</t>
  </si>
  <si>
    <t>레츠큐어</t>
  </si>
  <si>
    <t>PROPPER</t>
  </si>
  <si>
    <t>프로퍼</t>
  </si>
  <si>
    <t>HOPMALTYEAST</t>
  </si>
  <si>
    <t>홉몰트이스트</t>
  </si>
  <si>
    <t>LUWE</t>
  </si>
  <si>
    <t>루베</t>
  </si>
  <si>
    <t>PAULMEDISON</t>
  </si>
  <si>
    <t>폴 메디슨</t>
  </si>
  <si>
    <t>CONDOR</t>
  </si>
  <si>
    <t>콘도르</t>
  </si>
  <si>
    <t>LG</t>
  </si>
  <si>
    <t>엘지</t>
  </si>
  <si>
    <t>ONSENNE</t>
  </si>
  <si>
    <t>온센느</t>
  </si>
  <si>
    <t>BALCONY</t>
  </si>
  <si>
    <t>발코니</t>
  </si>
  <si>
    <t>EMM</t>
  </si>
  <si>
    <t>이엠엠</t>
  </si>
  <si>
    <t>REMANTIST</t>
  </si>
  <si>
    <t>리맨티스트</t>
  </si>
  <si>
    <t>ILYAND</t>
  </si>
  <si>
    <t>일리앤</t>
  </si>
  <si>
    <t>VLDS</t>
  </si>
  <si>
    <t>블라디스</t>
  </si>
  <si>
    <t>MISEENSCENE</t>
  </si>
  <si>
    <t>미쟝센</t>
  </si>
  <si>
    <t>TYPE NO</t>
  </si>
  <si>
    <t>타입넘버</t>
  </si>
  <si>
    <t>ANCCI</t>
  </si>
  <si>
    <t>안씨</t>
  </si>
  <si>
    <t>MAC 9ºC</t>
  </si>
  <si>
    <t>맥나인도씨</t>
  </si>
  <si>
    <t>PHONECKLACE</t>
  </si>
  <si>
    <t>폰네크리스</t>
  </si>
  <si>
    <t>VEDIVERO</t>
  </si>
  <si>
    <t>베디베로</t>
  </si>
  <si>
    <t>FREIHEIT</t>
  </si>
  <si>
    <t>프라이하잇</t>
  </si>
  <si>
    <t>MAJO FACTORY</t>
  </si>
  <si>
    <t>마조팩토리</t>
  </si>
  <si>
    <t>STAUD</t>
  </si>
  <si>
    <t>스타우드</t>
  </si>
  <si>
    <t>JACK BLACK</t>
  </si>
  <si>
    <t>잭블랙</t>
  </si>
  <si>
    <t>STUDIO17</t>
  </si>
  <si>
    <t>스튜디오17</t>
  </si>
  <si>
    <t>LEBENEA</t>
  </si>
  <si>
    <t>레베니아</t>
  </si>
  <si>
    <t>TOTTENHAM APPAREL</t>
  </si>
  <si>
    <t>토트넘 어패럴</t>
  </si>
  <si>
    <t>ARGENIA</t>
  </si>
  <si>
    <t>에르게니아</t>
  </si>
  <si>
    <t>BULMENG</t>
  </si>
  <si>
    <t>불멍</t>
  </si>
  <si>
    <t>PIGC</t>
  </si>
  <si>
    <t>피아이지씨</t>
  </si>
  <si>
    <t>APTO</t>
  </si>
  <si>
    <t>앱토</t>
  </si>
  <si>
    <t>BEAT&amp;SLNC</t>
  </si>
  <si>
    <t>비트 앤 사일런스</t>
  </si>
  <si>
    <t>AMIRI</t>
  </si>
  <si>
    <t>아미리</t>
  </si>
  <si>
    <t>POTS</t>
  </si>
  <si>
    <t>퍼츠</t>
  </si>
  <si>
    <t>STONE ISLAND SHADOW PROJECT</t>
  </si>
  <si>
    <t>스톤아일랜드 쉐도우 프로젝트</t>
  </si>
  <si>
    <t>August Harmony</t>
  </si>
  <si>
    <t>어거스트 하모니</t>
  </si>
  <si>
    <t>POURLAPEAU</t>
  </si>
  <si>
    <t>포라뽀</t>
  </si>
  <si>
    <t>BETTERDAY</t>
  </si>
  <si>
    <t>베러데이</t>
  </si>
  <si>
    <t>VELACONTOUR</t>
  </si>
  <si>
    <t>벨라컨투어</t>
  </si>
  <si>
    <t>ROCKED GARAGE</t>
  </si>
  <si>
    <t>락트개러지</t>
  </si>
  <si>
    <t>OGANACELL</t>
  </si>
  <si>
    <t>오가나셀</t>
  </si>
  <si>
    <t>AVENE</t>
  </si>
  <si>
    <t>아벤느</t>
  </si>
  <si>
    <t>BUILFORD</t>
  </si>
  <si>
    <t>빌포드</t>
  </si>
  <si>
    <t>BROSHPOMADE</t>
  </si>
  <si>
    <t>브로쉬 포마드</t>
  </si>
  <si>
    <t>RABDY</t>
  </si>
  <si>
    <t>랩디</t>
  </si>
  <si>
    <t>GREEDY FARMERS</t>
  </si>
  <si>
    <t>그리디파머스</t>
  </si>
  <si>
    <t>ONGREDIENTS</t>
  </si>
  <si>
    <t>온그리디언츠</t>
  </si>
  <si>
    <t>R:LOL</t>
  </si>
  <si>
    <t>알엘오엘</t>
  </si>
  <si>
    <t>HOKUSPOKUS</t>
  </si>
  <si>
    <t>호쿠스포쿠스</t>
  </si>
  <si>
    <t>DRUG PRODUCT</t>
  </si>
  <si>
    <t>드러그 프로덕트</t>
  </si>
  <si>
    <t>LABORATORIO OLFATTIVO</t>
  </si>
  <si>
    <t>라보라토리오 올파티보</t>
  </si>
  <si>
    <t>MONOROW</t>
  </si>
  <si>
    <t>모노로우</t>
  </si>
  <si>
    <t>BEAUTIFUL OBJECT</t>
  </si>
  <si>
    <t>뷰티풀 오브젝트</t>
  </si>
  <si>
    <t>DEMUSE</t>
  </si>
  <si>
    <t>디뮤즈</t>
  </si>
  <si>
    <t>JERSEY FACTORY</t>
  </si>
  <si>
    <t>져지팩토리</t>
  </si>
  <si>
    <t>FARBESHOP</t>
  </si>
  <si>
    <t>파르베샵</t>
  </si>
  <si>
    <t>NORD STUDIO</t>
  </si>
  <si>
    <t>노드스튜디오</t>
  </si>
  <si>
    <t>PALETOT</t>
  </si>
  <si>
    <t>펠토</t>
  </si>
  <si>
    <t>GITDEN</t>
  </si>
  <si>
    <t>깃든</t>
  </si>
  <si>
    <t>VENANDQU</t>
  </si>
  <si>
    <t>벤앤쿠</t>
  </si>
  <si>
    <t>ANDROS</t>
  </si>
  <si>
    <t>앤드로스</t>
  </si>
  <si>
    <t>JOOLIFE NATURAL</t>
  </si>
  <si>
    <t>주라이프 네츄럴</t>
  </si>
  <si>
    <t>COLETTE COSMETICS</t>
  </si>
  <si>
    <t>콜레트코스메틱</t>
  </si>
  <si>
    <t>MARMARD</t>
  </si>
  <si>
    <t>마르마르디</t>
  </si>
  <si>
    <t>TAKEFORM</t>
  </si>
  <si>
    <t>테이크폼</t>
  </si>
  <si>
    <t>UNROLL SURFACE</t>
  </si>
  <si>
    <t>언롤서피스</t>
  </si>
  <si>
    <t>SONGWOL TOWEL</t>
  </si>
  <si>
    <t>송월타올</t>
  </si>
  <si>
    <t>BRUANT</t>
  </si>
  <si>
    <t>브루앙</t>
  </si>
  <si>
    <t>HELLVN</t>
  </si>
  <si>
    <t>헬븐</t>
  </si>
  <si>
    <t>BIRBANTE</t>
  </si>
  <si>
    <t>비르반테</t>
  </si>
  <si>
    <t>ARCTERYX VEILANCE</t>
  </si>
  <si>
    <t>아크테릭스 베일런스</t>
  </si>
  <si>
    <t>FIELDMANUAL</t>
  </si>
  <si>
    <t>필드매뉴얼</t>
  </si>
  <si>
    <t>MIGNONNEUF</t>
  </si>
  <si>
    <t>미뇽네프</t>
  </si>
  <si>
    <t>NIGHTINGALE</t>
  </si>
  <si>
    <t>나이팅게일</t>
  </si>
  <si>
    <t>ENCORE PROJECT</t>
  </si>
  <si>
    <t>앙코르 프로젝트</t>
  </si>
  <si>
    <t>KAREN WHITE</t>
  </si>
  <si>
    <t>카렌화이트</t>
  </si>
  <si>
    <t>OGRAM</t>
  </si>
  <si>
    <t>오그램</t>
  </si>
  <si>
    <t>TERAPIC</t>
  </si>
  <si>
    <t>테라픽</t>
  </si>
  <si>
    <t>CASTELBAJAC</t>
  </si>
  <si>
    <t>까스텔바작</t>
  </si>
  <si>
    <t>CUSTOMUS</t>
  </si>
  <si>
    <t>커스텀어스</t>
  </si>
  <si>
    <t>ARONICA</t>
  </si>
  <si>
    <t>아로니카</t>
  </si>
  <si>
    <t>LOCI</t>
  </si>
  <si>
    <t>로키</t>
  </si>
  <si>
    <t>FOOTJOY GOLF</t>
  </si>
  <si>
    <t>풋조이골프</t>
  </si>
  <si>
    <t>HAWHA</t>
  </si>
  <si>
    <t>하와</t>
  </si>
  <si>
    <t>USED FUTURE</t>
  </si>
  <si>
    <t>유즈드퓨처</t>
  </si>
  <si>
    <t>P_LABEL</t>
  </si>
  <si>
    <t>플레이블</t>
  </si>
  <si>
    <t>ONORE</t>
  </si>
  <si>
    <t>오노레</t>
  </si>
  <si>
    <t>DENIVEL</t>
  </si>
  <si>
    <t>드니벨</t>
  </si>
  <si>
    <t>SIXSOX</t>
  </si>
  <si>
    <t>식스삭스</t>
  </si>
  <si>
    <t>NUINUA</t>
  </si>
  <si>
    <t>누이누아</t>
  </si>
  <si>
    <t>YELLOWSOCKS</t>
  </si>
  <si>
    <t>옐로우삭스</t>
  </si>
  <si>
    <t>BUCKET</t>
  </si>
  <si>
    <t>버켓</t>
  </si>
  <si>
    <t>PARITY</t>
  </si>
  <si>
    <t>패리티</t>
  </si>
  <si>
    <t>BACON</t>
  </si>
  <si>
    <t>베이컨</t>
  </si>
  <si>
    <t>CONFEROLANG</t>
  </si>
  <si>
    <t>콘페로랑</t>
  </si>
  <si>
    <t>MINIMALWORKS APPAREL</t>
  </si>
  <si>
    <t>미니멀웍스 어패럴</t>
  </si>
  <si>
    <t>JAM'T</t>
  </si>
  <si>
    <t>잠트</t>
  </si>
  <si>
    <t>TRIMERE</t>
  </si>
  <si>
    <t>트리메르</t>
  </si>
  <si>
    <t>VICTORIA SHOES KIDS</t>
  </si>
  <si>
    <t>빅토리아슈즈 키즈</t>
  </si>
  <si>
    <t>GROSSINVENTORY</t>
  </si>
  <si>
    <t>그로스인벤토리</t>
  </si>
  <si>
    <t>MUDITA</t>
  </si>
  <si>
    <t>무디타</t>
  </si>
  <si>
    <t>BLOW</t>
  </si>
  <si>
    <t>블로우</t>
  </si>
  <si>
    <t>NUANAME</t>
  </si>
  <si>
    <t>누아네임</t>
  </si>
  <si>
    <t>CHOYEOREUM STUDIO</t>
  </si>
  <si>
    <t>초여름스튜디오</t>
  </si>
  <si>
    <t>COTTON BELL</t>
  </si>
  <si>
    <t>코튼벨</t>
  </si>
  <si>
    <t>OROOT</t>
  </si>
  <si>
    <t>오루트</t>
  </si>
  <si>
    <t>BROOKLYN DENIM</t>
  </si>
  <si>
    <t>브루클린데님</t>
  </si>
  <si>
    <t>HEY RELAX CALM DAWN</t>
  </si>
  <si>
    <t>헤이릴렉스캄다운</t>
  </si>
  <si>
    <t>RESTINPIECES</t>
  </si>
  <si>
    <t>레스트인피시스</t>
  </si>
  <si>
    <t>ROUGE ET LE NOIR</t>
  </si>
  <si>
    <t>루즈엣르누와</t>
  </si>
  <si>
    <t>NEON GENESIS ODDITY</t>
  </si>
  <si>
    <t>네온 제네시스 오디티</t>
  </si>
  <si>
    <t>HOTEL DAWSON</t>
  </si>
  <si>
    <t>호텔도슨</t>
  </si>
  <si>
    <t>LACUZIN</t>
  </si>
  <si>
    <t>라쿠진</t>
  </si>
  <si>
    <t>STIZ</t>
  </si>
  <si>
    <t>스티즈</t>
  </si>
  <si>
    <t>JUST AS I AM</t>
  </si>
  <si>
    <t>저스트에즈아이엠</t>
  </si>
  <si>
    <t>LAUL</t>
  </si>
  <si>
    <t>라울</t>
  </si>
  <si>
    <t>EDEL9</t>
  </si>
  <si>
    <t>에델나인</t>
  </si>
  <si>
    <t>ACUD</t>
  </si>
  <si>
    <t>아쿠드</t>
  </si>
  <si>
    <t>MOTOVELO</t>
  </si>
  <si>
    <t>모토벨로</t>
  </si>
  <si>
    <t>ETRE CECILE</t>
  </si>
  <si>
    <t>에뜨르 세실</t>
  </si>
  <si>
    <t>LOCOBASIC</t>
  </si>
  <si>
    <t>로코베이직</t>
  </si>
  <si>
    <t>ROYALHAWAIIANCREATIONS</t>
  </si>
  <si>
    <t>로얄하와이안크리에이션스</t>
  </si>
  <si>
    <t>OVERDINE</t>
  </si>
  <si>
    <t>오버다인</t>
  </si>
  <si>
    <t>PIBIPIBI</t>
  </si>
  <si>
    <t>피비피비</t>
  </si>
  <si>
    <t>EDISON</t>
  </si>
  <si>
    <t>에디슨</t>
  </si>
  <si>
    <t>BENFIX</t>
  </si>
  <si>
    <t>벤픽스</t>
  </si>
  <si>
    <t>CAREZONE</t>
  </si>
  <si>
    <t>케어존</t>
  </si>
  <si>
    <t>MOVINS.R</t>
  </si>
  <si>
    <t>모빈스알</t>
  </si>
  <si>
    <t>CAMBRIDGE</t>
  </si>
  <si>
    <t>캠브리지</t>
  </si>
  <si>
    <t>MARKET</t>
  </si>
  <si>
    <t>마켓</t>
  </si>
  <si>
    <t>LANGNLU</t>
  </si>
  <si>
    <t>랭앤루</t>
  </si>
  <si>
    <t>PAGE</t>
  </si>
  <si>
    <t>페이지</t>
  </si>
  <si>
    <t>HARVARD KIDS</t>
  </si>
  <si>
    <t>하버드 키즈</t>
  </si>
  <si>
    <t>LIBRARY SEOUL</t>
  </si>
  <si>
    <t>라이브러리서울</t>
  </si>
  <si>
    <t>RNMS</t>
  </si>
  <si>
    <t>알엔엠에스</t>
  </si>
  <si>
    <t>VASOL</t>
  </si>
  <si>
    <t>바솔</t>
  </si>
  <si>
    <t>TAMBOURINE HOUSE</t>
  </si>
  <si>
    <t>탬버린하우스</t>
  </si>
  <si>
    <t>LO BEATI</t>
  </si>
  <si>
    <t>로비에띠</t>
  </si>
  <si>
    <t>STHU</t>
  </si>
  <si>
    <t>스튜</t>
  </si>
  <si>
    <t>C2MNEW</t>
  </si>
  <si>
    <t>씨투엠뉴</t>
  </si>
  <si>
    <t>NOVENTA-K</t>
  </si>
  <si>
    <t>노벤타 케이</t>
  </si>
  <si>
    <t>AUBOUR</t>
  </si>
  <si>
    <t>아우브아워</t>
  </si>
  <si>
    <t>YULSMOOD</t>
  </si>
  <si>
    <t>율스무드</t>
  </si>
  <si>
    <t>THERABAND</t>
  </si>
  <si>
    <t>세라밴드</t>
  </si>
  <si>
    <t>IMFROM</t>
  </si>
  <si>
    <t>아임프롬</t>
  </si>
  <si>
    <t>MERENS</t>
  </si>
  <si>
    <t>메렌스</t>
  </si>
  <si>
    <t>MARS MARK</t>
  </si>
  <si>
    <t>마르스마크</t>
  </si>
  <si>
    <t>KOMPAKT RECORD BAR</t>
  </si>
  <si>
    <t>콤팩트 레코드 바</t>
  </si>
  <si>
    <t>MIDSUMMER</t>
  </si>
  <si>
    <t>미드썸머</t>
  </si>
  <si>
    <t>DOLPHIN</t>
  </si>
  <si>
    <t>돌핀</t>
  </si>
  <si>
    <t>CENIT</t>
  </si>
  <si>
    <t>세니트</t>
  </si>
  <si>
    <t>TOIEST</t>
  </si>
  <si>
    <t>토이에스트</t>
  </si>
  <si>
    <t>LEMENT</t>
  </si>
  <si>
    <t>르멘트</t>
  </si>
  <si>
    <t>BAEGAYUL</t>
  </si>
  <si>
    <t>백아율</t>
  </si>
  <si>
    <t>FOLLOWFATHER</t>
  </si>
  <si>
    <t>팔로우파더</t>
  </si>
  <si>
    <t>CUNASON</t>
  </si>
  <si>
    <t>쿠나썬</t>
  </si>
  <si>
    <t>PLATS</t>
  </si>
  <si>
    <t>플랫츠</t>
  </si>
  <si>
    <t>QUAT</t>
  </si>
  <si>
    <t>콰티</t>
  </si>
  <si>
    <t>TROPHY CLOTHING</t>
  </si>
  <si>
    <t>트로피클로딩</t>
  </si>
  <si>
    <t>TAKUS</t>
  </si>
  <si>
    <t>테이커스</t>
  </si>
  <si>
    <t>CAMPSIDE</t>
  </si>
  <si>
    <t>캠프사이드</t>
  </si>
  <si>
    <t>ILIO</t>
  </si>
  <si>
    <t>일이오</t>
  </si>
  <si>
    <t>AMOUR</t>
  </si>
  <si>
    <t>아무르</t>
  </si>
  <si>
    <t>REGNET</t>
  </si>
  <si>
    <t>레그넷</t>
  </si>
  <si>
    <t>COCOLIC</t>
  </si>
  <si>
    <t>코코릭</t>
  </si>
  <si>
    <t>MAGFORCE</t>
  </si>
  <si>
    <t>맥포스</t>
  </si>
  <si>
    <t>DAKS KIDS</t>
  </si>
  <si>
    <t>닥스키즈</t>
  </si>
  <si>
    <t>UNI.J</t>
  </si>
  <si>
    <t>유니제이</t>
  </si>
  <si>
    <t>MINOC</t>
  </si>
  <si>
    <t>미녹</t>
  </si>
  <si>
    <t>IFG5</t>
  </si>
  <si>
    <t>이프지오</t>
  </si>
  <si>
    <t>BELLUET</t>
  </si>
  <si>
    <t>벨룻</t>
  </si>
  <si>
    <t>MOO100</t>
  </si>
  <si>
    <t>무백</t>
  </si>
  <si>
    <t>ILOIL</t>
  </si>
  <si>
    <t>일로일</t>
  </si>
  <si>
    <t>DEXXTER</t>
  </si>
  <si>
    <t>댁스터</t>
  </si>
  <si>
    <t>HEY HIDY</t>
  </si>
  <si>
    <t>헤이하이디</t>
  </si>
  <si>
    <t>DAKINE</t>
  </si>
  <si>
    <t>다카인</t>
  </si>
  <si>
    <t>COMMONGARMENT</t>
  </si>
  <si>
    <t>커먼가먼트</t>
  </si>
  <si>
    <t>HURUM</t>
  </si>
  <si>
    <t>휴럼</t>
  </si>
  <si>
    <t>TAV</t>
  </si>
  <si>
    <t>타브</t>
  </si>
  <si>
    <t>NARCISO RODRIGUEZ</t>
  </si>
  <si>
    <t>나르시소 로드리게즈</t>
  </si>
  <si>
    <t>BLACK BRIAR</t>
  </si>
  <si>
    <t>블랙브라이어</t>
  </si>
  <si>
    <t>ROMANSON</t>
  </si>
  <si>
    <t>로만손</t>
  </si>
  <si>
    <t>STPEAKNICKR</t>
  </si>
  <si>
    <t>에스티피크니커</t>
  </si>
  <si>
    <t>BASQUIAT BROOKLYN</t>
  </si>
  <si>
    <t>바스키아 브루클린</t>
  </si>
  <si>
    <t>DLAVAN</t>
  </si>
  <si>
    <t>드라반</t>
  </si>
  <si>
    <t>IENKI IENKI</t>
  </si>
  <si>
    <t>옌키옌키</t>
  </si>
  <si>
    <t>SUNDAYHUG</t>
  </si>
  <si>
    <t>썬데이허그</t>
  </si>
  <si>
    <t>FERRADURA</t>
  </si>
  <si>
    <t>페라두라</t>
  </si>
  <si>
    <t>SENNHEISER</t>
  </si>
  <si>
    <t>젠하이저</t>
  </si>
  <si>
    <t>CARTIER</t>
  </si>
  <si>
    <t>까르띠에</t>
  </si>
  <si>
    <t>MCRN</t>
  </si>
  <si>
    <t>엠씨알엔</t>
  </si>
  <si>
    <t>FRIDAY NIGHT GOLF CLUB</t>
  </si>
  <si>
    <t>프라이데이 나이트 골프 클럽</t>
  </si>
  <si>
    <t>HAPPYBATH</t>
  </si>
  <si>
    <t>해피바스</t>
  </si>
  <si>
    <t>MONTHLY DESIGN</t>
  </si>
  <si>
    <t>월간디자인</t>
  </si>
  <si>
    <t>AWESOMEBEE</t>
  </si>
  <si>
    <t>어썸비</t>
  </si>
  <si>
    <t>PUBLIC BEACON</t>
  </si>
  <si>
    <t>퍼블릭비컨</t>
  </si>
  <si>
    <t>NEASE</t>
  </si>
  <si>
    <t>니즈</t>
  </si>
  <si>
    <t>CARRIERE</t>
  </si>
  <si>
    <t>케리에르</t>
  </si>
  <si>
    <t>VISION ASSEMBLY</t>
  </si>
  <si>
    <t>비전어셈블리</t>
  </si>
  <si>
    <t>SPITFIRE</t>
  </si>
  <si>
    <t>스핏파이어</t>
  </si>
  <si>
    <t>CRYSTAL</t>
  </si>
  <si>
    <t>크리스탈</t>
  </si>
  <si>
    <t>BODYHOLIC</t>
  </si>
  <si>
    <t>바디홀릭</t>
  </si>
  <si>
    <t>ATHIS</t>
  </si>
  <si>
    <t>에이디스</t>
  </si>
  <si>
    <t>DR.AG</t>
  </si>
  <si>
    <t>닥터에이지</t>
  </si>
  <si>
    <t>NWR</t>
  </si>
  <si>
    <t>엔더블유알</t>
  </si>
  <si>
    <t>ACMER</t>
  </si>
  <si>
    <t>아크메르</t>
  </si>
  <si>
    <t>UPPERSTROP GOLF</t>
  </si>
  <si>
    <t>어퍼스트롭 골프</t>
  </si>
  <si>
    <t>DPYSMNT</t>
  </si>
  <si>
    <t>디피와이에스엠엔티</t>
  </si>
  <si>
    <t>MONSTER STUDIO</t>
  </si>
  <si>
    <t>몬스터스튜디오</t>
  </si>
  <si>
    <t>PACO RABANNE</t>
  </si>
  <si>
    <t>파코라반</t>
  </si>
  <si>
    <t>NEBULONI</t>
  </si>
  <si>
    <t>네블로니</t>
  </si>
  <si>
    <t>LIFE FORMULA</t>
  </si>
  <si>
    <t>라이프 포뮬라</t>
  </si>
  <si>
    <t>LIKETHIX</t>
  </si>
  <si>
    <t>라익디스</t>
  </si>
  <si>
    <t>S.A.A.T INSIGHT</t>
  </si>
  <si>
    <t>자트인사이트</t>
  </si>
  <si>
    <t>IGNORE</t>
  </si>
  <si>
    <t>이그노어</t>
  </si>
  <si>
    <t>MODERNSTUDIOS</t>
  </si>
  <si>
    <t>모던스튜디오</t>
  </si>
  <si>
    <t>COLLINS</t>
  </si>
  <si>
    <t>콜린스</t>
  </si>
  <si>
    <t>BON MAGNUM</t>
  </si>
  <si>
    <t>본 매그넘</t>
  </si>
  <si>
    <t>OMEGA</t>
  </si>
  <si>
    <t>오메가</t>
  </si>
  <si>
    <t>BLUE JAINER CLUB</t>
  </si>
  <si>
    <t>블루 제이너 클럽</t>
  </si>
  <si>
    <t>MARBETE</t>
  </si>
  <si>
    <t>마르베테</t>
  </si>
  <si>
    <t>JSSLOANE</t>
  </si>
  <si>
    <t>제이에스슬론</t>
  </si>
  <si>
    <t>MOOAS</t>
  </si>
  <si>
    <t>무아스</t>
  </si>
  <si>
    <t>THE SALLYS LAW</t>
  </si>
  <si>
    <t>더샐리스로우</t>
  </si>
  <si>
    <t>SKIN1004</t>
  </si>
  <si>
    <t>스킨1004</t>
  </si>
  <si>
    <t>PLU</t>
  </si>
  <si>
    <t>플루</t>
  </si>
  <si>
    <t>FIORE</t>
  </si>
  <si>
    <t>피오레</t>
  </si>
  <si>
    <t>VIA01</t>
  </si>
  <si>
    <t>비아01</t>
  </si>
  <si>
    <t>TRUEPENNY</t>
  </si>
  <si>
    <t>트루페니</t>
  </si>
  <si>
    <t>BRIDGE STONE</t>
  </si>
  <si>
    <t>브리지스톤</t>
  </si>
  <si>
    <t>VEGAN TIGER</t>
  </si>
  <si>
    <t>비건타이거</t>
  </si>
  <si>
    <t>HEUKYA</t>
  </si>
  <si>
    <t>흑야</t>
  </si>
  <si>
    <t>WARMGREY TAIL</t>
  </si>
  <si>
    <t>웜그레이테일</t>
  </si>
  <si>
    <t>PURPLE FLOWERS</t>
  </si>
  <si>
    <t>퍼플플라워스</t>
  </si>
  <si>
    <t>FIPPER</t>
  </si>
  <si>
    <t>피퍼</t>
  </si>
  <si>
    <t>BELKIN</t>
  </si>
  <si>
    <t>벨킨</t>
  </si>
  <si>
    <t>LINDSAY</t>
  </si>
  <si>
    <t>린제이</t>
  </si>
  <si>
    <t>WEDENT</t>
  </si>
  <si>
    <t>위덴</t>
  </si>
  <si>
    <t>HAVEHAVE</t>
  </si>
  <si>
    <t>해브해브</t>
  </si>
  <si>
    <t>BLUEDOG</t>
  </si>
  <si>
    <t>블루독</t>
  </si>
  <si>
    <t>URANGS</t>
  </si>
  <si>
    <t>유랑스</t>
  </si>
  <si>
    <t>RALMODE</t>
  </si>
  <si>
    <t>랄모드</t>
  </si>
  <si>
    <t>ECCO</t>
  </si>
  <si>
    <t>에코</t>
  </si>
  <si>
    <t>KONZERT</t>
  </si>
  <si>
    <t>콘체르트</t>
  </si>
  <si>
    <t>MONJOUR</t>
  </si>
  <si>
    <t>몽쥬르</t>
  </si>
  <si>
    <t>STAYGEM</t>
  </si>
  <si>
    <t>스테이잼</t>
  </si>
  <si>
    <t>BODY NATUR</t>
  </si>
  <si>
    <t>바디네이처</t>
  </si>
  <si>
    <t>POSTX</t>
  </si>
  <si>
    <t>포스트엑스</t>
  </si>
  <si>
    <t>BRACTI</t>
  </si>
  <si>
    <t>브랙티</t>
  </si>
  <si>
    <t>SOTHING</t>
  </si>
  <si>
    <t>소싱</t>
  </si>
  <si>
    <t>GARMONT</t>
  </si>
  <si>
    <t>가몬트</t>
  </si>
  <si>
    <t>SUNDAESCHOOL</t>
  </si>
  <si>
    <t>선대스쿨</t>
  </si>
  <si>
    <t>TONNO22</t>
  </si>
  <si>
    <t>톤노22</t>
  </si>
  <si>
    <t>SKOOT HANDMEDOWNS</t>
  </si>
  <si>
    <t>스쿠읏 핸드미다운즈</t>
  </si>
  <si>
    <t>INA</t>
  </si>
  <si>
    <t>인에이</t>
  </si>
  <si>
    <t>EPONYM</t>
  </si>
  <si>
    <t>에포님</t>
  </si>
  <si>
    <t>LA FILLETTE</t>
  </si>
  <si>
    <t>라피예뜨</t>
  </si>
  <si>
    <t>ALDUNG</t>
  </si>
  <si>
    <t>알덩이</t>
  </si>
  <si>
    <t>ALLO KOREA</t>
  </si>
  <si>
    <t>알로코리아</t>
  </si>
  <si>
    <t>HIGHLAND DELI AND GROCERY</t>
  </si>
  <si>
    <t>하이랜드 델리 앤 그로서리</t>
  </si>
  <si>
    <t>OSHIGH</t>
  </si>
  <si>
    <t>오스하이</t>
  </si>
  <si>
    <t>BLUETAIL</t>
  </si>
  <si>
    <t>블루테일</t>
  </si>
  <si>
    <t>ETDEMAIN</t>
  </si>
  <si>
    <t>엣드맹</t>
  </si>
  <si>
    <t>SALRANG</t>
  </si>
  <si>
    <t>살랑</t>
  </si>
  <si>
    <t>FRUI</t>
  </si>
  <si>
    <t>프루이</t>
  </si>
  <si>
    <t>IOLO</t>
  </si>
  <si>
    <t>이올로</t>
  </si>
  <si>
    <t>ZEMETA</t>
  </si>
  <si>
    <t>제메타</t>
  </si>
  <si>
    <t>LOOPLOOP</t>
  </si>
  <si>
    <t>루프루프</t>
  </si>
  <si>
    <t>SKECHERS KIDS</t>
  </si>
  <si>
    <t>스케쳐스키즈</t>
  </si>
  <si>
    <t>TRAVS</t>
  </si>
  <si>
    <t>트라비스</t>
  </si>
  <si>
    <t>MEGAPHONE</t>
  </si>
  <si>
    <t>메가폰</t>
  </si>
  <si>
    <t>REXY</t>
  </si>
  <si>
    <t>렉시</t>
  </si>
  <si>
    <t>LEIC</t>
  </si>
  <si>
    <t>레이크</t>
  </si>
  <si>
    <t>WOLGAN</t>
  </si>
  <si>
    <t>월간</t>
  </si>
  <si>
    <t>MAS</t>
  </si>
  <si>
    <t>마스</t>
  </si>
  <si>
    <t>ARSCONTACT</t>
  </si>
  <si>
    <t>아르스 콘택트</t>
  </si>
  <si>
    <t>BRAD STUDIO</t>
  </si>
  <si>
    <t>브래드 스튜디오</t>
  </si>
  <si>
    <t>AGOODDAY</t>
  </si>
  <si>
    <t>어굿데이</t>
  </si>
  <si>
    <t>THE PART OF</t>
  </si>
  <si>
    <t>더파트오브</t>
  </si>
  <si>
    <t>GEIGER</t>
  </si>
  <si>
    <t>가이거</t>
  </si>
  <si>
    <t>GREEDILOUS</t>
  </si>
  <si>
    <t>그리디어스</t>
  </si>
  <si>
    <t>ONEBODY</t>
  </si>
  <si>
    <t>원바디</t>
  </si>
  <si>
    <t>OWNU</t>
  </si>
  <si>
    <t>오운유</t>
  </si>
  <si>
    <t>MOONSHOT</t>
  </si>
  <si>
    <t>문샷</t>
  </si>
  <si>
    <t>MOMEBEN</t>
  </si>
  <si>
    <t>모메벤</t>
  </si>
  <si>
    <t>WOOFDOOF</t>
  </si>
  <si>
    <t>우프두프</t>
  </si>
  <si>
    <t>MOODNIGHT</t>
  </si>
  <si>
    <t>무드나잇</t>
  </si>
  <si>
    <t>DERMAFIRM</t>
  </si>
  <si>
    <t>더마펌</t>
  </si>
  <si>
    <t>CHOPARD</t>
  </si>
  <si>
    <t>쇼파드</t>
  </si>
  <si>
    <t>BONNIE&amp;BLANCHE</t>
  </si>
  <si>
    <t>바니앤블랜치</t>
  </si>
  <si>
    <t>SAYSKY</t>
  </si>
  <si>
    <t>세이스카이</t>
  </si>
  <si>
    <t>KY'S</t>
  </si>
  <si>
    <t>케이와이에스</t>
  </si>
  <si>
    <t>MUNIKUND</t>
  </si>
  <si>
    <t>뮤니쿤트</t>
  </si>
  <si>
    <t>LBB</t>
  </si>
  <si>
    <t>엘비비</t>
  </si>
  <si>
    <t>SEVENTEENTH</t>
  </si>
  <si>
    <t>세븐틴스</t>
  </si>
  <si>
    <t>YMC</t>
  </si>
  <si>
    <t>와이엠씨</t>
  </si>
  <si>
    <t>PUREFORET</t>
  </si>
  <si>
    <t>퓨어포레</t>
  </si>
  <si>
    <t>ANDEAR</t>
  </si>
  <si>
    <t>앤디얼</t>
  </si>
  <si>
    <t>BLUE ORB</t>
  </si>
  <si>
    <t>블루오브</t>
  </si>
  <si>
    <t>TIMEX</t>
  </si>
  <si>
    <t>타이맥스</t>
  </si>
  <si>
    <t>LBYL</t>
  </si>
  <si>
    <t>엘바이엘</t>
  </si>
  <si>
    <t>LINCOLNFRAME</t>
  </si>
  <si>
    <t>링컨프레임</t>
  </si>
  <si>
    <t>ARKK COPENHAGEN</t>
  </si>
  <si>
    <t>아크코펜하겐</t>
  </si>
  <si>
    <t>PINGU</t>
  </si>
  <si>
    <t>핑구</t>
  </si>
  <si>
    <t>PONGDANG</t>
  </si>
  <si>
    <t>퐁당</t>
  </si>
  <si>
    <t>PAWAVEL</t>
  </si>
  <si>
    <t>포우에블</t>
  </si>
  <si>
    <t>UNOTHER</t>
  </si>
  <si>
    <t>언아더</t>
  </si>
  <si>
    <t>GOODDEN</t>
  </si>
  <si>
    <t>굿덴</t>
  </si>
  <si>
    <t>VATUKA</t>
  </si>
  <si>
    <t>바투카</t>
  </si>
  <si>
    <t>STAN ARD</t>
  </si>
  <si>
    <t>스탠아드</t>
  </si>
  <si>
    <t>EDITMENT</t>
  </si>
  <si>
    <t>에딧먼트</t>
  </si>
  <si>
    <t>CALIFORNIA PROJECT</t>
  </si>
  <si>
    <t>캘리포니아 프로젝트</t>
  </si>
  <si>
    <t>ANTITOX</t>
  </si>
  <si>
    <t>안티톡스</t>
  </si>
  <si>
    <t>INSIDY</t>
  </si>
  <si>
    <t>인사이디</t>
  </si>
  <si>
    <t>SHISEIDO</t>
  </si>
  <si>
    <t>시세이도</t>
  </si>
  <si>
    <t>ELISHACOY</t>
  </si>
  <si>
    <t>엘리샤코이</t>
  </si>
  <si>
    <t>BEAUTY RECIPE</t>
  </si>
  <si>
    <t>뷰티레시피</t>
  </si>
  <si>
    <t>BARTERA</t>
  </si>
  <si>
    <t>바르테라</t>
  </si>
  <si>
    <t>SOXFIT</t>
  </si>
  <si>
    <t>삭스핏</t>
  </si>
  <si>
    <t>TEPE</t>
  </si>
  <si>
    <t>테페</t>
  </si>
  <si>
    <t>MERRY MONDE</t>
  </si>
  <si>
    <t>메리몽드</t>
  </si>
  <si>
    <t>STEAMBASE</t>
  </si>
  <si>
    <t>스팀베이스</t>
  </si>
  <si>
    <t>CATRICE</t>
  </si>
  <si>
    <t>캐트리스</t>
  </si>
  <si>
    <t>ILLUSTRIS ILLUSION</t>
  </si>
  <si>
    <t>일루스트리스 일루전</t>
  </si>
  <si>
    <t>AVVENTURA</t>
  </si>
  <si>
    <t>아벤투라</t>
  </si>
  <si>
    <t>DPLAT</t>
  </si>
  <si>
    <t>디플랫</t>
  </si>
  <si>
    <t>CORCA</t>
  </si>
  <si>
    <t>코르카</t>
  </si>
  <si>
    <t>145OFFICE</t>
  </si>
  <si>
    <t>145오피스</t>
  </si>
  <si>
    <t>BASIC LABEL</t>
  </si>
  <si>
    <t>베이직라벨</t>
  </si>
  <si>
    <t>LEAUET</t>
  </si>
  <si>
    <t>로에</t>
  </si>
  <si>
    <t>GROUNDV</t>
  </si>
  <si>
    <t>그라운드브이</t>
  </si>
  <si>
    <t>THE BROWN</t>
  </si>
  <si>
    <t>더브라운</t>
  </si>
  <si>
    <t>MOOCHUU</t>
  </si>
  <si>
    <t>무츄</t>
  </si>
  <si>
    <t>PHARMTREE</t>
  </si>
  <si>
    <t>팜트리</t>
  </si>
  <si>
    <t>PEANUTS KIDS</t>
  </si>
  <si>
    <t>피너츠키즈</t>
  </si>
  <si>
    <t>CELLUVER</t>
  </si>
  <si>
    <t>셀러버</t>
  </si>
  <si>
    <t>LIFE LIBERTY LOVE</t>
  </si>
  <si>
    <t>라이프리버티러브</t>
  </si>
  <si>
    <t>SKIN79</t>
  </si>
  <si>
    <t>스킨79</t>
  </si>
  <si>
    <t>LANUEE</t>
  </si>
  <si>
    <t>라뉴에</t>
  </si>
  <si>
    <t>MEZZIUN</t>
  </si>
  <si>
    <t>메지언</t>
  </si>
  <si>
    <t>OEN FURNITURE</t>
  </si>
  <si>
    <t>오이엔퍼니처</t>
  </si>
  <si>
    <t>PINDEX</t>
  </si>
  <si>
    <t>핀덱스</t>
  </si>
  <si>
    <t>SPARKLING PIECE</t>
  </si>
  <si>
    <t>스파클링피스</t>
  </si>
  <si>
    <t>BOWLLOON</t>
  </si>
  <si>
    <t>보울룬</t>
  </si>
  <si>
    <t>LEEHO FOR MEN</t>
  </si>
  <si>
    <t>이호포맨</t>
  </si>
  <si>
    <t>YEARS AND YEARS</t>
  </si>
  <si>
    <t>이얼즈앤이얼즈</t>
  </si>
  <si>
    <t>SEANLIP</t>
  </si>
  <si>
    <t>씨앤립</t>
  </si>
  <si>
    <t>YOUR LIFE HERE</t>
  </si>
  <si>
    <t>유어라이프히얼</t>
  </si>
  <si>
    <t>RESELECT</t>
  </si>
  <si>
    <t>리셀렉트</t>
  </si>
  <si>
    <t>IPANEMAKIDS</t>
  </si>
  <si>
    <t>이파네마키즈</t>
  </si>
  <si>
    <t>DOLM</t>
  </si>
  <si>
    <t>도름</t>
  </si>
  <si>
    <t>RICONINE</t>
  </si>
  <si>
    <t>리코나인</t>
  </si>
  <si>
    <t>TOYTRON</t>
  </si>
  <si>
    <t>토이트론</t>
  </si>
  <si>
    <t>BUTTERFLIES IN STUMMY</t>
  </si>
  <si>
    <t>버터플라이즈 인 스터미</t>
  </si>
  <si>
    <t>HARLEY-DAVIDSON</t>
  </si>
  <si>
    <t>할리데이비슨</t>
  </si>
  <si>
    <t>ANOTHER COLOR</t>
  </si>
  <si>
    <t>언어더컬러</t>
  </si>
  <si>
    <t>HARIBO</t>
  </si>
  <si>
    <t>하리보</t>
  </si>
  <si>
    <t>ONNE</t>
  </si>
  <si>
    <t>온느</t>
  </si>
  <si>
    <t>BOOMBASIC</t>
  </si>
  <si>
    <t>붐베이직</t>
  </si>
  <si>
    <t>VINCIS'</t>
  </si>
  <si>
    <t>빈치스</t>
  </si>
  <si>
    <t>AXELARIGATO</t>
  </si>
  <si>
    <t>악셀 아리가토</t>
  </si>
  <si>
    <t>BT21GOLF</t>
  </si>
  <si>
    <t>비티이십일골프</t>
  </si>
  <si>
    <t>SOXOVERWHATEVER</t>
  </si>
  <si>
    <t>싹스오버왓에버</t>
  </si>
  <si>
    <t>CHICA Y CHICO</t>
  </si>
  <si>
    <t>치카이치코</t>
  </si>
  <si>
    <t>KLORANE</t>
  </si>
  <si>
    <t>클로란</t>
  </si>
  <si>
    <t>SAMPAR</t>
  </si>
  <si>
    <t>쌍빠</t>
  </si>
  <si>
    <t>BFEEP</t>
  </si>
  <si>
    <t>비피피</t>
  </si>
  <si>
    <t>NAGCHAMPA KOREA</t>
  </si>
  <si>
    <t>나그참파코리아</t>
  </si>
  <si>
    <t>MITTE</t>
  </si>
  <si>
    <t>미테</t>
  </si>
  <si>
    <t>IMI</t>
  </si>
  <si>
    <t>아이엠아이</t>
  </si>
  <si>
    <t>LOVUEE</t>
  </si>
  <si>
    <t>러뷰이</t>
  </si>
  <si>
    <t>HORN GARMENT</t>
  </si>
  <si>
    <t>혼가먼트</t>
  </si>
  <si>
    <t>AHNI</t>
  </si>
  <si>
    <t>아니</t>
  </si>
  <si>
    <t>JUOC</t>
  </si>
  <si>
    <t>주옥</t>
  </si>
  <si>
    <t>LEIUR</t>
  </si>
  <si>
    <t>레이어</t>
  </si>
  <si>
    <t>TEENYTIGER</t>
  </si>
  <si>
    <t>티니타이거</t>
  </si>
  <si>
    <t>ONLYONCE</t>
  </si>
  <si>
    <t>온리원스</t>
  </si>
  <si>
    <t>E.PARCA</t>
  </si>
  <si>
    <t>이파르카</t>
  </si>
  <si>
    <t>MIND 90'S</t>
  </si>
  <si>
    <t>마인드나인티스</t>
  </si>
  <si>
    <t>CHERTOI SEOUL</t>
  </si>
  <si>
    <t>셰르뚜아 서울</t>
  </si>
  <si>
    <t>QUASI PURITY</t>
  </si>
  <si>
    <t>콰지퓨리티</t>
  </si>
  <si>
    <t>AVOIR VENDREDI</t>
  </si>
  <si>
    <t>아브하 뱅드르디</t>
  </si>
  <si>
    <t>DOST</t>
  </si>
  <si>
    <t>도스트</t>
  </si>
  <si>
    <t>CARAMBA</t>
  </si>
  <si>
    <t>카람바</t>
  </si>
  <si>
    <t>FITUS</t>
  </si>
  <si>
    <t>핏어스</t>
  </si>
  <si>
    <t>6MASK</t>
  </si>
  <si>
    <t>식스마스크</t>
  </si>
  <si>
    <t>FOZIO</t>
  </si>
  <si>
    <t>포지오</t>
  </si>
  <si>
    <t>MMAM</t>
  </si>
  <si>
    <t>므아므</t>
  </si>
  <si>
    <t>MARJI HOUSE</t>
  </si>
  <si>
    <t>마르지하우스</t>
  </si>
  <si>
    <t>IINES</t>
  </si>
  <si>
    <t>이네스</t>
  </si>
  <si>
    <t>TAB N SHIFT</t>
  </si>
  <si>
    <t>탭앤쉬프트</t>
  </si>
  <si>
    <t>COTTAGEHOUSE</t>
  </si>
  <si>
    <t>카티지하우스</t>
  </si>
  <si>
    <t>REBUILD PROJECT</t>
  </si>
  <si>
    <t>리빌드 프로젝트</t>
  </si>
  <si>
    <t>THELOOM</t>
  </si>
  <si>
    <t>더룸</t>
  </si>
  <si>
    <t>MUDIDI</t>
  </si>
  <si>
    <t>무디디</t>
  </si>
  <si>
    <t>REMOVE</t>
  </si>
  <si>
    <t>리무브</t>
  </si>
  <si>
    <t>ETTOI</t>
  </si>
  <si>
    <t>에뜨와</t>
  </si>
  <si>
    <t>ROYCHE</t>
  </si>
  <si>
    <t>로이체</t>
  </si>
  <si>
    <t>WACOQ</t>
  </si>
  <si>
    <t>와코크</t>
  </si>
  <si>
    <t>MAISON MIHARA YASUHIRO</t>
  </si>
  <si>
    <t>메종 미하라 야스히로</t>
  </si>
  <si>
    <t>SHIONLE</t>
  </si>
  <si>
    <t>션리</t>
  </si>
  <si>
    <t>L'ISSUE</t>
  </si>
  <si>
    <t>리슈</t>
  </si>
  <si>
    <t>GERI AND FREKI</t>
  </si>
  <si>
    <t>게리앤프레키</t>
  </si>
  <si>
    <t>FOCE</t>
  </si>
  <si>
    <t>포체</t>
  </si>
  <si>
    <t>NEAR&amp;DEAR</t>
  </si>
  <si>
    <t>니어앤디어</t>
  </si>
  <si>
    <t>PETS ROCK GOLF LONDON</t>
  </si>
  <si>
    <t>펫츠락 골프 런던</t>
  </si>
  <si>
    <t>MELLOS</t>
  </si>
  <si>
    <t>멜로스</t>
  </si>
  <si>
    <t>ASPIVOT</t>
  </si>
  <si>
    <t>에스파이벗</t>
  </si>
  <si>
    <t>WHODINGS</t>
  </si>
  <si>
    <t>후딩스</t>
  </si>
  <si>
    <t>WE HAVE A TAIL</t>
  </si>
  <si>
    <t>위해브어테일</t>
  </si>
  <si>
    <t>FREIKNOCK</t>
  </si>
  <si>
    <t>프라이노크</t>
  </si>
  <si>
    <t>TOMTOC</t>
  </si>
  <si>
    <t>탐탁</t>
  </si>
  <si>
    <t>RAW TO RAW</t>
  </si>
  <si>
    <t>로우 투 로우</t>
  </si>
  <si>
    <t>MASKA</t>
  </si>
  <si>
    <t>마스카</t>
  </si>
  <si>
    <t>PORMANS</t>
  </si>
  <si>
    <t>포르맨즈</t>
  </si>
  <si>
    <t>PLUSX OBJECT</t>
  </si>
  <si>
    <t>플러스엑스 오브젝트</t>
  </si>
  <si>
    <t>PITCHBLACK</t>
  </si>
  <si>
    <t>피치블랙</t>
  </si>
  <si>
    <t>GRAPIX</t>
  </si>
  <si>
    <t>그래픽스</t>
  </si>
  <si>
    <t>FUNEATHER</t>
  </si>
  <si>
    <t>펀에더</t>
  </si>
  <si>
    <t>ENOUGH IS ENOUGH</t>
  </si>
  <si>
    <t>이너프이즈이너프</t>
  </si>
  <si>
    <t>ISSEY MIYAKE</t>
  </si>
  <si>
    <t>이세이 미야케</t>
  </si>
  <si>
    <t>MANIAMASS</t>
  </si>
  <si>
    <t>매니아매스</t>
  </si>
  <si>
    <t>CODE I'M</t>
  </si>
  <si>
    <t>코드아이엠</t>
  </si>
  <si>
    <t>오징어 게임</t>
  </si>
  <si>
    <t>MIMINKO</t>
  </si>
  <si>
    <t>미밍코</t>
  </si>
  <si>
    <t>AOX</t>
  </si>
  <si>
    <t>에이오엑스</t>
  </si>
  <si>
    <t>HARVARD SHOES</t>
  </si>
  <si>
    <t>하버드 슈즈</t>
  </si>
  <si>
    <t>SATORISAN</t>
  </si>
  <si>
    <t>사토리산</t>
  </si>
  <si>
    <t>TESTAMENT</t>
  </si>
  <si>
    <t>테스터먼트</t>
  </si>
  <si>
    <t>FANYOUNG</t>
  </si>
  <si>
    <t>판영</t>
  </si>
  <si>
    <t>MODERNABLE</t>
  </si>
  <si>
    <t>모던에이블</t>
  </si>
  <si>
    <t>NTET</t>
  </si>
  <si>
    <t>엔티이티</t>
  </si>
  <si>
    <t>PLACEMENT</t>
  </si>
  <si>
    <t>플레이스먼트</t>
  </si>
  <si>
    <t>LOUIS CARDIN</t>
  </si>
  <si>
    <t>루이스카딘</t>
  </si>
  <si>
    <t>RWDER</t>
  </si>
  <si>
    <t>리와인더</t>
  </si>
  <si>
    <t>HIGHLOOP</t>
  </si>
  <si>
    <t>하이루프</t>
  </si>
  <si>
    <t>ORGANIC GROUND</t>
  </si>
  <si>
    <t>오가닉그라운드</t>
  </si>
  <si>
    <t>ASMODEE</t>
  </si>
  <si>
    <t>아스모디</t>
  </si>
  <si>
    <t>AXIS-Y</t>
  </si>
  <si>
    <t>엑시스와이</t>
  </si>
  <si>
    <t>MAUVE</t>
  </si>
  <si>
    <t>모브</t>
  </si>
  <si>
    <t>JAYJUN</t>
  </si>
  <si>
    <t>제이준</t>
  </si>
  <si>
    <t>HYPHEN</t>
  </si>
  <si>
    <t>하이픈</t>
  </si>
  <si>
    <t>GAEA</t>
  </si>
  <si>
    <t>가에아</t>
  </si>
  <si>
    <t>BRTC</t>
  </si>
  <si>
    <t>비알티씨</t>
  </si>
  <si>
    <t>ILLIYOON</t>
  </si>
  <si>
    <t>일리윤</t>
  </si>
  <si>
    <t>TAION</t>
  </si>
  <si>
    <t>타이온</t>
  </si>
  <si>
    <t>BEARBONES</t>
  </si>
  <si>
    <t>베어본즈</t>
  </si>
  <si>
    <t>FITSUM</t>
  </si>
  <si>
    <t>핏섬</t>
  </si>
  <si>
    <t>MILKTOUCH</t>
  </si>
  <si>
    <t>밀크터치</t>
  </si>
  <si>
    <t>CIRCUSBOYBAND</t>
  </si>
  <si>
    <t>서커스보이밴드</t>
  </si>
  <si>
    <t>AMAG STUDIO</t>
  </si>
  <si>
    <t>에임에이지 스튜디오</t>
  </si>
  <si>
    <t>HEIMDALLR</t>
  </si>
  <si>
    <t>헤임달</t>
  </si>
  <si>
    <t>RYAKE</t>
  </si>
  <si>
    <t>리에이크</t>
  </si>
  <si>
    <t>SWEET ONE EIGHTY</t>
  </si>
  <si>
    <t>스윗원에이티</t>
  </si>
  <si>
    <t>THENCE</t>
  </si>
  <si>
    <t>덴스</t>
  </si>
  <si>
    <t>NU PARCC</t>
  </si>
  <si>
    <t>누팍</t>
  </si>
  <si>
    <t>NIKE BASEBALL</t>
  </si>
  <si>
    <t>나이키 베이스볼</t>
  </si>
  <si>
    <t>CELLIVIATE</t>
  </si>
  <si>
    <t>셀리비아떼</t>
  </si>
  <si>
    <t>HALFWAY NATIVE</t>
  </si>
  <si>
    <t>하프웨이 네이티브</t>
  </si>
  <si>
    <t>SWAGGER</t>
  </si>
  <si>
    <t>스웨거</t>
  </si>
  <si>
    <t>KUMO</t>
  </si>
  <si>
    <t>쿠모</t>
  </si>
  <si>
    <t>ARETHAT</t>
  </si>
  <si>
    <t>아르댓</t>
  </si>
  <si>
    <t>HAP</t>
  </si>
  <si>
    <t>햅</t>
  </si>
  <si>
    <t>WSC ARCHIVE</t>
  </si>
  <si>
    <t>더블에스씨 아카이브</t>
  </si>
  <si>
    <t>ILOVEPAINTING</t>
  </si>
  <si>
    <t>아이러브페인팅</t>
  </si>
  <si>
    <t>POOPS</t>
  </si>
  <si>
    <t>풉스</t>
  </si>
  <si>
    <t>SPRING COURT</t>
  </si>
  <si>
    <t>스프링코트</t>
  </si>
  <si>
    <t>GOLEMETH</t>
  </si>
  <si>
    <t>골멧</t>
  </si>
  <si>
    <t>LODIS</t>
  </si>
  <si>
    <t>로디스</t>
  </si>
  <si>
    <t>KIVULI</t>
  </si>
  <si>
    <t>키블리</t>
  </si>
  <si>
    <t>MATILDA N Y</t>
  </si>
  <si>
    <t>마틸다엔와이</t>
  </si>
  <si>
    <t>PRESERVED STATION</t>
  </si>
  <si>
    <t>프리저브드 스테이션</t>
  </si>
  <si>
    <t>PHASEWHITE</t>
  </si>
  <si>
    <t>페이즈화이트</t>
  </si>
  <si>
    <t>SOMETHING ACOUSTIC</t>
  </si>
  <si>
    <t>썸띵어쿠스틱</t>
  </si>
  <si>
    <t>BROWN</t>
  </si>
  <si>
    <t>브라운</t>
  </si>
  <si>
    <t>PRGR</t>
  </si>
  <si>
    <t>프로기어</t>
  </si>
  <si>
    <t>STILL BY HAND</t>
  </si>
  <si>
    <t>스틸바이핸드</t>
  </si>
  <si>
    <t>PLIMSS</t>
  </si>
  <si>
    <t>플림스</t>
  </si>
  <si>
    <t>KEENONIKS</t>
  </si>
  <si>
    <t>키노닉스</t>
  </si>
  <si>
    <t>LA SPORTIVA</t>
  </si>
  <si>
    <t>라스포르티바</t>
  </si>
  <si>
    <t>VAEKCIE</t>
  </si>
  <si>
    <t>백씨</t>
  </si>
  <si>
    <t>DOD</t>
  </si>
  <si>
    <t>디오디</t>
  </si>
  <si>
    <t>SALMON PISTOLS</t>
  </si>
  <si>
    <t>샐먼피스톨즈</t>
  </si>
  <si>
    <t>PAUL BRIAL</t>
  </si>
  <si>
    <t>폴브리알</t>
  </si>
  <si>
    <t>TOMS KIDS</t>
  </si>
  <si>
    <t>탐스 키즈</t>
  </si>
  <si>
    <t>HUTOAN</t>
  </si>
  <si>
    <t>후톤</t>
  </si>
  <si>
    <t>LXXI</t>
  </si>
  <si>
    <t>르씨</t>
  </si>
  <si>
    <t>willicot</t>
  </si>
  <si>
    <t>윌리콧</t>
  </si>
  <si>
    <t>YOUK SHIM WON</t>
  </si>
  <si>
    <t>육심원</t>
  </si>
  <si>
    <t>VOKEN</t>
  </si>
  <si>
    <t>보켄</t>
  </si>
  <si>
    <t>MOMNLITTLE</t>
  </si>
  <si>
    <t>맘앤리틀</t>
  </si>
  <si>
    <t>NINTENDO</t>
  </si>
  <si>
    <t>닌텐도</t>
  </si>
  <si>
    <t>ARTS DE BASE</t>
  </si>
  <si>
    <t>아드베스</t>
  </si>
  <si>
    <t>BREDA</t>
  </si>
  <si>
    <t>브레다</t>
  </si>
  <si>
    <t>TAMM ARCHIVE</t>
  </si>
  <si>
    <t>탐 아카이브</t>
  </si>
  <si>
    <t>SHELL CORPORATION</t>
  </si>
  <si>
    <t>쉘코퍼레이션</t>
  </si>
  <si>
    <t>GARRIX</t>
  </si>
  <si>
    <t>가릭스</t>
  </si>
  <si>
    <t>APIEU</t>
  </si>
  <si>
    <t>어퓨</t>
  </si>
  <si>
    <t>OAL STUDIO</t>
  </si>
  <si>
    <t>오알 스튜디오</t>
  </si>
  <si>
    <t>ROCKING AG</t>
  </si>
  <si>
    <t>락킹에이지</t>
  </si>
  <si>
    <t>ELKE BLOEM</t>
  </si>
  <si>
    <t>엘케블룸</t>
  </si>
  <si>
    <t>OBJECT MATTERS</t>
  </si>
  <si>
    <t>오브젝트 매터스</t>
  </si>
  <si>
    <t>SWERVE</t>
  </si>
  <si>
    <t>스월브</t>
  </si>
  <si>
    <t>B ABLE TWO</t>
  </si>
  <si>
    <t>비에이블투</t>
  </si>
  <si>
    <t>ARCANE FUNK</t>
  </si>
  <si>
    <t>아케인 펑크</t>
  </si>
  <si>
    <t>BELLEMA</t>
  </si>
  <si>
    <t>벨르마</t>
  </si>
  <si>
    <t>COME</t>
  </si>
  <si>
    <t>씨오엠이</t>
  </si>
  <si>
    <t>BLUV</t>
  </si>
  <si>
    <t>블러브</t>
  </si>
  <si>
    <t>PRO8 CHEONGDAM</t>
  </si>
  <si>
    <t>프로에잇청담</t>
  </si>
  <si>
    <t>KEEP IN TOUCH</t>
  </si>
  <si>
    <t>키핀터치</t>
  </si>
  <si>
    <t>HEALGROUND</t>
  </si>
  <si>
    <t>힐그라운드</t>
  </si>
  <si>
    <t>FACE REPUBLIC</t>
  </si>
  <si>
    <t>페이스리퍼블릭</t>
  </si>
  <si>
    <t>DASINGDIVA</t>
  </si>
  <si>
    <t>데싱디바</t>
  </si>
  <si>
    <t>WPLS</t>
  </si>
  <si>
    <t>위플러스</t>
  </si>
  <si>
    <t>ALMIGHTY UNIVERSE</t>
  </si>
  <si>
    <t>올마이티 유니버스</t>
  </si>
  <si>
    <t>HAZ</t>
  </si>
  <si>
    <t>해즈</t>
  </si>
  <si>
    <t>BAVERSE</t>
  </si>
  <si>
    <t>베이버스</t>
  </si>
  <si>
    <t>THE MADNESS</t>
  </si>
  <si>
    <t>더 매드니스</t>
  </si>
  <si>
    <t>BENTLEY GOLF</t>
  </si>
  <si>
    <t>벤틀리골프</t>
  </si>
  <si>
    <t>COUNTRYPOWDER</t>
  </si>
  <si>
    <t>컨츄리파우더</t>
  </si>
  <si>
    <t>R ZIOZIA</t>
  </si>
  <si>
    <t>리버스 지오지아</t>
  </si>
  <si>
    <t>J'ASP</t>
  </si>
  <si>
    <t>쟈습</t>
  </si>
  <si>
    <t>SWEET SWEETNESS</t>
  </si>
  <si>
    <t>스윗스윗니스</t>
  </si>
  <si>
    <t>MNW</t>
  </si>
  <si>
    <t>엠엔더블유</t>
  </si>
  <si>
    <t>FLASTTIC</t>
  </si>
  <si>
    <t>플라스틱</t>
  </si>
  <si>
    <t>PROUNS</t>
  </si>
  <si>
    <t>프라운스</t>
  </si>
  <si>
    <t>RIRE</t>
  </si>
  <si>
    <t>리르</t>
  </si>
  <si>
    <t>BLACKBULK</t>
  </si>
  <si>
    <t>블랙벌크</t>
  </si>
  <si>
    <t>MPOW</t>
  </si>
  <si>
    <t>엠포우</t>
  </si>
  <si>
    <t>REDBEAN</t>
  </si>
  <si>
    <t>레드빈</t>
  </si>
  <si>
    <t>T-PEOS</t>
  </si>
  <si>
    <t>티피오스</t>
  </si>
  <si>
    <t>YINYANG</t>
  </si>
  <si>
    <t>음양</t>
  </si>
  <si>
    <t>SPIANO</t>
  </si>
  <si>
    <t>스피아노</t>
  </si>
  <si>
    <t>LUREV</t>
  </si>
  <si>
    <t>루레브</t>
  </si>
  <si>
    <t>CARGOBROS FOR WOMEN</t>
  </si>
  <si>
    <t>카고브로스 포 우먼</t>
  </si>
  <si>
    <t>MOTRIL</t>
  </si>
  <si>
    <t>모트릴</t>
  </si>
  <si>
    <t>PALM PALM</t>
  </si>
  <si>
    <t>팜팜</t>
  </si>
  <si>
    <t>PLAYNOMORE</t>
  </si>
  <si>
    <t>플레이노모어</t>
  </si>
  <si>
    <t>SWINGSET</t>
  </si>
  <si>
    <t>스윙셋</t>
  </si>
  <si>
    <t>LONDONTRADITION</t>
  </si>
  <si>
    <t>런던트레디션</t>
  </si>
  <si>
    <t>MOIETOII PARIS</t>
  </si>
  <si>
    <t>모이에토이 파리스</t>
  </si>
  <si>
    <t>FIGGY GOODS</t>
  </si>
  <si>
    <t>피기굿즈</t>
  </si>
  <si>
    <t>TWENTY FOUR T</t>
  </si>
  <si>
    <t>트웬티포티</t>
  </si>
  <si>
    <t>MONGTANA</t>
  </si>
  <si>
    <t>몽타나</t>
  </si>
  <si>
    <t>FILLCHIC</t>
  </si>
  <si>
    <t>필시크</t>
  </si>
  <si>
    <t>NOPIN</t>
  </si>
  <si>
    <t>노핀</t>
  </si>
  <si>
    <t>AWCO</t>
  </si>
  <si>
    <t>어코</t>
  </si>
  <si>
    <t>CONVEYG</t>
  </si>
  <si>
    <t>컨베이지</t>
  </si>
  <si>
    <t>EQQUALBERRY</t>
  </si>
  <si>
    <t>이퀄베리</t>
  </si>
  <si>
    <t>GENABELLE</t>
  </si>
  <si>
    <t>제나벨</t>
  </si>
  <si>
    <t>AIMS STUDIOS</t>
  </si>
  <si>
    <t>에임스스튜디오</t>
  </si>
  <si>
    <t>DEEPBROW</t>
  </si>
  <si>
    <t>딥브로우</t>
  </si>
  <si>
    <t>KINTO</t>
  </si>
  <si>
    <t>킨토</t>
  </si>
  <si>
    <t>SWSW</t>
  </si>
  <si>
    <t>에스더블유에스더블유</t>
  </si>
  <si>
    <t>ECOROO</t>
  </si>
  <si>
    <t>에코루</t>
  </si>
  <si>
    <t>SUNDAY ESSENTIAL</t>
  </si>
  <si>
    <t>선데이 에센셜</t>
  </si>
  <si>
    <t>SUTOR MANTELLASSI</t>
  </si>
  <si>
    <t>수토만텔라시</t>
  </si>
  <si>
    <t>REVE BY REVE</t>
  </si>
  <si>
    <t>레브바이레브</t>
  </si>
  <si>
    <t>SOSOMOSO</t>
  </si>
  <si>
    <t>소소모소</t>
  </si>
  <si>
    <t>MONEYSIDEUP</t>
  </si>
  <si>
    <t>머니사이드업</t>
  </si>
  <si>
    <t>FLAP'F</t>
  </si>
  <si>
    <t>플랩에프</t>
  </si>
  <si>
    <t>ANCIENT UNION</t>
  </si>
  <si>
    <t>에인션트 유니온</t>
  </si>
  <si>
    <t>LALA SUNNYSIDE</t>
  </si>
  <si>
    <t>라라써니사이드</t>
  </si>
  <si>
    <t>WITH TORY</t>
  </si>
  <si>
    <t>위드토리</t>
  </si>
  <si>
    <t>DOUPWN</t>
  </si>
  <si>
    <t>도픈</t>
  </si>
  <si>
    <t>FCOCOROMIZ</t>
  </si>
  <si>
    <t>에프코코로미즈</t>
  </si>
  <si>
    <t>B.FRAME</t>
  </si>
  <si>
    <t>비프레임</t>
  </si>
  <si>
    <t>NASTYHABIT</t>
  </si>
  <si>
    <t>네스티해빗</t>
  </si>
  <si>
    <t>MILLIBAR</t>
  </si>
  <si>
    <t>밀리바</t>
  </si>
  <si>
    <t>RYO</t>
  </si>
  <si>
    <t>려</t>
  </si>
  <si>
    <t>DIDL</t>
  </si>
  <si>
    <t>디들</t>
  </si>
  <si>
    <t>STORMEMPIRE</t>
  </si>
  <si>
    <t>스톰엠파이어</t>
  </si>
  <si>
    <t>SOFSOLE</t>
  </si>
  <si>
    <t>소프솔</t>
  </si>
  <si>
    <t>BEALLOW</t>
  </si>
  <si>
    <t>비얼라우</t>
  </si>
  <si>
    <t>FLATFITTY</t>
  </si>
  <si>
    <t>플랫피티</t>
  </si>
  <si>
    <t>BT21</t>
  </si>
  <si>
    <t>비티이십일</t>
  </si>
  <si>
    <t>LONGPLAYINGRECORD</t>
  </si>
  <si>
    <t>롱플레잉레코드</t>
  </si>
  <si>
    <t>BEYOND</t>
  </si>
  <si>
    <t>비욘드</t>
  </si>
  <si>
    <t>LOREALPARIS</t>
  </si>
  <si>
    <t>로레알파리</t>
  </si>
  <si>
    <t>BYEUUNS</t>
  </si>
  <si>
    <t>바이언스</t>
  </si>
  <si>
    <t>SNUZY</t>
  </si>
  <si>
    <t>스너지</t>
  </si>
  <si>
    <t>COLLER</t>
  </si>
  <si>
    <t>꼴레</t>
  </si>
  <si>
    <t>BOLD FORMULA</t>
  </si>
  <si>
    <t>볼드포뮬러</t>
  </si>
  <si>
    <t>BAN.DO</t>
  </si>
  <si>
    <t>밴도</t>
  </si>
  <si>
    <t>OLDBE</t>
  </si>
  <si>
    <t>올드비</t>
  </si>
  <si>
    <t>27Y</t>
  </si>
  <si>
    <t>이십칠와이</t>
  </si>
  <si>
    <t>KERRIJADE</t>
  </si>
  <si>
    <t>케리제이드</t>
  </si>
  <si>
    <t>ARMO</t>
  </si>
  <si>
    <t>아르모</t>
  </si>
  <si>
    <t>BASECREAM</t>
  </si>
  <si>
    <t>베이스크림</t>
  </si>
  <si>
    <t>VIVACLASSY</t>
  </si>
  <si>
    <t>비바클래시</t>
  </si>
  <si>
    <t>G-FLAT</t>
  </si>
  <si>
    <t>지플랫</t>
  </si>
  <si>
    <t>ROSCOFF</t>
  </si>
  <si>
    <t>로스코프</t>
  </si>
  <si>
    <t>ANODDS</t>
  </si>
  <si>
    <t>앤오즈</t>
  </si>
  <si>
    <t>GUM</t>
  </si>
  <si>
    <t>검</t>
  </si>
  <si>
    <t>ARTZZIL</t>
  </si>
  <si>
    <t>아찔</t>
  </si>
  <si>
    <t>WARDROBE</t>
  </si>
  <si>
    <t>와드로브</t>
  </si>
  <si>
    <t>CONVAY</t>
  </si>
  <si>
    <t>컨베이</t>
  </si>
  <si>
    <t>DENNYFIELD</t>
  </si>
  <si>
    <t>데니필드</t>
  </si>
  <si>
    <t>FROM ARLES</t>
  </si>
  <si>
    <t>프롬아를</t>
  </si>
  <si>
    <t>BAMBOOBEBE</t>
  </si>
  <si>
    <t>밤부베베</t>
  </si>
  <si>
    <t>SEIKO</t>
  </si>
  <si>
    <t>세이코</t>
  </si>
  <si>
    <t>CRISION</t>
  </si>
  <si>
    <t>크리션</t>
  </si>
  <si>
    <t>ESQUIRE COLLECTION</t>
  </si>
  <si>
    <t>에스콰이아 콜렉션</t>
  </si>
  <si>
    <t>NOTIG</t>
  </si>
  <si>
    <t>노티그</t>
  </si>
  <si>
    <t>CONOCIDOJEEN</t>
  </si>
  <si>
    <t>코노시도진</t>
  </si>
  <si>
    <t>YOULIKEWHAT</t>
  </si>
  <si>
    <t>유라이크왓</t>
  </si>
  <si>
    <t>LURE FACTORY</t>
  </si>
  <si>
    <t>루어팩토리</t>
  </si>
  <si>
    <t>PORTUGUESE FLANNEL</t>
  </si>
  <si>
    <t>포르투기스 플란넬</t>
  </si>
  <si>
    <t>MODAK</t>
  </si>
  <si>
    <t>모닥</t>
  </si>
  <si>
    <t>BLACK HOODY</t>
  </si>
  <si>
    <t>블랙후디</t>
  </si>
  <si>
    <t>FREDERIC M</t>
  </si>
  <si>
    <t>프레드릭엠</t>
  </si>
  <si>
    <t>SIERO</t>
  </si>
  <si>
    <t>시에로</t>
  </si>
  <si>
    <t>HEVVY MAKEUP</t>
  </si>
  <si>
    <t>헤비메이크업</t>
  </si>
  <si>
    <t>BEBESUP</t>
  </si>
  <si>
    <t>베베숲</t>
  </si>
  <si>
    <t>LALA ROSEDAY</t>
  </si>
  <si>
    <t>라라 로즈데이</t>
  </si>
  <si>
    <t>DKTUNE</t>
  </si>
  <si>
    <t>디케이툰</t>
  </si>
  <si>
    <t>NOWWHAT</t>
  </si>
  <si>
    <t>나우왓</t>
  </si>
  <si>
    <t>SPUR</t>
  </si>
  <si>
    <t>스퍼</t>
  </si>
  <si>
    <t>INTEREST</t>
  </si>
  <si>
    <t>인터레스트</t>
  </si>
  <si>
    <t>WE ARE YIYOON</t>
  </si>
  <si>
    <t>위아이윤</t>
  </si>
  <si>
    <t>STOCKHOLM SURFBOARD CLUB</t>
  </si>
  <si>
    <t>스톡홀름 서프보드 클럽</t>
  </si>
  <si>
    <t>WONRYOGONGBANG</t>
  </si>
  <si>
    <t>원료공방</t>
  </si>
  <si>
    <t>SHAKA</t>
  </si>
  <si>
    <t>샤카</t>
  </si>
  <si>
    <t>CHAOSMOS BY TALLI</t>
  </si>
  <si>
    <t>카오스모스 바이 탈리</t>
  </si>
  <si>
    <t>IRIS</t>
  </si>
  <si>
    <t>이리스</t>
  </si>
  <si>
    <t>BLANKBRICK</t>
  </si>
  <si>
    <t>블랭크브릭</t>
  </si>
  <si>
    <t>SIMPLE RETRO</t>
  </si>
  <si>
    <t>심플레트로</t>
  </si>
  <si>
    <t>IFELSE</t>
  </si>
  <si>
    <t>이프엘스</t>
  </si>
  <si>
    <t>VITRO</t>
  </si>
  <si>
    <t>비트로</t>
  </si>
  <si>
    <t>OESOEL</t>
  </si>
  <si>
    <t>오이소엘</t>
  </si>
  <si>
    <t>OFFGRAY</t>
  </si>
  <si>
    <t>오프그레이</t>
  </si>
  <si>
    <t>TATTLY</t>
  </si>
  <si>
    <t>태틀리</t>
  </si>
  <si>
    <t>SCATCHD</t>
  </si>
  <si>
    <t>스캐치드</t>
  </si>
  <si>
    <t>ALOL</t>
  </si>
  <si>
    <t>에이롤</t>
  </si>
  <si>
    <t>PLEASE MOVE</t>
  </si>
  <si>
    <t>플리즈무브</t>
  </si>
  <si>
    <t>SHIMANO</t>
  </si>
  <si>
    <t>시마노</t>
  </si>
  <si>
    <t>SATURDAY LEISURE CLUB</t>
  </si>
  <si>
    <t>세러데이 레저 클럽</t>
  </si>
  <si>
    <t>MARIO MINARDI</t>
  </si>
  <si>
    <t>마리오 미나르디</t>
  </si>
  <si>
    <t>PINO BLANCO</t>
  </si>
  <si>
    <t>피노블랑코</t>
  </si>
  <si>
    <t>MILTON STELLE</t>
  </si>
  <si>
    <t>밀튼 스텔리</t>
  </si>
  <si>
    <t>DAILYLIKE</t>
  </si>
  <si>
    <t>데일리라이크</t>
  </si>
  <si>
    <t>TETON BROS</t>
  </si>
  <si>
    <t>티톤브로스</t>
  </si>
  <si>
    <t>SOIIU</t>
  </si>
  <si>
    <t>소이유</t>
  </si>
  <si>
    <t>BRAUN</t>
  </si>
  <si>
    <t>BANG &amp; OLUFSEN</t>
  </si>
  <si>
    <t>뱅앤올룹슨</t>
  </si>
  <si>
    <t>MUEVE</t>
  </si>
  <si>
    <t>뮤브</t>
  </si>
  <si>
    <t>LAZEYE</t>
  </si>
  <si>
    <t>라즈아이</t>
  </si>
  <si>
    <t>MAISON246</t>
  </si>
  <si>
    <t>메종246</t>
  </si>
  <si>
    <t>NDEAROSE</t>
  </si>
  <si>
    <t>앤딜로즈</t>
  </si>
  <si>
    <t>LAPALETTE</t>
  </si>
  <si>
    <t>라빠레뜨</t>
  </si>
  <si>
    <t>DITOLE</t>
  </si>
  <si>
    <t>디토레</t>
  </si>
  <si>
    <t>URIMERA</t>
  </si>
  <si>
    <t>유리메라</t>
  </si>
  <si>
    <t>AFRIMO</t>
  </si>
  <si>
    <t>아프리모</t>
  </si>
  <si>
    <t>AIRMUSE</t>
  </si>
  <si>
    <t>에어뮤즈</t>
  </si>
  <si>
    <t>UNSTEREO WALTZ</t>
  </si>
  <si>
    <t>언스테레오 왈츠</t>
  </si>
  <si>
    <t>MOORUGI</t>
  </si>
  <si>
    <t>무룩이</t>
  </si>
  <si>
    <t>FEEL LOW SOPHIE</t>
  </si>
  <si>
    <t>필로소피</t>
  </si>
  <si>
    <t>PROESCE</t>
  </si>
  <si>
    <t>프로이스</t>
  </si>
  <si>
    <t>FRUDIA</t>
  </si>
  <si>
    <t>후르디아</t>
  </si>
  <si>
    <t>HAVELESS</t>
  </si>
  <si>
    <t>해브레스</t>
  </si>
  <si>
    <t>LOVE OR NOT</t>
  </si>
  <si>
    <t>러브오낫</t>
  </si>
  <si>
    <t>LINE STUDIO ONE</t>
  </si>
  <si>
    <t>라인 스튜디오 원</t>
  </si>
  <si>
    <t>TODAYIS</t>
  </si>
  <si>
    <t>투데이이즈</t>
  </si>
  <si>
    <t>ONEAIM</t>
  </si>
  <si>
    <t>원에임</t>
  </si>
  <si>
    <t>MELANGELAB</t>
  </si>
  <si>
    <t>멜란지랩</t>
  </si>
  <si>
    <t>POFF</t>
  </si>
  <si>
    <t>포프</t>
  </si>
  <si>
    <t>KYHO</t>
  </si>
  <si>
    <t>LAZY SUNDAY</t>
  </si>
  <si>
    <t>레이지선데이</t>
  </si>
  <si>
    <t>GOALSTUDIO KIDS</t>
  </si>
  <si>
    <t>골스튜디오 키즈</t>
  </si>
  <si>
    <t>DREPISODE</t>
  </si>
  <si>
    <t>드레피소드</t>
  </si>
  <si>
    <t>IDEALIST</t>
  </si>
  <si>
    <t>아이디얼리스트</t>
  </si>
  <si>
    <t>MAOIS</t>
  </si>
  <si>
    <t>마오이스</t>
  </si>
  <si>
    <t>INSANE LUNATIC</t>
  </si>
  <si>
    <t>인세인 루나틱</t>
  </si>
  <si>
    <t>PEGADOR</t>
  </si>
  <si>
    <t>페가도르</t>
  </si>
  <si>
    <t>CONTROLL9</t>
  </si>
  <si>
    <t>컨트롤9</t>
  </si>
  <si>
    <t>MYTHOS</t>
  </si>
  <si>
    <t>미소스</t>
  </si>
  <si>
    <t>BLISTEX</t>
  </si>
  <si>
    <t>블리스텍스</t>
  </si>
  <si>
    <t>HUECALM</t>
  </si>
  <si>
    <t>휴캄</t>
  </si>
  <si>
    <t>VOGUE</t>
  </si>
  <si>
    <t>보그</t>
  </si>
  <si>
    <t>HUXLEY</t>
  </si>
  <si>
    <t>헉슬리</t>
  </si>
  <si>
    <t>AXKID</t>
  </si>
  <si>
    <t>악스키드</t>
  </si>
  <si>
    <t>KENT</t>
  </si>
  <si>
    <t>켄트</t>
  </si>
  <si>
    <t>PLANET REMAKER</t>
  </si>
  <si>
    <t>플래닛리메이커</t>
  </si>
  <si>
    <t>YOUNESS</t>
  </si>
  <si>
    <t>유니스</t>
  </si>
  <si>
    <t>CAMPER GOLF</t>
  </si>
  <si>
    <t>캠퍼 골프</t>
  </si>
  <si>
    <t>WUNDER GEIST</t>
  </si>
  <si>
    <t>분더가이스트</t>
  </si>
  <si>
    <t>88LIMITED</t>
  </si>
  <si>
    <t>88리미티드</t>
  </si>
  <si>
    <t>JILL BY JILLSTUART KIDS</t>
  </si>
  <si>
    <t>질바이질스튜어트 키즈</t>
  </si>
  <si>
    <t>KUNTACH</t>
  </si>
  <si>
    <t>쿤타치</t>
  </si>
  <si>
    <t>A-STEP</t>
  </si>
  <si>
    <t>에이스텝</t>
  </si>
  <si>
    <t>BRASSBOATS</t>
  </si>
  <si>
    <t>브라스보트</t>
  </si>
  <si>
    <t>GOOA</t>
  </si>
  <si>
    <t>구아</t>
  </si>
  <si>
    <t>SUITABLE</t>
  </si>
  <si>
    <t>수트에이블</t>
  </si>
  <si>
    <t>BIIBII</t>
  </si>
  <si>
    <t>비비</t>
  </si>
  <si>
    <t>MUTEMUSE</t>
  </si>
  <si>
    <t>뮤트뮤즈</t>
  </si>
  <si>
    <t>MOREMO FOR MEN</t>
  </si>
  <si>
    <t>모레모 포 맨</t>
  </si>
  <si>
    <t>LEATHERSMITH</t>
  </si>
  <si>
    <t>레더스미스</t>
  </si>
  <si>
    <t>EIIO</t>
  </si>
  <si>
    <t>이아이오</t>
  </si>
  <si>
    <t>P.O.A</t>
  </si>
  <si>
    <t>피오에이</t>
  </si>
  <si>
    <t>LASHEVAN</t>
  </si>
  <si>
    <t>라쉬반</t>
  </si>
  <si>
    <t>ALLONGS</t>
  </si>
  <si>
    <t>알롱</t>
  </si>
  <si>
    <t>ALANI THE GREY</t>
  </si>
  <si>
    <t>알라니 더 그레이</t>
  </si>
  <si>
    <t>BOB GOLF</t>
  </si>
  <si>
    <t>비오비골프</t>
  </si>
  <si>
    <t>FAIRLIAR CLUB</t>
  </si>
  <si>
    <t>페어라이어 클럽</t>
  </si>
  <si>
    <t>ZBLACK</t>
  </si>
  <si>
    <t>지블랙</t>
  </si>
  <si>
    <t>TIROGOLF</t>
  </si>
  <si>
    <t>티로골프</t>
  </si>
  <si>
    <t>GREEMY</t>
  </si>
  <si>
    <t>그리미</t>
  </si>
  <si>
    <t>LOOM LOOM</t>
  </si>
  <si>
    <t>룸룸</t>
  </si>
  <si>
    <t>YOUWOULDLOVETHIS</t>
  </si>
  <si>
    <t>유럽디</t>
  </si>
  <si>
    <t>S'LOW</t>
  </si>
  <si>
    <t>에스로우</t>
  </si>
  <si>
    <t>KARIS MONTAPPONE</t>
  </si>
  <si>
    <t>카리스 몬타포네</t>
  </si>
  <si>
    <t>ARMYANTS</t>
  </si>
  <si>
    <t>아미안츠</t>
  </si>
  <si>
    <t>LATELEE STUDIO</t>
  </si>
  <si>
    <t>레이트리 스튜디오</t>
  </si>
  <si>
    <t>LEAWI</t>
  </si>
  <si>
    <t>르아위</t>
  </si>
  <si>
    <t>BAGS IN BAG</t>
  </si>
  <si>
    <t>백스인백</t>
  </si>
  <si>
    <t>MY BOO</t>
  </si>
  <si>
    <t>마이부</t>
  </si>
  <si>
    <t>KANGDAN</t>
  </si>
  <si>
    <t>강단</t>
  </si>
  <si>
    <t>COKIE</t>
  </si>
  <si>
    <t>코키</t>
  </si>
  <si>
    <t>FIRGI</t>
  </si>
  <si>
    <t>퍼기</t>
  </si>
  <si>
    <t>MERIMIEU</t>
  </si>
  <si>
    <t>메리뮤</t>
  </si>
  <si>
    <t>ROSLYN</t>
  </si>
  <si>
    <t>로즐린</t>
  </si>
  <si>
    <t>TOOLIF</t>
  </si>
  <si>
    <t>툴리프</t>
  </si>
  <si>
    <t>TREND FICTION</t>
  </si>
  <si>
    <t>트랜드픽션</t>
  </si>
  <si>
    <t>SORRY, TOO MUCH LOVE</t>
  </si>
  <si>
    <t>쏘리, 투 머치 러브</t>
  </si>
  <si>
    <t>PHENOMENON SEEPER</t>
  </si>
  <si>
    <t>페노메논시퍼</t>
  </si>
  <si>
    <t>VINSONMASSIF</t>
  </si>
  <si>
    <t>빈슨메시프</t>
  </si>
  <si>
    <t>REVOIRSIS</t>
  </si>
  <si>
    <t>르브아시스</t>
  </si>
  <si>
    <t>AIRIAL</t>
  </si>
  <si>
    <t>에어리얼</t>
  </si>
  <si>
    <t>MITTA</t>
  </si>
  <si>
    <t>미타</t>
  </si>
  <si>
    <t>LILYSHOE</t>
  </si>
  <si>
    <t>릴리슈</t>
  </si>
  <si>
    <t>DAVE&amp;DAZE</t>
  </si>
  <si>
    <t>데이브앤데이즈</t>
  </si>
  <si>
    <t>PREGONERO</t>
  </si>
  <si>
    <t>프리고네로</t>
  </si>
  <si>
    <t>SPETTRO</t>
  </si>
  <si>
    <t>스페트로</t>
  </si>
  <si>
    <t>TENNIS UNIVERSITY</t>
  </si>
  <si>
    <t>테니스 유니버시티</t>
  </si>
  <si>
    <t>BLAK</t>
  </si>
  <si>
    <t>블락</t>
  </si>
  <si>
    <t>MFS GOLFWEAR</t>
  </si>
  <si>
    <t>엠에프에스 골프웨어</t>
  </si>
  <si>
    <t>LITTLECLOUD</t>
  </si>
  <si>
    <t>리틀클라우드</t>
  </si>
  <si>
    <t>SOCKS THE LANGUAGE</t>
  </si>
  <si>
    <t>삭스더랭귀지</t>
  </si>
  <si>
    <t>RAUM MEN</t>
  </si>
  <si>
    <t>라움맨</t>
  </si>
  <si>
    <t>CCC PROJECT</t>
  </si>
  <si>
    <t>씨씨씨 프로젝트</t>
  </si>
  <si>
    <t>CHAENEWYORK</t>
  </si>
  <si>
    <t>채뉴욕</t>
  </si>
  <si>
    <t>CHIELEI</t>
  </si>
  <si>
    <t>키에레이</t>
  </si>
  <si>
    <t>FLOPPY&amp;DISK</t>
  </si>
  <si>
    <t>플로피엔디스크</t>
  </si>
  <si>
    <t>LAZY LAKE</t>
  </si>
  <si>
    <t>레이지레이크</t>
  </si>
  <si>
    <t>LOYALDECIDE</t>
  </si>
  <si>
    <t>로얄디사이드</t>
  </si>
  <si>
    <t>NOMAD</t>
  </si>
  <si>
    <t>노마드</t>
  </si>
  <si>
    <t>OUTSHELL</t>
  </si>
  <si>
    <t>아웃셀</t>
  </si>
  <si>
    <t>HOZ</t>
  </si>
  <si>
    <t>호즈</t>
  </si>
  <si>
    <t>OLYMPIA</t>
  </si>
  <si>
    <t>올림피아</t>
  </si>
  <si>
    <t>VASELINE</t>
  </si>
  <si>
    <t>바세린</t>
  </si>
  <si>
    <t>INYS</t>
  </si>
  <si>
    <t>이니즈</t>
  </si>
  <si>
    <t>KALEG</t>
  </si>
  <si>
    <t>칼렉</t>
  </si>
  <si>
    <t>CONE</t>
  </si>
  <si>
    <t>코운</t>
  </si>
  <si>
    <t>OROM</t>
  </si>
  <si>
    <t>오롬</t>
  </si>
  <si>
    <t>GONGONE COMPANY</t>
  </si>
  <si>
    <t>공원컴퍼니</t>
  </si>
  <si>
    <t>ANDBLANK</t>
  </si>
  <si>
    <t>앤블랭크</t>
  </si>
  <si>
    <t>EKHON</t>
  </si>
  <si>
    <t>에콘</t>
  </si>
  <si>
    <t>HAGAHI</t>
  </si>
  <si>
    <t>하가히</t>
  </si>
  <si>
    <t>REALPET</t>
  </si>
  <si>
    <t>리얼펫</t>
  </si>
  <si>
    <t>BEGINS</t>
  </si>
  <si>
    <t>비긴스</t>
  </si>
  <si>
    <t>SHEEN666</t>
  </si>
  <si>
    <t>신트리플식스</t>
  </si>
  <si>
    <t>MIIM</t>
  </si>
  <si>
    <t>미임</t>
  </si>
  <si>
    <t>SEAFOLLY</t>
  </si>
  <si>
    <t>씨폴리</t>
  </si>
  <si>
    <t>MARS COLLECT</t>
  </si>
  <si>
    <t>마스컬렉트</t>
  </si>
  <si>
    <t>IMIRK</t>
  </si>
  <si>
    <t>아이멀크</t>
  </si>
  <si>
    <t>SINSNEAKERS</t>
  </si>
  <si>
    <t>신스니커즈</t>
  </si>
  <si>
    <t>SHAPLEY</t>
  </si>
  <si>
    <t>샤플리</t>
  </si>
  <si>
    <t>NOT</t>
  </si>
  <si>
    <t>엔오티</t>
  </si>
  <si>
    <t>PANOVE</t>
  </si>
  <si>
    <t>파노브</t>
  </si>
  <si>
    <t>KEEK</t>
  </si>
  <si>
    <t>키크</t>
  </si>
  <si>
    <t>A·SOF</t>
  </si>
  <si>
    <t>에이소프</t>
  </si>
  <si>
    <t>LOCALS ONLY</t>
  </si>
  <si>
    <t>로컬스 온리</t>
  </si>
  <si>
    <t>EEASEE</t>
  </si>
  <si>
    <t>POSITIVE VIBE</t>
  </si>
  <si>
    <t>포지티브 바이브</t>
  </si>
  <si>
    <t>SOO&amp;IVANNA</t>
  </si>
  <si>
    <t>수앤이바나</t>
  </si>
  <si>
    <t>GREENTABBY</t>
  </si>
  <si>
    <t>그린태비</t>
  </si>
  <si>
    <t>MARING</t>
  </si>
  <si>
    <t>마링</t>
  </si>
  <si>
    <t>LEVOU</t>
  </si>
  <si>
    <t>르보우</t>
  </si>
  <si>
    <t>SLOW SUMMER</t>
  </si>
  <si>
    <t>슬로우 썸머</t>
  </si>
  <si>
    <t>LOEKA</t>
  </si>
  <si>
    <t>로에카</t>
  </si>
  <si>
    <t>FOREO</t>
  </si>
  <si>
    <t>포레오</t>
  </si>
  <si>
    <t>CONECTX</t>
  </si>
  <si>
    <t>커넥트엑스</t>
  </si>
  <si>
    <t>ALTERNATIVE STEREO</t>
  </si>
  <si>
    <t>얼터너티브스테레오</t>
  </si>
  <si>
    <t>TOBOOG</t>
  </si>
  <si>
    <t>토부그</t>
  </si>
  <si>
    <t>TARTPOTICAL</t>
  </si>
  <si>
    <t>타르트옵티컬</t>
  </si>
  <si>
    <t>TIRRLIRR</t>
  </si>
  <si>
    <t>티르리르</t>
  </si>
  <si>
    <t>LETQ STUDIO</t>
  </si>
  <si>
    <t>레티켓 스튜디오</t>
  </si>
  <si>
    <t>KIME</t>
  </si>
  <si>
    <t>키메</t>
  </si>
  <si>
    <t>FITBOON</t>
  </si>
  <si>
    <t>핏분</t>
  </si>
  <si>
    <t>ATHE VANESSABRUNO</t>
  </si>
  <si>
    <t>아떼 바네사브루노</t>
  </si>
  <si>
    <t>MINIGOLD</t>
  </si>
  <si>
    <t>미니골드</t>
  </si>
  <si>
    <t>BANASIL SHOP</t>
  </si>
  <si>
    <t>바나실 샵</t>
  </si>
  <si>
    <t>ARDENBIKE</t>
  </si>
  <si>
    <t>아덴바이크</t>
  </si>
  <si>
    <t>DAAN HAUS</t>
  </si>
  <si>
    <t>단하우스</t>
  </si>
  <si>
    <t>MARIAGEDEBIEN</t>
  </si>
  <si>
    <t>마리아쥬드비엔</t>
  </si>
  <si>
    <t>ATCLIP</t>
  </si>
  <si>
    <t>엣클립</t>
  </si>
  <si>
    <t>GLASSUS</t>
  </si>
  <si>
    <t>글라스우스</t>
  </si>
  <si>
    <t>NUL</t>
  </si>
  <si>
    <t>널</t>
  </si>
  <si>
    <t>DAKSTOWEL</t>
  </si>
  <si>
    <t>닥스타월</t>
  </si>
  <si>
    <t>SURFNTURF</t>
  </si>
  <si>
    <t>서프앤터프</t>
  </si>
  <si>
    <t>RA_ON</t>
  </si>
  <si>
    <t>라온</t>
  </si>
  <si>
    <t>IISE</t>
  </si>
  <si>
    <t>이세</t>
  </si>
  <si>
    <t>MISHKA</t>
  </si>
  <si>
    <t>미시카</t>
  </si>
  <si>
    <t>AAC</t>
  </si>
  <si>
    <t>더블에이씨</t>
  </si>
  <si>
    <t>DEAR GARDEN</t>
  </si>
  <si>
    <t>디어가든</t>
  </si>
  <si>
    <t>BERRISOM</t>
  </si>
  <si>
    <t>베리썸</t>
  </si>
  <si>
    <t>EUTHYMOL</t>
  </si>
  <si>
    <t>유시몰</t>
  </si>
  <si>
    <t>HOPE GIRL</t>
  </si>
  <si>
    <t>호피걸</t>
  </si>
  <si>
    <t>MADN</t>
  </si>
  <si>
    <t>매든</t>
  </si>
  <si>
    <t>DEINOC</t>
  </si>
  <si>
    <t>데이녹</t>
  </si>
  <si>
    <t>MOREMORENOISE</t>
  </si>
  <si>
    <t>모어모어노이즈</t>
  </si>
  <si>
    <t>AHHORN</t>
  </si>
  <si>
    <t>아혼</t>
  </si>
  <si>
    <t>DIADEM</t>
  </si>
  <si>
    <t>디아뎀</t>
  </si>
  <si>
    <t>INTIMARE</t>
  </si>
  <si>
    <t>인티마레</t>
  </si>
  <si>
    <t>LAIDBACK</t>
  </si>
  <si>
    <t>레이드백</t>
  </si>
  <si>
    <t>MAGIS</t>
  </si>
  <si>
    <t>마지스</t>
  </si>
  <si>
    <t>HURLEY</t>
  </si>
  <si>
    <t>헐리</t>
  </si>
  <si>
    <t>TMAK</t>
  </si>
  <si>
    <t>티막</t>
  </si>
  <si>
    <t>MUMKA</t>
  </si>
  <si>
    <t>뭄카</t>
  </si>
  <si>
    <t>BNHW</t>
  </si>
  <si>
    <t>변화</t>
  </si>
  <si>
    <t>ARCHIVMENTS</t>
  </si>
  <si>
    <t>아카이브먼츠</t>
  </si>
  <si>
    <t>ITZONAPPAREL</t>
  </si>
  <si>
    <t>잇존어패럴</t>
  </si>
  <si>
    <t>E.L.F</t>
  </si>
  <si>
    <t>엘프</t>
  </si>
  <si>
    <t>FLORANC</t>
  </si>
  <si>
    <t>플로랑</t>
  </si>
  <si>
    <t>AKIA</t>
  </si>
  <si>
    <t>아키아</t>
  </si>
  <si>
    <t>HAILEY</t>
  </si>
  <si>
    <t>BLUDI BLU</t>
  </si>
  <si>
    <t>블루디 블루</t>
  </si>
  <si>
    <t>WHITEBALL</t>
  </si>
  <si>
    <t>화이트볼</t>
  </si>
  <si>
    <t>337LEE</t>
  </si>
  <si>
    <t>삼삼칠</t>
  </si>
  <si>
    <t>ENTRE REVES</t>
  </si>
  <si>
    <t>앙트레브</t>
  </si>
  <si>
    <t>OUT OF THE WOODS</t>
  </si>
  <si>
    <t>아웃오브더우즈</t>
  </si>
  <si>
    <t>RANGT</t>
  </si>
  <si>
    <t>랑트</t>
  </si>
  <si>
    <t>PILYPLACE</t>
  </si>
  <si>
    <t>필리플레이스</t>
  </si>
  <si>
    <t>SALEWA</t>
  </si>
  <si>
    <t>살레와</t>
  </si>
  <si>
    <t>LAWNCHAIR</t>
  </si>
  <si>
    <t>론체어</t>
  </si>
  <si>
    <t>FOURING</t>
  </si>
  <si>
    <t>훠링</t>
  </si>
  <si>
    <t>rawel</t>
  </si>
  <si>
    <t>로엘</t>
  </si>
  <si>
    <t>NAYRO</t>
  </si>
  <si>
    <t>네이로</t>
  </si>
  <si>
    <t>BLAIM</t>
  </si>
  <si>
    <t>블래임</t>
  </si>
  <si>
    <t>HOLIDAY OUTERWEAR</t>
  </si>
  <si>
    <t>홀리데이 아우터웨어</t>
  </si>
  <si>
    <t>LETHE</t>
  </si>
  <si>
    <t>레테</t>
  </si>
  <si>
    <t>PARKER</t>
  </si>
  <si>
    <t>파커</t>
  </si>
  <si>
    <t>COLORZ NEW YORK</t>
  </si>
  <si>
    <t>컬러즈뉴욕</t>
  </si>
  <si>
    <t>MARTENATA</t>
  </si>
  <si>
    <t>마르테나타</t>
  </si>
  <si>
    <t>BLACK ASTER B</t>
  </si>
  <si>
    <t>블랙아스터비</t>
  </si>
  <si>
    <t>MISHUU SOMUCH</t>
  </si>
  <si>
    <t>미슈쏘머치</t>
  </si>
  <si>
    <t>REIKU</t>
  </si>
  <si>
    <t>레이쿠</t>
  </si>
  <si>
    <t>ASCENODS</t>
  </si>
  <si>
    <t>어센노즈</t>
  </si>
  <si>
    <t>LEEHO</t>
  </si>
  <si>
    <t>이호</t>
  </si>
  <si>
    <t>VUSSEN</t>
  </si>
  <si>
    <t>뷰센</t>
  </si>
  <si>
    <t>JUNECI SPORTS CLUB</t>
  </si>
  <si>
    <t>주네시 스포츠 클럽</t>
  </si>
  <si>
    <t>NORNOT</t>
  </si>
  <si>
    <t>노어낫</t>
  </si>
  <si>
    <t>ATTRAVER</t>
  </si>
  <si>
    <t>아뜨라베르</t>
  </si>
  <si>
    <t>MARTINE SITBON</t>
  </si>
  <si>
    <t>마틴싯봉</t>
  </si>
  <si>
    <t>EPOCH</t>
  </si>
  <si>
    <t>에폭</t>
  </si>
  <si>
    <t>WAVEGUN</t>
  </si>
  <si>
    <t>웨이브건</t>
  </si>
  <si>
    <t>F_WD</t>
  </si>
  <si>
    <t>포워드</t>
  </si>
  <si>
    <t>PIAP</t>
  </si>
  <si>
    <t>피아쁘</t>
  </si>
  <si>
    <t>AVVES GOLF</t>
  </si>
  <si>
    <t>아베스골프</t>
  </si>
  <si>
    <t>KAMILL</t>
  </si>
  <si>
    <t>카밀</t>
  </si>
  <si>
    <t>ASPARAGUS</t>
  </si>
  <si>
    <t>아스파라거스</t>
  </si>
  <si>
    <t>MANAET</t>
  </si>
  <si>
    <t>마나에트</t>
  </si>
  <si>
    <t>SARANAGI</t>
  </si>
  <si>
    <t>사라나기</t>
  </si>
  <si>
    <t>DOLLARFLOWER</t>
  </si>
  <si>
    <t>달러플라워</t>
  </si>
  <si>
    <t>ETRO</t>
  </si>
  <si>
    <t>에트로</t>
  </si>
  <si>
    <t>SAI</t>
  </si>
  <si>
    <t>사이</t>
  </si>
  <si>
    <t>KARAWAY</t>
  </si>
  <si>
    <t>카라웨이</t>
  </si>
  <si>
    <t>TICTECTOC</t>
  </si>
  <si>
    <t>틱택톡</t>
  </si>
  <si>
    <t>HEAVENSENSE</t>
  </si>
  <si>
    <t>헤븐센스</t>
  </si>
  <si>
    <t>SUNNICORN</t>
  </si>
  <si>
    <t>써니콘</t>
  </si>
  <si>
    <t>TANGLE TEEZER</t>
  </si>
  <si>
    <t>탱글티저</t>
  </si>
  <si>
    <t>JILGYUNGYI</t>
  </si>
  <si>
    <t>질경이</t>
  </si>
  <si>
    <t>VIMUN</t>
  </si>
  <si>
    <t>비먼</t>
  </si>
  <si>
    <t>VERRIS</t>
  </si>
  <si>
    <t>베리스</t>
  </si>
  <si>
    <t>OUT OF TRUNK</t>
  </si>
  <si>
    <t>아웃 오브 트렁크</t>
  </si>
  <si>
    <t>MATS</t>
  </si>
  <si>
    <t>메츠</t>
  </si>
  <si>
    <t>GENTLEMENS HARDWARE</t>
  </si>
  <si>
    <t>젠틀맨즈하드웨어</t>
  </si>
  <si>
    <t>VESTIRYA</t>
  </si>
  <si>
    <t>베스티리아</t>
  </si>
  <si>
    <t>FASCIERA</t>
  </si>
  <si>
    <t>파시에라</t>
  </si>
  <si>
    <t>IM.J</t>
  </si>
  <si>
    <t>아이엠제이</t>
  </si>
  <si>
    <t>DENSITY</t>
  </si>
  <si>
    <t>덴시티</t>
  </si>
  <si>
    <t>KELTY</t>
  </si>
  <si>
    <t>켈티</t>
  </si>
  <si>
    <t>CHADPROM</t>
  </si>
  <si>
    <t>채드프롬</t>
  </si>
  <si>
    <t>LOCAL SUPPLY</t>
  </si>
  <si>
    <t>로컬서플라이</t>
  </si>
  <si>
    <t>RYAN</t>
  </si>
  <si>
    <t>리안</t>
  </si>
  <si>
    <t>REAL TECHNIQUES</t>
  </si>
  <si>
    <t>리얼 테크닉스</t>
  </si>
  <si>
    <t>KINETTA</t>
  </si>
  <si>
    <t>키네타</t>
  </si>
  <si>
    <t>FLIT</t>
  </si>
  <si>
    <t>플릿</t>
  </si>
  <si>
    <t>PREMIER × FLIPPER</t>
  </si>
  <si>
    <t>프리미어 × 플리퍼</t>
  </si>
  <si>
    <t>ROHEYD</t>
  </si>
  <si>
    <t>로헤이드</t>
  </si>
  <si>
    <t>PETCARE</t>
  </si>
  <si>
    <t>펫케어</t>
  </si>
  <si>
    <t>VESKAMINA</t>
  </si>
  <si>
    <t>베스카미나</t>
  </si>
  <si>
    <t>C DE NOIRS</t>
  </si>
  <si>
    <t>씨드느와</t>
  </si>
  <si>
    <t>DR.BRIAN</t>
  </si>
  <si>
    <t>닥터브라이언</t>
  </si>
  <si>
    <t>KAVKA</t>
  </si>
  <si>
    <t>카브카</t>
  </si>
  <si>
    <t>NICHIC</t>
  </si>
  <si>
    <t>니치크</t>
  </si>
  <si>
    <t>WALT HAMMER</t>
  </si>
  <si>
    <t>월트해머</t>
  </si>
  <si>
    <t>COLLONIL</t>
  </si>
  <si>
    <t>콜로닐</t>
  </si>
  <si>
    <t>210X297</t>
  </si>
  <si>
    <t>이일공 이구칠</t>
  </si>
  <si>
    <t>GROWGROWUP</t>
  </si>
  <si>
    <t>자라다자라난다</t>
  </si>
  <si>
    <t>ECHOND</t>
  </si>
  <si>
    <t>에콘드</t>
  </si>
  <si>
    <t>CAUDALIE</t>
  </si>
  <si>
    <t>꼬달리</t>
  </si>
  <si>
    <t>BATH PROJECT</t>
  </si>
  <si>
    <t>배쓰프로젝트</t>
  </si>
  <si>
    <t>MESSAGE IN THE SOCKS</t>
  </si>
  <si>
    <t>메시지인더삭스</t>
  </si>
  <si>
    <t>AVIAIR</t>
  </si>
  <si>
    <t>에비에어</t>
  </si>
  <si>
    <t>I.ST</t>
  </si>
  <si>
    <t>아이스트</t>
  </si>
  <si>
    <t>HEEDIMENSIONAL</t>
  </si>
  <si>
    <t>희다이멘셔널</t>
  </si>
  <si>
    <t>ELYONA</t>
  </si>
  <si>
    <t>엘리오나</t>
  </si>
  <si>
    <t>NESPRESSO</t>
  </si>
  <si>
    <t>네스프레소</t>
  </si>
  <si>
    <t>ARA</t>
  </si>
  <si>
    <t>아라</t>
  </si>
  <si>
    <t>APROPOS</t>
  </si>
  <si>
    <t>아프로포</t>
  </si>
  <si>
    <t>APHROSE</t>
  </si>
  <si>
    <t>아프로즈</t>
  </si>
  <si>
    <t>EDGEU</t>
  </si>
  <si>
    <t>엣지유</t>
  </si>
  <si>
    <t>DIEUAMOUR</t>
  </si>
  <si>
    <t>디유아모르</t>
  </si>
  <si>
    <t>NUAVO</t>
  </si>
  <si>
    <t>누아보</t>
  </si>
  <si>
    <t>GONGBAEK</t>
  </si>
  <si>
    <t>공백</t>
  </si>
  <si>
    <t>A6OVE</t>
  </si>
  <si>
    <t>어보브</t>
  </si>
  <si>
    <t>BJOUE</t>
  </si>
  <si>
    <t>브쥬</t>
  </si>
  <si>
    <t>KOMOK</t>
  </si>
  <si>
    <t>고목</t>
  </si>
  <si>
    <t>BEDROCK SANDALS</t>
  </si>
  <si>
    <t>베드락샌들</t>
  </si>
  <si>
    <t>THE PERFECT HAND</t>
  </si>
  <si>
    <t>더 퍼펙트 핸드</t>
  </si>
  <si>
    <t>NAMED SHOES</t>
  </si>
  <si>
    <t>네임드슈즈</t>
  </si>
  <si>
    <t>FLOAFERS</t>
  </si>
  <si>
    <t>플로퍼스</t>
  </si>
  <si>
    <t>MEDUSE KIDS</t>
  </si>
  <si>
    <t>메듀즈 키즈</t>
  </si>
  <si>
    <t>HEROINE</t>
  </si>
  <si>
    <t>히로인</t>
  </si>
  <si>
    <t>WONDERWALL EDITION</t>
  </si>
  <si>
    <t>원더월에디션</t>
  </si>
  <si>
    <t>RHOMBUS</t>
  </si>
  <si>
    <t>롬버스</t>
  </si>
  <si>
    <t>KANOH</t>
  </si>
  <si>
    <t>카노</t>
  </si>
  <si>
    <t>MULLION</t>
  </si>
  <si>
    <t>멀리온</t>
  </si>
  <si>
    <t>FUNNY PIG MADE</t>
  </si>
  <si>
    <t>퍼니피그메이드</t>
  </si>
  <si>
    <t>KENNETH YOUNG</t>
  </si>
  <si>
    <t>케네스영</t>
  </si>
  <si>
    <t>LOCATE</t>
  </si>
  <si>
    <t>로케이트</t>
  </si>
  <si>
    <t>COMFY</t>
  </si>
  <si>
    <t>컴피</t>
  </si>
  <si>
    <t>OURMOMENTS</t>
  </si>
  <si>
    <t>아워모먼츠</t>
  </si>
  <si>
    <t>ACHIC</t>
  </si>
  <si>
    <t>어시크</t>
  </si>
  <si>
    <t>UNIX</t>
  </si>
  <si>
    <t>유닉스</t>
  </si>
  <si>
    <t>ITSSKIN</t>
  </si>
  <si>
    <t>잇츠스킨</t>
  </si>
  <si>
    <t>POOPOURRI</t>
  </si>
  <si>
    <t>푸푸리</t>
  </si>
  <si>
    <t>AMARDEW</t>
  </si>
  <si>
    <t>아마듀</t>
  </si>
  <si>
    <t>AXXSTUDIO</t>
  </si>
  <si>
    <t>엑세스스튜디오</t>
  </si>
  <si>
    <t>EJNOLEE</t>
  </si>
  <si>
    <t>이제이노리</t>
  </si>
  <si>
    <t>ODDCOLLET</t>
  </si>
  <si>
    <t>오드콜렛</t>
  </si>
  <si>
    <t>X-SACKY</t>
  </si>
  <si>
    <t>엑스사키</t>
  </si>
  <si>
    <t>UNDEI</t>
  </si>
  <si>
    <t>운트에이</t>
  </si>
  <si>
    <t>ABOUTFISHING</t>
  </si>
  <si>
    <t>어바웃피싱</t>
  </si>
  <si>
    <t>STANDARD BLUE</t>
  </si>
  <si>
    <t>스탠다드블루</t>
  </si>
  <si>
    <t>MAX MARA THE CUBE</t>
  </si>
  <si>
    <t>막스마라 더 큐브</t>
  </si>
  <si>
    <t>PLAYSAM</t>
  </si>
  <si>
    <t>플레이샘</t>
  </si>
  <si>
    <t>LEAREVEY</t>
  </si>
  <si>
    <t>르아르베이</t>
  </si>
  <si>
    <t>DA:EL</t>
  </si>
  <si>
    <t>다엘</t>
  </si>
  <si>
    <t>HERMES</t>
  </si>
  <si>
    <t>에르메스</t>
  </si>
  <si>
    <t>LIKE SOME MORE</t>
  </si>
  <si>
    <t>라이크썸모어</t>
  </si>
  <si>
    <t>SECOND CONCEPT</t>
  </si>
  <si>
    <t>세컨드컨셉</t>
  </si>
  <si>
    <t>GRAYSURF</t>
  </si>
  <si>
    <t>그레이서프</t>
  </si>
  <si>
    <t>KNOUUN</t>
  </si>
  <si>
    <t>PAUSE BREAK</t>
  </si>
  <si>
    <t>파우즈브레이크</t>
  </si>
  <si>
    <t>SEC BY RIGOON</t>
  </si>
  <si>
    <t>섹 바이 리군</t>
  </si>
  <si>
    <t>VELUA</t>
  </si>
  <si>
    <t>벨루아</t>
  </si>
  <si>
    <t>VENTOLATION</t>
  </si>
  <si>
    <t>벤톨레이션</t>
  </si>
  <si>
    <t>TGM</t>
  </si>
  <si>
    <t>티지엠</t>
  </si>
  <si>
    <t>KIZZLY</t>
  </si>
  <si>
    <t>키즐리</t>
  </si>
  <si>
    <t>EASTINDIGO</t>
  </si>
  <si>
    <t>이스트인디고</t>
  </si>
  <si>
    <t>NICE GHOST CLUB KIDS</t>
  </si>
  <si>
    <t>나이스고스트클럽 키즈</t>
  </si>
  <si>
    <t>DOMARS</t>
  </si>
  <si>
    <t>도마스</t>
  </si>
  <si>
    <t>MOI STUDIO</t>
  </si>
  <si>
    <t>모이스튜디오</t>
  </si>
  <si>
    <t>GLASSLOCK</t>
  </si>
  <si>
    <t>글라스락</t>
  </si>
  <si>
    <t>GVOSS</t>
  </si>
  <si>
    <t>지보스</t>
  </si>
  <si>
    <t>NARU KANG</t>
  </si>
  <si>
    <t>나루강</t>
  </si>
  <si>
    <t>AMIO SEOUL</t>
  </si>
  <si>
    <t>아미오서울</t>
  </si>
  <si>
    <t>MER DE SCENT</t>
  </si>
  <si>
    <t>메르디센트</t>
  </si>
  <si>
    <t>REKIND</t>
  </si>
  <si>
    <t>리카인드</t>
  </si>
  <si>
    <t>JLORIA</t>
  </si>
  <si>
    <t>즐로리아</t>
  </si>
  <si>
    <t>VOYONN</t>
  </si>
  <si>
    <t>보연</t>
  </si>
  <si>
    <t>BDDN</t>
  </si>
  <si>
    <t>비디디엔</t>
  </si>
  <si>
    <t>IFAM</t>
  </si>
  <si>
    <t>아이팜</t>
  </si>
  <si>
    <t>EDIBLET</t>
  </si>
  <si>
    <t>에디블렛</t>
  </si>
  <si>
    <t>ANOTHER FRAME</t>
  </si>
  <si>
    <t>어나더프레임</t>
  </si>
  <si>
    <t>TEO CABANEL</t>
  </si>
  <si>
    <t>테오 카바넬</t>
  </si>
  <si>
    <t>RITTEN</t>
  </si>
  <si>
    <t>리튼</t>
  </si>
  <si>
    <t>NENS</t>
  </si>
  <si>
    <t>넨스</t>
  </si>
  <si>
    <t>WESTISLAND</t>
  </si>
  <si>
    <t>웨스트아일랜드</t>
  </si>
  <si>
    <t>TRENCH LONDON</t>
  </si>
  <si>
    <t>트렌치런던</t>
  </si>
  <si>
    <t>FAYRI</t>
  </si>
  <si>
    <t>페이리</t>
  </si>
  <si>
    <t>HIGHEND FLOW</t>
  </si>
  <si>
    <t>하이앤드 플로우</t>
  </si>
  <si>
    <t>MOS MOR</t>
  </si>
  <si>
    <t>모스모르</t>
  </si>
  <si>
    <t>FYUCHR</t>
  </si>
  <si>
    <t>퓨처</t>
  </si>
  <si>
    <t>EIRIN</t>
  </si>
  <si>
    <t>에이린</t>
  </si>
  <si>
    <t>THE VERY THING</t>
  </si>
  <si>
    <t>더 베리 띵</t>
  </si>
  <si>
    <t>SEBS</t>
  </si>
  <si>
    <t>셉스</t>
  </si>
  <si>
    <t>ARRANGE</t>
  </si>
  <si>
    <t>어레인지</t>
  </si>
  <si>
    <t>MONOFLUX</t>
  </si>
  <si>
    <t>모노플럭스</t>
  </si>
  <si>
    <t>DOOF</t>
  </si>
  <si>
    <t>두프</t>
  </si>
  <si>
    <t>TEHE</t>
  </si>
  <si>
    <t>티히</t>
  </si>
  <si>
    <t>MARCOSIENA</t>
  </si>
  <si>
    <t>마르코시에나</t>
  </si>
  <si>
    <t>MEASPHERA</t>
  </si>
  <si>
    <t>미스페라</t>
  </si>
  <si>
    <t>CCOMAQUE</t>
  </si>
  <si>
    <t>꼬마크</t>
  </si>
  <si>
    <t>TEXTILE AREA</t>
  </si>
  <si>
    <t>텍스타일에리어</t>
  </si>
  <si>
    <t>THE INTERNATIIIONAL</t>
  </si>
  <si>
    <t>인터내셔널</t>
  </si>
  <si>
    <t>CHAMASPORTSLAB</t>
  </si>
  <si>
    <t>차마스포츠랩</t>
  </si>
  <si>
    <t>RROBOT</t>
  </si>
  <si>
    <t>알로봇</t>
  </si>
  <si>
    <t>SERVICEWORKS</t>
  </si>
  <si>
    <t>서비스웍스</t>
  </si>
  <si>
    <t>IPANEMA</t>
  </si>
  <si>
    <t>이파네마</t>
  </si>
  <si>
    <t>UPPERCOLLABO</t>
  </si>
  <si>
    <t>어퍼콜라보</t>
  </si>
  <si>
    <t>ONHOPE</t>
  </si>
  <si>
    <t>온호프</t>
  </si>
  <si>
    <t>SUDB</t>
  </si>
  <si>
    <t>슈드비</t>
  </si>
  <si>
    <t>BIRDS OF CONDOR</t>
  </si>
  <si>
    <t>버즈 오브 콘도르</t>
  </si>
  <si>
    <t>GUAV</t>
  </si>
  <si>
    <t>구아브</t>
  </si>
  <si>
    <t>MOLPIN</t>
  </si>
  <si>
    <t>몰핀</t>
  </si>
  <si>
    <t>ASTLAY</t>
  </si>
  <si>
    <t>아스트레이</t>
  </si>
  <si>
    <t>NOTABLE</t>
  </si>
  <si>
    <t>노테이블</t>
  </si>
  <si>
    <t>LUGNER</t>
  </si>
  <si>
    <t>루그너</t>
  </si>
  <si>
    <t>FIDELITY</t>
  </si>
  <si>
    <t>피델리티</t>
  </si>
  <si>
    <t>LOUNGE APT</t>
  </si>
  <si>
    <t>라운지에이피티</t>
  </si>
  <si>
    <t>MACARTHUR APPAREL</t>
  </si>
  <si>
    <t>맥아더어패럴</t>
  </si>
  <si>
    <t>PFS</t>
  </si>
  <si>
    <t>플레이페넥</t>
  </si>
  <si>
    <t>GREATOFF</t>
  </si>
  <si>
    <t>그레잇오프</t>
  </si>
  <si>
    <t>HARMAN KARDON</t>
  </si>
  <si>
    <t>하만카돈</t>
  </si>
  <si>
    <t>ODID</t>
  </si>
  <si>
    <t>오디드</t>
  </si>
  <si>
    <t>JAMIEWANDER</t>
  </si>
  <si>
    <t>제이미원더</t>
  </si>
  <si>
    <t>HEIMISH</t>
  </si>
  <si>
    <t>헤이미쉬</t>
  </si>
  <si>
    <t>HYEON KIM</t>
  </si>
  <si>
    <t>현킴</t>
  </si>
  <si>
    <t>SCAMPER</t>
  </si>
  <si>
    <t>스캠퍼</t>
  </si>
  <si>
    <t>MEZMIC</t>
  </si>
  <si>
    <t>매즈믹</t>
  </si>
  <si>
    <t>WOOVING</t>
  </si>
  <si>
    <t>우빙</t>
  </si>
  <si>
    <t>CLAMEL</t>
  </si>
  <si>
    <t>클라멜</t>
  </si>
  <si>
    <t>KIDAY</t>
  </si>
  <si>
    <t>키데이</t>
  </si>
  <si>
    <t>KAMELO</t>
  </si>
  <si>
    <t>카멜로</t>
  </si>
  <si>
    <t>ALL KANG DESIGN STUDIO</t>
  </si>
  <si>
    <t>올강 디자인 스튜디오</t>
  </si>
  <si>
    <t>JORENZ CARTIESS</t>
  </si>
  <si>
    <t>조렌즈 까르띠스</t>
  </si>
  <si>
    <t>UNNORM IS DEAD</t>
  </si>
  <si>
    <t>언놈 이즈 데드</t>
  </si>
  <si>
    <t>DEN</t>
  </si>
  <si>
    <t>덴</t>
  </si>
  <si>
    <t>PREENJ</t>
  </si>
  <si>
    <t>프린제이</t>
  </si>
  <si>
    <t>CETU</t>
  </si>
  <si>
    <t>쎄뚜</t>
  </si>
  <si>
    <t>HALF PENNI</t>
  </si>
  <si>
    <t>하프 페니</t>
  </si>
  <si>
    <t>MISSUE</t>
  </si>
  <si>
    <t>미슈</t>
  </si>
  <si>
    <t>LOVE ME MONSTER</t>
  </si>
  <si>
    <t>러브미몬스터</t>
  </si>
  <si>
    <t>POST GENERAL</t>
  </si>
  <si>
    <t>포스트제너럴</t>
  </si>
  <si>
    <t>BIGLOOP</t>
  </si>
  <si>
    <t>빅룹</t>
  </si>
  <si>
    <t>POSHERD</t>
  </si>
  <si>
    <t>포셔드</t>
  </si>
  <si>
    <t>HANDYHAND</t>
  </si>
  <si>
    <t>핸디핸드</t>
  </si>
  <si>
    <t>CLEMENCE JEWELRY</t>
  </si>
  <si>
    <t>클레멍스 주얼리</t>
  </si>
  <si>
    <t>PUPPIA</t>
  </si>
  <si>
    <t>퍼피아</t>
  </si>
  <si>
    <t>TRETEN</t>
  </si>
  <si>
    <t>트레텐</t>
  </si>
  <si>
    <t>OFF THE DOOR</t>
  </si>
  <si>
    <t>오프더도어</t>
  </si>
  <si>
    <t>HELLOW</t>
  </si>
  <si>
    <t>헬로우</t>
  </si>
  <si>
    <t>NEBELEVERYWEAR</t>
  </si>
  <si>
    <t>네벨에브리웨어</t>
  </si>
  <si>
    <t>ANOWEEK</t>
  </si>
  <si>
    <t>아노윅</t>
  </si>
  <si>
    <t>MATIAS</t>
  </si>
  <si>
    <t>마티아스</t>
  </si>
  <si>
    <t>MANLAB</t>
  </si>
  <si>
    <t>만렙</t>
  </si>
  <si>
    <t>GOSEN</t>
  </si>
  <si>
    <t>고센</t>
  </si>
  <si>
    <t>FOXVALLEY</t>
  </si>
  <si>
    <t>폭스밸리</t>
  </si>
  <si>
    <t>SHOESHAME</t>
  </si>
  <si>
    <t>슈쉐임</t>
  </si>
  <si>
    <t>BOOK ON THE PARK</t>
  </si>
  <si>
    <t>북온더파크</t>
  </si>
  <si>
    <t>DENIVEL MENS</t>
  </si>
  <si>
    <t>드니벨 맨즈</t>
  </si>
  <si>
    <t>BIEL</t>
  </si>
  <si>
    <t>비엘</t>
  </si>
  <si>
    <t>SWISS MONCROSS</t>
  </si>
  <si>
    <t>스위스 몽크로스</t>
  </si>
  <si>
    <t>SOOKOI</t>
  </si>
  <si>
    <t>수코이</t>
  </si>
  <si>
    <t>WEKSNOOP</t>
  </si>
  <si>
    <t>윅스눕</t>
  </si>
  <si>
    <t>ADIDAS HEADPHONE</t>
  </si>
  <si>
    <t>아디다스 헤드폰</t>
  </si>
  <si>
    <t>MEFACTORY</t>
  </si>
  <si>
    <t>미팩토리</t>
  </si>
  <si>
    <t>GAMBOL</t>
  </si>
  <si>
    <t>갬볼</t>
  </si>
  <si>
    <t>THE CHILDHOOD HOME</t>
  </si>
  <si>
    <t>더 차일드후드 홈</t>
  </si>
  <si>
    <t>NAKES</t>
  </si>
  <si>
    <t>네이크스</t>
  </si>
  <si>
    <t>TARGUS</t>
  </si>
  <si>
    <t>타거스</t>
  </si>
  <si>
    <t>JDX</t>
  </si>
  <si>
    <t>제이디엑스</t>
  </si>
  <si>
    <t>TANGEL ANGEL</t>
  </si>
  <si>
    <t>탱글엔젤</t>
  </si>
  <si>
    <t>LEADRAW</t>
  </si>
  <si>
    <t>리드로</t>
  </si>
  <si>
    <t>SOSOMOONGOO</t>
  </si>
  <si>
    <t>소소문구</t>
  </si>
  <si>
    <t>MQNY</t>
  </si>
  <si>
    <t>맥퀸뉴욕</t>
  </si>
  <si>
    <t>SOWN GARMENTS</t>
  </si>
  <si>
    <t>쏜가먼츠</t>
  </si>
  <si>
    <t>MOODFRAME</t>
  </si>
  <si>
    <t>무드프레임</t>
  </si>
  <si>
    <t>GLOVERALL</t>
  </si>
  <si>
    <t>글로버올</t>
  </si>
  <si>
    <t>GITANE</t>
  </si>
  <si>
    <t>지땅느</t>
  </si>
  <si>
    <t>BINOVULAR</t>
  </si>
  <si>
    <t>비노블라</t>
  </si>
  <si>
    <t>ROO.MU</t>
  </si>
  <si>
    <t>루므</t>
  </si>
  <si>
    <t>YOUNGOH</t>
  </si>
  <si>
    <t>영오</t>
  </si>
  <si>
    <t>VACACTSILVER</t>
  </si>
  <si>
    <t>백액트실버</t>
  </si>
  <si>
    <t>SUNSHINER</t>
  </si>
  <si>
    <t>선샤이너</t>
  </si>
  <si>
    <t>FABER FINGER</t>
  </si>
  <si>
    <t>파베르핑거</t>
  </si>
  <si>
    <t>ABLA PUDETI</t>
  </si>
  <si>
    <t>아블라 푸데티</t>
  </si>
  <si>
    <t>HARDGEAR</t>
  </si>
  <si>
    <t>하드기어</t>
  </si>
  <si>
    <t>JULGRAN</t>
  </si>
  <si>
    <t>율그란</t>
  </si>
  <si>
    <t>CHECKMILLEN</t>
  </si>
  <si>
    <t>체크밀런</t>
  </si>
  <si>
    <t>VIVICHO</t>
  </si>
  <si>
    <t>비비초</t>
  </si>
  <si>
    <t>LEEDSLESS</t>
  </si>
  <si>
    <t>리즈리스</t>
  </si>
  <si>
    <t>MCDAVID</t>
  </si>
  <si>
    <t>맥데이비드</t>
  </si>
  <si>
    <t>OVER THE LINE</t>
  </si>
  <si>
    <t>오버더라인</t>
  </si>
  <si>
    <t>tvN SHOP</t>
  </si>
  <si>
    <t>티비엔 샵</t>
  </si>
  <si>
    <t>NOMATIC</t>
  </si>
  <si>
    <t>노매틱</t>
  </si>
  <si>
    <t>WEG</t>
  </si>
  <si>
    <t>웨그</t>
  </si>
  <si>
    <t>NINEBAT</t>
  </si>
  <si>
    <t>나인밧</t>
  </si>
  <si>
    <t>LOWT</t>
  </si>
  <si>
    <t>라우트</t>
  </si>
  <si>
    <t>MOMENTBYM</t>
  </si>
  <si>
    <t>모먼트바이엠</t>
  </si>
  <si>
    <t>L.U.P</t>
  </si>
  <si>
    <t>엘유피</t>
  </si>
  <si>
    <t>KONSFERO</t>
  </si>
  <si>
    <t>콘스페로</t>
  </si>
  <si>
    <t>KOLOK</t>
  </si>
  <si>
    <t>콜록</t>
  </si>
  <si>
    <t>OJAKK BRIDGE</t>
  </si>
  <si>
    <t>오작브릿지</t>
  </si>
  <si>
    <t>ATO&amp;ALO</t>
  </si>
  <si>
    <t>아토앤알로</t>
  </si>
  <si>
    <t>LAPCOS</t>
  </si>
  <si>
    <t>랩코스</t>
  </si>
  <si>
    <t>BCASE</t>
  </si>
  <si>
    <t>비케이스</t>
  </si>
  <si>
    <t>DEEPINDIVE</t>
  </si>
  <si>
    <t>딥인다이브</t>
  </si>
  <si>
    <t>HEENN</t>
  </si>
  <si>
    <t>흰</t>
  </si>
  <si>
    <t>NUOSMIQ</t>
  </si>
  <si>
    <t>누스미크</t>
  </si>
  <si>
    <t>LEMME</t>
  </si>
  <si>
    <t>레미</t>
  </si>
  <si>
    <t>PERSIANCAT GOLF</t>
  </si>
  <si>
    <t>페르시안캣 골프</t>
  </si>
  <si>
    <t>FLAVOUR</t>
  </si>
  <si>
    <t>플레이버</t>
  </si>
  <si>
    <t>STYLEBYMIIN</t>
  </si>
  <si>
    <t>스타일바이미인</t>
  </si>
  <si>
    <t>DISENDIS</t>
  </si>
  <si>
    <t>디센디스</t>
  </si>
  <si>
    <t>RUSTEACH</t>
  </si>
  <si>
    <t>러스티치</t>
  </si>
  <si>
    <t>SENTEUR</t>
  </si>
  <si>
    <t>샤토에르</t>
  </si>
  <si>
    <t>AIRBERRY</t>
  </si>
  <si>
    <t>에어베리</t>
  </si>
  <si>
    <t>GAURUN</t>
  </si>
  <si>
    <t>가우런</t>
  </si>
  <si>
    <t>LEEGAMGAK</t>
  </si>
  <si>
    <t>이감각</t>
  </si>
  <si>
    <t>PEERLESSNESS</t>
  </si>
  <si>
    <t>피어리스니스</t>
  </si>
  <si>
    <t>STUDIO HAE</t>
  </si>
  <si>
    <t>스튜디오 해</t>
  </si>
  <si>
    <t>VICTORIA AND FRIENDS</t>
  </si>
  <si>
    <t>빅토리아앤프렌즈</t>
  </si>
  <si>
    <t>PEARLBACKEN</t>
  </si>
  <si>
    <t>펄바켄</t>
  </si>
  <si>
    <t>NEROLII</t>
  </si>
  <si>
    <t>네롤리</t>
  </si>
  <si>
    <t>SAKUN</t>
  </si>
  <si>
    <t>사쿤</t>
  </si>
  <si>
    <t>24HOUREDGE</t>
  </si>
  <si>
    <t>24시간 엣지</t>
  </si>
  <si>
    <t>SATTCHI</t>
  </si>
  <si>
    <t>삿치</t>
  </si>
  <si>
    <t>FM91.02</t>
  </si>
  <si>
    <t>에프엠9102</t>
  </si>
  <si>
    <t>FUN THE MENTAL</t>
  </si>
  <si>
    <t>펀더멘탈</t>
  </si>
  <si>
    <t>UNISTUDIO</t>
  </si>
  <si>
    <t>유니스튜디오</t>
  </si>
  <si>
    <t>SIDAS</t>
  </si>
  <si>
    <t>시다스</t>
  </si>
  <si>
    <t>MEDINSTORY</t>
  </si>
  <si>
    <t>메디앤스토리</t>
  </si>
  <si>
    <t>CRYSTAL WORKER</t>
  </si>
  <si>
    <t>크리스탈워커</t>
  </si>
  <si>
    <t>M.CYL</t>
  </si>
  <si>
    <t>엠씨엘</t>
  </si>
  <si>
    <t>CACHAREL</t>
  </si>
  <si>
    <t>까사렐</t>
  </si>
  <si>
    <t>ASSEZ</t>
  </si>
  <si>
    <t>아쎄즈</t>
  </si>
  <si>
    <t>YAC STUDIO</t>
  </si>
  <si>
    <t>약스튜디오</t>
  </si>
  <si>
    <t>FAST PACKING SERVICE</t>
  </si>
  <si>
    <t>패스트패킹서비스</t>
  </si>
  <si>
    <t>ENDOVER</t>
  </si>
  <si>
    <t>엔드오버</t>
  </si>
  <si>
    <t>BPB</t>
  </si>
  <si>
    <t>비피비</t>
  </si>
  <si>
    <t>USUAL EDIT</t>
  </si>
  <si>
    <t>유주얼 에딧</t>
  </si>
  <si>
    <t>IN MY PARK</t>
  </si>
  <si>
    <t>인마이파크</t>
  </si>
  <si>
    <t>QUISQUE de nimes</t>
  </si>
  <si>
    <t>퀴스케</t>
  </si>
  <si>
    <t>SOUNDLOOK</t>
  </si>
  <si>
    <t>사운드룩</t>
  </si>
  <si>
    <t>FOODOLOGY</t>
  </si>
  <si>
    <t>푸드올로지</t>
  </si>
  <si>
    <t>SATYA</t>
  </si>
  <si>
    <t>사티아</t>
  </si>
  <si>
    <t>CASE GALLERY</t>
  </si>
  <si>
    <t>케이스갤러리</t>
  </si>
  <si>
    <t>RIFLE PAPER</t>
  </si>
  <si>
    <t>라이플 페이퍼</t>
  </si>
  <si>
    <t>GRAPIXEL</t>
  </si>
  <si>
    <t>그래픽셀</t>
  </si>
  <si>
    <t>MARROT</t>
  </si>
  <si>
    <t>마롯</t>
  </si>
  <si>
    <t>PENN</t>
  </si>
  <si>
    <t>펜</t>
  </si>
  <si>
    <t>LE SPECS</t>
  </si>
  <si>
    <t>르스펙스</t>
  </si>
  <si>
    <t>CODFREAK</t>
  </si>
  <si>
    <t>코드프릭</t>
  </si>
  <si>
    <t>NEONDRUG</t>
  </si>
  <si>
    <t>네온드럭</t>
  </si>
  <si>
    <t>FIFA 1904 KIDS</t>
  </si>
  <si>
    <t>피파 1904 키즈</t>
  </si>
  <si>
    <t>DORCO</t>
  </si>
  <si>
    <t>도루코</t>
  </si>
  <si>
    <t>MAYBELLINE NEWYORK</t>
  </si>
  <si>
    <t>메이블린 뉴욕</t>
  </si>
  <si>
    <t>ZOBHA</t>
  </si>
  <si>
    <t>조브하</t>
  </si>
  <si>
    <t>FOIT</t>
  </si>
  <si>
    <t>포이트</t>
  </si>
  <si>
    <t>FEMMUE</t>
  </si>
  <si>
    <t>파뮤</t>
  </si>
  <si>
    <t>NPNC</t>
  </si>
  <si>
    <t>엔피엔씨</t>
  </si>
  <si>
    <t>FLALIA</t>
  </si>
  <si>
    <t>플라리아</t>
  </si>
  <si>
    <t>MOSTWANTED</t>
  </si>
  <si>
    <t>모스트원티드</t>
  </si>
  <si>
    <t>CYCLEAN</t>
  </si>
  <si>
    <t>싸이클린</t>
  </si>
  <si>
    <t>ASUETO</t>
  </si>
  <si>
    <t>아수에토</t>
  </si>
  <si>
    <t>KAYKAY</t>
  </si>
  <si>
    <t>케이케이</t>
  </si>
  <si>
    <t>ABUS</t>
  </si>
  <si>
    <t>아부스</t>
  </si>
  <si>
    <t>LANCETTI</t>
  </si>
  <si>
    <t>란체티</t>
  </si>
  <si>
    <t>JADENCHUCK</t>
  </si>
  <si>
    <t>제이든척</t>
  </si>
  <si>
    <t>APEGO</t>
  </si>
  <si>
    <t>아페고</t>
  </si>
  <si>
    <t>NOLAHOUR</t>
  </si>
  <si>
    <t>놀라아워</t>
  </si>
  <si>
    <t>SUHADO</t>
  </si>
  <si>
    <t>수아도</t>
  </si>
  <si>
    <t>BYE YES HELLO TOM</t>
  </si>
  <si>
    <t>바이예스헬로톰</t>
  </si>
  <si>
    <t>LINGERIE HAN</t>
  </si>
  <si>
    <t>란제리한</t>
  </si>
  <si>
    <t>FOCEPS</t>
  </si>
  <si>
    <t>포셉</t>
  </si>
  <si>
    <t>ANTI HERO</t>
  </si>
  <si>
    <t>안티히어로</t>
  </si>
  <si>
    <t>STREET H</t>
  </si>
  <si>
    <t>스트리트에이치</t>
  </si>
  <si>
    <t>OBJECTFUNK</t>
  </si>
  <si>
    <t>오브젝트펑크</t>
  </si>
  <si>
    <t>SUKEE</t>
  </si>
  <si>
    <t>수키</t>
  </si>
  <si>
    <t>UNITED PETS</t>
  </si>
  <si>
    <t>유나이티드 펫츠</t>
  </si>
  <si>
    <t>BODYEFFECT</t>
  </si>
  <si>
    <t>바디이펙트</t>
  </si>
  <si>
    <t>WHY-RI ROVER</t>
  </si>
  <si>
    <t>와이리로버</t>
  </si>
  <si>
    <t>MINKY LUCKY POWER LAB</t>
  </si>
  <si>
    <t>밍키행운파워연구소</t>
  </si>
  <si>
    <t>NONAMENEED</t>
  </si>
  <si>
    <t>노네임니드</t>
  </si>
  <si>
    <t>SALON DE MAAR</t>
  </si>
  <si>
    <t>살롱드마르</t>
  </si>
  <si>
    <t>SERO JEAN</t>
  </si>
  <si>
    <t>세로진</t>
  </si>
  <si>
    <t>NTFP</t>
  </si>
  <si>
    <t>엔티에프피</t>
  </si>
  <si>
    <t>PROJECTIN</t>
  </si>
  <si>
    <t>프로젝트인</t>
  </si>
  <si>
    <t>STANLEYKUBRICK</t>
  </si>
  <si>
    <t>스탠리큐브릭</t>
  </si>
  <si>
    <t>PIGLES</t>
  </si>
  <si>
    <t>피글스</t>
  </si>
  <si>
    <t>AIRPUNCH</t>
  </si>
  <si>
    <t>에어펀치</t>
  </si>
  <si>
    <t>HAPPEN IN HEAVEN</t>
  </si>
  <si>
    <t>해픈인헤븐</t>
  </si>
  <si>
    <t>MECHANIX WEAR</t>
  </si>
  <si>
    <t>메카닉스웨어</t>
  </si>
  <si>
    <t>ACONTENTSLAB</t>
  </si>
  <si>
    <t>에이 컨텐츠 랩</t>
  </si>
  <si>
    <t>OMOPLATAA</t>
  </si>
  <si>
    <t>오모플라타</t>
  </si>
  <si>
    <t>SUBU</t>
  </si>
  <si>
    <t>스부</t>
  </si>
  <si>
    <t>RALLY POINT</t>
  </si>
  <si>
    <t>랠리포인트</t>
  </si>
  <si>
    <t>keep'em</t>
  </si>
  <si>
    <t>키픔</t>
  </si>
  <si>
    <t>YESBEAUTY</t>
  </si>
  <si>
    <t>예스뷰티</t>
  </si>
  <si>
    <t>ARVV</t>
  </si>
  <si>
    <t>아르브</t>
  </si>
  <si>
    <t>ANOTHER BRIDGE</t>
  </si>
  <si>
    <t>어나더브릿지</t>
  </si>
  <si>
    <t>CHALLION</t>
  </si>
  <si>
    <t>챌리온</t>
  </si>
  <si>
    <t>YELLOWBEE</t>
  </si>
  <si>
    <t>옐로우비</t>
  </si>
  <si>
    <t>EBERLESTOCK</t>
  </si>
  <si>
    <t>에버라스탁</t>
  </si>
  <si>
    <t>ROHEE APPAREL</t>
  </si>
  <si>
    <t>로희어패럴</t>
  </si>
  <si>
    <t>STEALER</t>
  </si>
  <si>
    <t>스틸러</t>
  </si>
  <si>
    <t>168CM</t>
  </si>
  <si>
    <t>일육팔센치케이스</t>
  </si>
  <si>
    <t>MOONSWARD</t>
  </si>
  <si>
    <t>문스워드</t>
  </si>
  <si>
    <t>D GOOD REAL</t>
  </si>
  <si>
    <t>디굿리얼</t>
  </si>
  <si>
    <t>VENTE</t>
  </si>
  <si>
    <t>방떼</t>
  </si>
  <si>
    <t>ZERO HALLIBURTON GOLF</t>
  </si>
  <si>
    <t>제로 할리버튼 골프</t>
  </si>
  <si>
    <t>PALETTE ON</t>
  </si>
  <si>
    <t>팔레트온</t>
  </si>
  <si>
    <t>MMCA x CHOE U-RAM</t>
  </si>
  <si>
    <t>MMCA x 최우람</t>
  </si>
  <si>
    <t>IMOZAN</t>
  </si>
  <si>
    <t>이모잔</t>
  </si>
  <si>
    <t>BENQ</t>
  </si>
  <si>
    <t>벤큐</t>
  </si>
  <si>
    <t>IRONIC ICONIC</t>
  </si>
  <si>
    <t>아이로닉 아이코닉</t>
  </si>
  <si>
    <t>ACADIER</t>
  </si>
  <si>
    <t>아카디에</t>
  </si>
  <si>
    <t>OUTDOOR PRODUCTS GOLF</t>
  </si>
  <si>
    <t>아웃도어프로덕츠 골프</t>
  </si>
  <si>
    <t>FIRSTHAN</t>
  </si>
  <si>
    <t>퍼스텐</t>
  </si>
  <si>
    <t>FALL BREAK</t>
  </si>
  <si>
    <t>폴브레이크</t>
  </si>
  <si>
    <t>DAFIN HAWAII</t>
  </si>
  <si>
    <t>다핀하와이</t>
  </si>
  <si>
    <t>BKERMIN</t>
  </si>
  <si>
    <t>비커민</t>
  </si>
  <si>
    <t>CARVEN WATCH</t>
  </si>
  <si>
    <t>까르벵 워치</t>
  </si>
  <si>
    <t>UNMOLD</t>
  </si>
  <si>
    <t>언몰드</t>
  </si>
  <si>
    <t>MIS</t>
  </si>
  <si>
    <t>엠아이에스</t>
  </si>
  <si>
    <t>ALTHOUGH</t>
  </si>
  <si>
    <t>올도우</t>
  </si>
  <si>
    <t>CHAILEE</t>
  </si>
  <si>
    <t>채일리</t>
  </si>
  <si>
    <t>ASHBURY</t>
  </si>
  <si>
    <t>애쉬버리</t>
  </si>
  <si>
    <t>DBEL</t>
  </si>
  <si>
    <t>디벨</t>
  </si>
  <si>
    <t>UNHIDDEN</t>
  </si>
  <si>
    <t>언히든</t>
  </si>
  <si>
    <t>YOUNGWALLJUNCTION</t>
  </si>
  <si>
    <t>영월정션</t>
  </si>
  <si>
    <t>BASTOW</t>
  </si>
  <si>
    <t>바스토</t>
  </si>
  <si>
    <t>AGGRO</t>
  </si>
  <si>
    <t>어그로</t>
  </si>
  <si>
    <t>LOEIL FOR MEN</t>
  </si>
  <si>
    <t>로에일 포 맨</t>
  </si>
  <si>
    <t>CHAPTER B</t>
  </si>
  <si>
    <t>챕터비</t>
  </si>
  <si>
    <t>PAULONSUNI</t>
  </si>
  <si>
    <t>파울로앤수니</t>
  </si>
  <si>
    <t>MAISON DE BARA</t>
  </si>
  <si>
    <t>메종드바라</t>
  </si>
  <si>
    <t>INTHEPEOPLE</t>
  </si>
  <si>
    <t>인더피플</t>
  </si>
  <si>
    <t>OZOD</t>
  </si>
  <si>
    <t>어져드</t>
  </si>
  <si>
    <t>ACONTT</t>
  </si>
  <si>
    <t>에이컨</t>
  </si>
  <si>
    <t>HATSTORY</t>
  </si>
  <si>
    <t>해츠토리</t>
  </si>
  <si>
    <t>CHRISBROWN</t>
  </si>
  <si>
    <t>크리스브라운</t>
  </si>
  <si>
    <t>RAVIIN</t>
  </si>
  <si>
    <t>라빈</t>
  </si>
  <si>
    <t>HOLA CAPITAN</t>
  </si>
  <si>
    <t>올라까삐딴</t>
  </si>
  <si>
    <t>TEAMONG</t>
  </si>
  <si>
    <t>떼아몽</t>
  </si>
  <si>
    <t>HIGHUS</t>
  </si>
  <si>
    <t>하이어스</t>
  </si>
  <si>
    <t>HYUNDO BAE</t>
  </si>
  <si>
    <t>현도배</t>
  </si>
  <si>
    <t>THE JABS</t>
  </si>
  <si>
    <t>더잽스</t>
  </si>
  <si>
    <t>DOGMATIC</t>
  </si>
  <si>
    <t>도그매틱</t>
  </si>
  <si>
    <t>SECONDREPLAY</t>
  </si>
  <si>
    <t>세컨드리플레이</t>
  </si>
  <si>
    <t>PEACHC</t>
  </si>
  <si>
    <t>피치씨</t>
  </si>
  <si>
    <t>MOLESKINE</t>
  </si>
  <si>
    <t>몰스킨</t>
  </si>
  <si>
    <t>YORF</t>
  </si>
  <si>
    <t>욜프</t>
  </si>
  <si>
    <t>ROYAL ALBARTROSS</t>
  </si>
  <si>
    <t>로얄 알바트로스</t>
  </si>
  <si>
    <t>BLEUDECHAUFFE</t>
  </si>
  <si>
    <t>블루드쇼프</t>
  </si>
  <si>
    <t>QMILE</t>
  </si>
  <si>
    <t>큐마일</t>
  </si>
  <si>
    <t>MCCOIN</t>
  </si>
  <si>
    <t>맥코인</t>
  </si>
  <si>
    <t>ICE GARDEN A.508</t>
  </si>
  <si>
    <t>아이스가든에이오공팔</t>
  </si>
  <si>
    <t>LEFORONG</t>
  </si>
  <si>
    <t>르포롱</t>
  </si>
  <si>
    <t>EMU KIDS</t>
  </si>
  <si>
    <t>이뮤 키즈</t>
  </si>
  <si>
    <t>EMU</t>
  </si>
  <si>
    <t>이뮤</t>
  </si>
  <si>
    <t>TROIS POINT</t>
  </si>
  <si>
    <t>트로이스포인트</t>
  </si>
  <si>
    <t>CANON</t>
  </si>
  <si>
    <t>캐논</t>
  </si>
  <si>
    <t>ZINUS</t>
  </si>
  <si>
    <t>지누스</t>
  </si>
  <si>
    <t>MODGONE</t>
  </si>
  <si>
    <t>모드곤</t>
  </si>
  <si>
    <t>LIKEWIZE</t>
  </si>
  <si>
    <t>라이크와이즈</t>
  </si>
  <si>
    <t>CODEMENTS</t>
  </si>
  <si>
    <t>코드먼츠</t>
  </si>
  <si>
    <t>ADIO</t>
  </si>
  <si>
    <t>에이디오</t>
  </si>
  <si>
    <t>XIANN</t>
  </si>
  <si>
    <t>시엔</t>
  </si>
  <si>
    <t>HOWEAR</t>
  </si>
  <si>
    <t>호웨어</t>
  </si>
  <si>
    <t>FIELE FRAGRANCES</t>
  </si>
  <si>
    <t>피에르 프래그런스</t>
  </si>
  <si>
    <t>KARL LAGERFELD UNDERWEAR</t>
  </si>
  <si>
    <t>칼라거펠트 언더웨어</t>
  </si>
  <si>
    <t>CORNER GREEN</t>
  </si>
  <si>
    <t>코너그린</t>
  </si>
  <si>
    <t>NINE DOLLAR</t>
  </si>
  <si>
    <t>나인달러</t>
  </si>
  <si>
    <t>RAINDROP JEWELRY</t>
  </si>
  <si>
    <t>레인드랍 쥬얼리</t>
  </si>
  <si>
    <t>RUINOUS-</t>
  </si>
  <si>
    <t>루이너스</t>
  </si>
  <si>
    <t>KATTKATT</t>
  </si>
  <si>
    <t>캣캣</t>
  </si>
  <si>
    <t>WHATTHEWEAR</t>
  </si>
  <si>
    <t>왓더웨어</t>
  </si>
  <si>
    <t>SWEETCH KIDS</t>
  </si>
  <si>
    <t>스위치키즈</t>
  </si>
  <si>
    <t>PARC EDITIONS</t>
  </si>
  <si>
    <t>빠르크 에디션</t>
  </si>
  <si>
    <t>WANDERINGYOUTH</t>
  </si>
  <si>
    <t>원더링유스</t>
  </si>
  <si>
    <t>8DIVISION</t>
  </si>
  <si>
    <t>에이트디비젼</t>
  </si>
  <si>
    <t>STRP</t>
  </si>
  <si>
    <t>에스티알피</t>
  </si>
  <si>
    <t>PEAKPROJECT</t>
  </si>
  <si>
    <t>픽프로젝트</t>
  </si>
  <si>
    <t>OBLA</t>
  </si>
  <si>
    <t>오블라</t>
  </si>
  <si>
    <t>MILLIETTE</t>
  </si>
  <si>
    <t>밀리엣</t>
  </si>
  <si>
    <t>NAISHO</t>
  </si>
  <si>
    <t>나이쇼</t>
  </si>
  <si>
    <t>GINGER EYEWEAR</t>
  </si>
  <si>
    <t>진저아이웨어</t>
  </si>
  <si>
    <t>DVERGR</t>
  </si>
  <si>
    <t>디베르그</t>
  </si>
  <si>
    <t>COY</t>
  </si>
  <si>
    <t>코이</t>
  </si>
  <si>
    <t>MELTINGLOW</t>
  </si>
  <si>
    <t>멜팅글로우</t>
  </si>
  <si>
    <t>COTED GOLF</t>
  </si>
  <si>
    <t>꼬띠드 골프</t>
  </si>
  <si>
    <t>WIT-HOLIDAY</t>
  </si>
  <si>
    <t>위트홀리데이</t>
  </si>
  <si>
    <t>JAMAIVU</t>
  </si>
  <si>
    <t>자메뷰</t>
  </si>
  <si>
    <t>DELILIUM</t>
  </si>
  <si>
    <t>델리리움</t>
  </si>
  <si>
    <t>SUNDAYDISCOCLUB</t>
  </si>
  <si>
    <t>선데이디스코클럽</t>
  </si>
  <si>
    <t>ASOBU</t>
  </si>
  <si>
    <t>아소부</t>
  </si>
  <si>
    <t>KNOG</t>
  </si>
  <si>
    <t>노그</t>
  </si>
  <si>
    <t>PSMARYJANE</t>
  </si>
  <si>
    <t>피에스메리제인</t>
  </si>
  <si>
    <t>MORCUS</t>
  </si>
  <si>
    <t>모르커스</t>
  </si>
  <si>
    <t>SUCKUK</t>
  </si>
  <si>
    <t>썩유케이</t>
  </si>
  <si>
    <t>MUNDANE MONDAY</t>
  </si>
  <si>
    <t>먼데인 먼데이</t>
  </si>
  <si>
    <t>SEKHMET</t>
  </si>
  <si>
    <t>세크메트</t>
  </si>
  <si>
    <t>MULEBOY</t>
  </si>
  <si>
    <t>뮬보이</t>
  </si>
  <si>
    <t>FOELLIE</t>
  </si>
  <si>
    <t>포엘리에</t>
  </si>
  <si>
    <t>CLATAGE</t>
  </si>
  <si>
    <t>클래티지</t>
  </si>
  <si>
    <t>MOMS BATH RECIPE</t>
  </si>
  <si>
    <t>엄마의 목욕탕 레시피</t>
  </si>
  <si>
    <t>MUGUET</t>
  </si>
  <si>
    <t>뮤게</t>
  </si>
  <si>
    <t>WITCHS POUCH</t>
  </si>
  <si>
    <t>위치스파우치</t>
  </si>
  <si>
    <t>CHOIYOUNG</t>
  </si>
  <si>
    <t>최영</t>
  </si>
  <si>
    <t>STUDIO FLAKT</t>
  </si>
  <si>
    <t>스튜디오 플렉트</t>
  </si>
  <si>
    <t>MONEY HEIST : KOREA - JOINT ECONOMIC AREA</t>
  </si>
  <si>
    <t>종이의 집 : 공동경제구역</t>
  </si>
  <si>
    <t>TIEDE</t>
  </si>
  <si>
    <t>티에드</t>
  </si>
  <si>
    <t>CODE.H</t>
  </si>
  <si>
    <t>코드에이치</t>
  </si>
  <si>
    <t>RIMOU</t>
  </si>
  <si>
    <t>리모우</t>
  </si>
  <si>
    <t>MARTINE ROSE</t>
  </si>
  <si>
    <t>마틴 로즈</t>
  </si>
  <si>
    <t>AZUR</t>
  </si>
  <si>
    <t>아주르</t>
  </si>
  <si>
    <t>ROLLINGPEPE</t>
  </si>
  <si>
    <t>롤링페페</t>
  </si>
  <si>
    <t>EDCOS</t>
  </si>
  <si>
    <t>에드코스</t>
  </si>
  <si>
    <t>LMTQ</t>
  </si>
  <si>
    <t>로맨띠끄</t>
  </si>
  <si>
    <t>CREP PROTECT</t>
  </si>
  <si>
    <t>크렙 프로텍트</t>
  </si>
  <si>
    <t>MAUI&amp;SONS</t>
  </si>
  <si>
    <t>마우이앤선즈</t>
  </si>
  <si>
    <t>BRIDUN</t>
  </si>
  <si>
    <t>브리든</t>
  </si>
  <si>
    <t>RAYSHISO</t>
  </si>
  <si>
    <t>레이시소</t>
  </si>
  <si>
    <t>ALPHARUXION</t>
  </si>
  <si>
    <t>알파럭션</t>
  </si>
  <si>
    <t>PREMIER FITS</t>
  </si>
  <si>
    <t>프리미어 피츠</t>
  </si>
  <si>
    <t>ZIPIT</t>
  </si>
  <si>
    <t>집잇</t>
  </si>
  <si>
    <t>ILLREGALO</t>
  </si>
  <si>
    <t>일레갈로</t>
  </si>
  <si>
    <t>SCHLEICH</t>
  </si>
  <si>
    <t>슐라이히</t>
  </si>
  <si>
    <t>AZLA</t>
  </si>
  <si>
    <t>아즈라</t>
  </si>
  <si>
    <t>PLYCOZY</t>
  </si>
  <si>
    <t>플라이코지</t>
  </si>
  <si>
    <t>MINU</t>
  </si>
  <si>
    <t>마이누</t>
  </si>
  <si>
    <t>AND08</t>
  </si>
  <si>
    <t>앤드에잇</t>
  </si>
  <si>
    <t>CONTEMPORARY ACCOUNTS</t>
  </si>
  <si>
    <t>컨템포러리 어카운츠</t>
  </si>
  <si>
    <t>GENTLWUFF</t>
  </si>
  <si>
    <t>젠틀우프</t>
  </si>
  <si>
    <t>AROUND.ZIP</t>
  </si>
  <si>
    <t>어라운드집</t>
  </si>
  <si>
    <t>LUNECAVE</t>
  </si>
  <si>
    <t>룬케이브</t>
  </si>
  <si>
    <t>PADAM VIEW</t>
  </si>
  <si>
    <t>빠담뷰</t>
  </si>
  <si>
    <t>COLOR ROAD</t>
  </si>
  <si>
    <t>컬러로드</t>
  </si>
  <si>
    <t>GOLA CLASSICS</t>
  </si>
  <si>
    <t>골라 클래식</t>
  </si>
  <si>
    <t>LEVERDIR</t>
  </si>
  <si>
    <t>르베르디</t>
  </si>
  <si>
    <t>ESCADA COSMETIC</t>
  </si>
  <si>
    <t>에스까다 코스메틱</t>
  </si>
  <si>
    <t>MINTA RETRO</t>
  </si>
  <si>
    <t>민타레트로</t>
  </si>
  <si>
    <t>WATER TANK BASEMENT</t>
  </si>
  <si>
    <t>워터탱크베이스먼트</t>
  </si>
  <si>
    <t>STRATIC</t>
  </si>
  <si>
    <t>스트라틱</t>
  </si>
  <si>
    <t>KYE</t>
  </si>
  <si>
    <t>카이</t>
  </si>
  <si>
    <t>SKULLCANDY</t>
  </si>
  <si>
    <t>스컬캔디</t>
  </si>
  <si>
    <t>HANRYANG</t>
  </si>
  <si>
    <t>한량</t>
  </si>
  <si>
    <t>OEF</t>
  </si>
  <si>
    <t>오이에프</t>
  </si>
  <si>
    <t>ATHENADESIGNS</t>
  </si>
  <si>
    <t>아테나디자인</t>
  </si>
  <si>
    <t>MONCHOUCHOU</t>
  </si>
  <si>
    <t>몽슈슈</t>
  </si>
  <si>
    <t>HIMADE</t>
  </si>
  <si>
    <t>하이메이드</t>
  </si>
  <si>
    <t>SUSUMU</t>
  </si>
  <si>
    <t>수수무</t>
  </si>
  <si>
    <t>PANTONE LIVING</t>
  </si>
  <si>
    <t>팬톤리빙</t>
  </si>
  <si>
    <t>NBNC</t>
  </si>
  <si>
    <t>엔비엔씨</t>
  </si>
  <si>
    <t>MOLING BLING</t>
  </si>
  <si>
    <t>몰링블링</t>
  </si>
  <si>
    <t>TIFFANY&amp;CO</t>
  </si>
  <si>
    <t>티파니앤코</t>
  </si>
  <si>
    <t>MILITORA</t>
  </si>
  <si>
    <t>밀리토라</t>
  </si>
  <si>
    <t>OKENS SEOUL</t>
  </si>
  <si>
    <t>오켄스 서울</t>
  </si>
  <si>
    <t>HAROKIN</t>
  </si>
  <si>
    <t>하로킨</t>
  </si>
  <si>
    <t>ROOMIE</t>
  </si>
  <si>
    <t>루미</t>
  </si>
  <si>
    <t>FOURTHK</t>
  </si>
  <si>
    <t>포스케</t>
  </si>
  <si>
    <t>PET TAIL</t>
  </si>
  <si>
    <t>펫테일</t>
  </si>
  <si>
    <t>TAXTE</t>
  </si>
  <si>
    <t>텍스테</t>
  </si>
  <si>
    <t>ORIENT</t>
  </si>
  <si>
    <t>오리엔트</t>
  </si>
  <si>
    <t>PARAVION</t>
  </si>
  <si>
    <t>파르아비옹</t>
  </si>
  <si>
    <t>STATIC FLOW</t>
  </si>
  <si>
    <t>스태틱플로우</t>
  </si>
  <si>
    <t>RATIO LAB</t>
  </si>
  <si>
    <t>라치오 랩</t>
  </si>
  <si>
    <t>DE BOVIN STUDIOS</t>
  </si>
  <si>
    <t>드보뱅 스튜디오</t>
  </si>
  <si>
    <t>BEBOF</t>
  </si>
  <si>
    <t>비바프</t>
  </si>
  <si>
    <t>DUB'BEL</t>
  </si>
  <si>
    <t>듑벨</t>
  </si>
  <si>
    <t>REQUEL</t>
  </si>
  <si>
    <t>리퀄</t>
  </si>
  <si>
    <t>DEARYU</t>
  </si>
  <si>
    <t>디어류</t>
  </si>
  <si>
    <t>LOCLE</t>
  </si>
  <si>
    <t>로클</t>
  </si>
  <si>
    <t>ACE.</t>
  </si>
  <si>
    <t>에이스닷</t>
  </si>
  <si>
    <t>SERGIO TACCHINI</t>
  </si>
  <si>
    <t>세르지오 타키니</t>
  </si>
  <si>
    <t>IMEI</t>
  </si>
  <si>
    <t>아이미아이</t>
  </si>
  <si>
    <t>COROTTS</t>
  </si>
  <si>
    <t>코로츠</t>
  </si>
  <si>
    <t>SAFE HOUSE</t>
  </si>
  <si>
    <t>세이프하우스</t>
  </si>
  <si>
    <t>HERCULES UNDERWEAR</t>
  </si>
  <si>
    <t>헤라클레스 언더웨어</t>
  </si>
  <si>
    <t>INN-STANT</t>
  </si>
  <si>
    <t>인스탄트</t>
  </si>
  <si>
    <t>RUDEMARK</t>
  </si>
  <si>
    <t>루드마크</t>
  </si>
  <si>
    <t>FUTURETRO</t>
  </si>
  <si>
    <t>퓨처레트로</t>
  </si>
  <si>
    <t>VOLCOM KIDS</t>
  </si>
  <si>
    <t>볼컴 키즈</t>
  </si>
  <si>
    <t>KAWASAKI SEIKI</t>
  </si>
  <si>
    <t>가와사키세이키</t>
  </si>
  <si>
    <t>ODDSOCKS</t>
  </si>
  <si>
    <t>오드삭스</t>
  </si>
  <si>
    <t>OZIE</t>
  </si>
  <si>
    <t>오지</t>
  </si>
  <si>
    <t>FROMB</t>
  </si>
  <si>
    <t>프롬비</t>
  </si>
  <si>
    <t>STANDUP</t>
  </si>
  <si>
    <t>스탠드업</t>
  </si>
  <si>
    <t>AMIDIBLOOM</t>
  </si>
  <si>
    <t>아미디블룸</t>
  </si>
  <si>
    <t>REPLAIN</t>
  </si>
  <si>
    <t>리플레인</t>
  </si>
  <si>
    <t>SKOGEN</t>
  </si>
  <si>
    <t>스코겐</t>
  </si>
  <si>
    <t>ATOMIC 138</t>
  </si>
  <si>
    <t>아토믹 138</t>
  </si>
  <si>
    <t>JEU DART</t>
  </si>
  <si>
    <t>쥬다르</t>
  </si>
  <si>
    <t>JEAN NERON LAGUIOLE</t>
  </si>
  <si>
    <t>장네론 라귀올</t>
  </si>
  <si>
    <t>REPUBLICA</t>
  </si>
  <si>
    <t>리퍼블리카</t>
  </si>
  <si>
    <t>CLAE</t>
  </si>
  <si>
    <t>클래이</t>
  </si>
  <si>
    <t>LE CHROMAQI</t>
  </si>
  <si>
    <t>르크로마키</t>
  </si>
  <si>
    <t>BARCODEHZ</t>
  </si>
  <si>
    <t>바코드헤르츠</t>
  </si>
  <si>
    <t>NONTHELESS</t>
  </si>
  <si>
    <t>논더레스</t>
  </si>
  <si>
    <t>HEITA</t>
  </si>
  <si>
    <t>헤이타</t>
  </si>
  <si>
    <t>NOBIS</t>
  </si>
  <si>
    <t>노비스</t>
  </si>
  <si>
    <t>SUIN</t>
  </si>
  <si>
    <t>수인</t>
  </si>
  <si>
    <t>BLACK SANDS</t>
  </si>
  <si>
    <t>블랙샌즈</t>
  </si>
  <si>
    <t>ARDW</t>
  </si>
  <si>
    <t>아름다워</t>
  </si>
  <si>
    <t>BREITLING</t>
  </si>
  <si>
    <t>브라이틀링</t>
  </si>
  <si>
    <t>SCORPION</t>
  </si>
  <si>
    <t>스콜피온</t>
  </si>
  <si>
    <t>AWE BORN US</t>
  </si>
  <si>
    <t>어본어스</t>
  </si>
  <si>
    <t>DOZOH</t>
  </si>
  <si>
    <t>도조</t>
  </si>
  <si>
    <t>ZAKOPANE</t>
  </si>
  <si>
    <t>자코파네</t>
  </si>
  <si>
    <t>FWWL</t>
  </si>
  <si>
    <t>에프더블유더블유엘</t>
  </si>
  <si>
    <t>CIVASAN</t>
  </si>
  <si>
    <t>시바산</t>
  </si>
  <si>
    <t>LABEL YOUNG</t>
  </si>
  <si>
    <t>라벨영</t>
  </si>
  <si>
    <t>HARLEY OF SCOTLAND</t>
  </si>
  <si>
    <t>할리 오브 스코틀랜드</t>
  </si>
  <si>
    <t>SPEEDO</t>
  </si>
  <si>
    <t>스피도</t>
  </si>
  <si>
    <t>CAPACCI</t>
  </si>
  <si>
    <t>가파치</t>
  </si>
  <si>
    <t>OFFON STUDIO</t>
  </si>
  <si>
    <t>오프온 스튜디오</t>
  </si>
  <si>
    <t>AHMINK</t>
  </si>
  <si>
    <t>아밍크</t>
  </si>
  <si>
    <t>WANTON</t>
  </si>
  <si>
    <t>완톤</t>
  </si>
  <si>
    <t>GIND</t>
  </si>
  <si>
    <t>가인드</t>
  </si>
  <si>
    <t>KAEISS</t>
  </si>
  <si>
    <t>케이아스</t>
  </si>
  <si>
    <t>ODDLANGUAGE</t>
  </si>
  <si>
    <t>오드랭귀지</t>
  </si>
  <si>
    <t>HGROUNDCLUB</t>
  </si>
  <si>
    <t>에이치그라운드 클럽</t>
  </si>
  <si>
    <t>SOUND PANDA</t>
  </si>
  <si>
    <t>사운드판다</t>
  </si>
  <si>
    <t>BOOSTIC SUPPLY</t>
  </si>
  <si>
    <t>부스틱서플라이</t>
  </si>
  <si>
    <t>MELANIE JOY</t>
  </si>
  <si>
    <t>멜라니조이</t>
  </si>
  <si>
    <t>MEOWBYMINA</t>
  </si>
  <si>
    <t>미야우바이미나</t>
  </si>
  <si>
    <t>OBJECT MUSEUM</t>
  </si>
  <si>
    <t>오브젝트 뮤지엄</t>
  </si>
  <si>
    <t>THIS IS . H</t>
  </si>
  <si>
    <t>디스이즈에이치</t>
  </si>
  <si>
    <t>UNITED BAMBOO</t>
  </si>
  <si>
    <t>유나이티드뱀부</t>
  </si>
  <si>
    <t>AREN</t>
  </si>
  <si>
    <t>에이알이엔</t>
  </si>
  <si>
    <t>PUBLISH</t>
  </si>
  <si>
    <t>퍼블리쉬</t>
  </si>
  <si>
    <t>FELDSPAR BROOK</t>
  </si>
  <si>
    <t>펠스파브룩</t>
  </si>
  <si>
    <t>DOIN'MATHANG</t>
  </si>
  <si>
    <t>두인마땡</t>
  </si>
  <si>
    <t>F/CE</t>
  </si>
  <si>
    <t>에프씨이</t>
  </si>
  <si>
    <t>SIWY</t>
  </si>
  <si>
    <t>씨위</t>
  </si>
  <si>
    <t>SULLY WONG</t>
  </si>
  <si>
    <t>설리웡</t>
  </si>
  <si>
    <t>OVERBOARD</t>
  </si>
  <si>
    <t>오버보드</t>
  </si>
  <si>
    <t>JEMKINS</t>
  </si>
  <si>
    <t>젬킨스</t>
  </si>
  <si>
    <t>TOOSTY</t>
  </si>
  <si>
    <t>투스티</t>
  </si>
  <si>
    <t>VOLTERRA</t>
  </si>
  <si>
    <t>볼테라</t>
  </si>
  <si>
    <t>ALL FOR HOME</t>
  </si>
  <si>
    <t>올포홈</t>
  </si>
  <si>
    <t>CURIE PIERRE MARIE</t>
  </si>
  <si>
    <t>퀴리피에르마리</t>
  </si>
  <si>
    <t>OBINE</t>
  </si>
  <si>
    <t>오바인</t>
  </si>
  <si>
    <t>OWSA</t>
  </si>
  <si>
    <t>오우사</t>
  </si>
  <si>
    <t>NUXE</t>
  </si>
  <si>
    <t>눅스</t>
  </si>
  <si>
    <t>NUBRA</t>
  </si>
  <si>
    <t>누브라</t>
  </si>
  <si>
    <t>RAFFINEUR</t>
  </si>
  <si>
    <t>라피네르</t>
  </si>
  <si>
    <t>J-ALL</t>
  </si>
  <si>
    <t>제이올</t>
  </si>
  <si>
    <t>BIOTHERM HOMME</t>
  </si>
  <si>
    <t>비오템 옴므</t>
  </si>
  <si>
    <t>BISCUITSHOP</t>
  </si>
  <si>
    <t>비스킷샵</t>
  </si>
  <si>
    <t>YONGJUNG COLLECTION</t>
  </si>
  <si>
    <t>용정콜렉션</t>
  </si>
  <si>
    <t>SEANMAKESCLOTH</t>
  </si>
  <si>
    <t>션메익스클로스</t>
  </si>
  <si>
    <t>HYDROFLASK</t>
  </si>
  <si>
    <t>하이드로플라스크</t>
  </si>
  <si>
    <t>ONFF IDENTITY</t>
  </si>
  <si>
    <t>온프 아이덴티티</t>
  </si>
  <si>
    <t>GRAENN</t>
  </si>
  <si>
    <t>그라인</t>
  </si>
  <si>
    <t>OWO</t>
  </si>
  <si>
    <t>오우오</t>
  </si>
  <si>
    <t>SSQR</t>
  </si>
  <si>
    <t>에스에스큐알</t>
  </si>
  <si>
    <t>HIDCOTE</t>
  </si>
  <si>
    <t>히드코트</t>
  </si>
  <si>
    <t>FLYNN</t>
  </si>
  <si>
    <t>플린</t>
  </si>
  <si>
    <t>VOWOOD</t>
  </si>
  <si>
    <t>보우드</t>
  </si>
  <si>
    <t>ALETA SANDAL</t>
  </si>
  <si>
    <t>알레타 샌들</t>
  </si>
  <si>
    <t>SHHOM</t>
  </si>
  <si>
    <t>숌</t>
  </si>
  <si>
    <t>TERKI TERKI</t>
  </si>
  <si>
    <t>터키터키</t>
  </si>
  <si>
    <t>EMERSON</t>
  </si>
  <si>
    <t>에머슨</t>
  </si>
  <si>
    <t>THE SLANTED</t>
  </si>
  <si>
    <t>더 슬렌티드</t>
  </si>
  <si>
    <t>SHUMARE</t>
  </si>
  <si>
    <t>슈마레</t>
  </si>
  <si>
    <t>SNOOPY</t>
  </si>
  <si>
    <t>스누피</t>
  </si>
  <si>
    <t>PATCHERS</t>
  </si>
  <si>
    <t>패처스</t>
  </si>
  <si>
    <t>LAZY N CRAZY</t>
  </si>
  <si>
    <t>레이지앤크레이지</t>
  </si>
  <si>
    <t>DEADEND</t>
  </si>
  <si>
    <t>데드엔드</t>
  </si>
  <si>
    <t>ZHOUERO</t>
  </si>
  <si>
    <t>주에로</t>
  </si>
  <si>
    <t>SUPERMOON</t>
  </si>
  <si>
    <t>슈퍼문</t>
  </si>
  <si>
    <t>CLATO</t>
  </si>
  <si>
    <t>클라토</t>
  </si>
  <si>
    <t>BARKER</t>
  </si>
  <si>
    <t>바커</t>
  </si>
  <si>
    <t>BUYBEAM</t>
  </si>
  <si>
    <t>바이빔</t>
  </si>
  <si>
    <t>CHOIZA ROAD</t>
  </si>
  <si>
    <t>최자로드</t>
  </si>
  <si>
    <t>HILLSEND</t>
  </si>
  <si>
    <t>힐스엔드</t>
  </si>
  <si>
    <t>BVP</t>
  </si>
  <si>
    <t>비브이피</t>
  </si>
  <si>
    <t>BERNARD MILLS</t>
  </si>
  <si>
    <t>버나드밀즈</t>
  </si>
  <si>
    <t>ANOTHER ONE</t>
  </si>
  <si>
    <t>어나더원</t>
  </si>
  <si>
    <t>SPIELSTABIL</t>
  </si>
  <si>
    <t>슈필스타빌</t>
  </si>
  <si>
    <t>JOYMENT</t>
  </si>
  <si>
    <t>조이먼트</t>
  </si>
  <si>
    <t>OSERD</t>
  </si>
  <si>
    <t>오제드</t>
  </si>
  <si>
    <t>THYME</t>
  </si>
  <si>
    <t>타임</t>
  </si>
  <si>
    <t>69SLAM</t>
  </si>
  <si>
    <t>69슬램</t>
  </si>
  <si>
    <t>ELISIX</t>
  </si>
  <si>
    <t>엘리식스</t>
  </si>
  <si>
    <t>DELAROYAL</t>
  </si>
  <si>
    <t>드라로얄</t>
  </si>
  <si>
    <t>2AN</t>
  </si>
  <si>
    <t>투에이엔</t>
  </si>
  <si>
    <t>CHOETECH</t>
  </si>
  <si>
    <t>초텍</t>
  </si>
  <si>
    <t>LUDE</t>
  </si>
  <si>
    <t>GOOBER</t>
  </si>
  <si>
    <t>구버</t>
  </si>
  <si>
    <t>Calvin Klein Golf</t>
  </si>
  <si>
    <t>캘빈클라인 골프</t>
  </si>
  <si>
    <t>LEQUIP</t>
  </si>
  <si>
    <t>리큅</t>
  </si>
  <si>
    <t>MONOSLOT</t>
  </si>
  <si>
    <t>모노슬롯</t>
  </si>
  <si>
    <t>SAKK</t>
  </si>
  <si>
    <t>싹</t>
  </si>
  <si>
    <t>PAUSE PLEASE</t>
  </si>
  <si>
    <t>퍼즈플리즈</t>
  </si>
  <si>
    <t>ZONPHYTO</t>
  </si>
  <si>
    <t>존피토</t>
  </si>
  <si>
    <t>SAYYEON</t>
  </si>
  <si>
    <t>쎄이연</t>
  </si>
  <si>
    <t>ECOMMAE</t>
  </si>
  <si>
    <t>이콤마이</t>
  </si>
  <si>
    <t>DUNLOP</t>
  </si>
  <si>
    <t>던롭</t>
  </si>
  <si>
    <t>NADD VILLAGE</t>
  </si>
  <si>
    <t>나드빌리지</t>
  </si>
  <si>
    <t>SAVE A DOG</t>
  </si>
  <si>
    <t>세이브어독</t>
  </si>
  <si>
    <t>NOIZE</t>
  </si>
  <si>
    <t>노이즈</t>
  </si>
  <si>
    <t>SEOKEY</t>
  </si>
  <si>
    <t>서키</t>
  </si>
  <si>
    <t>YORKMINSTER</t>
  </si>
  <si>
    <t>요크민스터</t>
  </si>
  <si>
    <t>1754 CLASSIC</t>
  </si>
  <si>
    <t>1754 클래식</t>
  </si>
  <si>
    <t>PEACE OF ALL DAY</t>
  </si>
  <si>
    <t>피스오브올데이</t>
  </si>
  <si>
    <t>UNION6</t>
  </si>
  <si>
    <t>유니온식스</t>
  </si>
  <si>
    <t>GODJAKE</t>
  </si>
  <si>
    <t>갓제이크</t>
  </si>
  <si>
    <t>RAVEN TEARS</t>
  </si>
  <si>
    <t>레이븐 티얼스</t>
  </si>
  <si>
    <t>LO&amp;LOW</t>
  </si>
  <si>
    <t>로앤로우</t>
  </si>
  <si>
    <t>NEW WAVE BOYS</t>
  </si>
  <si>
    <t>뉴웨이브보이즈</t>
  </si>
  <si>
    <t>ARGOTH</t>
  </si>
  <si>
    <t>아르고스</t>
  </si>
  <si>
    <t>COAST WONDER</t>
  </si>
  <si>
    <t>코스트원더</t>
  </si>
  <si>
    <t>ENERSKIN</t>
  </si>
  <si>
    <t>에너스킨</t>
  </si>
  <si>
    <t>K9 SPORT SACK</t>
  </si>
  <si>
    <t>K9스포츠색</t>
  </si>
  <si>
    <t>BEIOFF</t>
  </si>
  <si>
    <t>베이오프</t>
  </si>
  <si>
    <t>STONY STRIDE</t>
  </si>
  <si>
    <t>스토니 스트라이드</t>
  </si>
  <si>
    <t>HERRINGBONE</t>
  </si>
  <si>
    <t>헤링본</t>
  </si>
  <si>
    <t>SCENERY</t>
  </si>
  <si>
    <t>시너리</t>
  </si>
  <si>
    <t>HOLLYSATUNS</t>
  </si>
  <si>
    <t>홀리세턴즈</t>
  </si>
  <si>
    <t>ZISZAS</t>
  </si>
  <si>
    <t>지스자스</t>
  </si>
  <si>
    <t>S.I.C</t>
  </si>
  <si>
    <t>에스아이씨</t>
  </si>
  <si>
    <t>SCENTWIKI</t>
  </si>
  <si>
    <t>센트위키</t>
  </si>
  <si>
    <t>SONOVI</t>
  </si>
  <si>
    <t>소노비</t>
  </si>
  <si>
    <t>PASS ME BY</t>
  </si>
  <si>
    <t>패스 미 바이</t>
  </si>
  <si>
    <t>CHARMY</t>
  </si>
  <si>
    <t>챠미</t>
  </si>
  <si>
    <t>TOOLNSOME</t>
  </si>
  <si>
    <t>툴앤썸</t>
  </si>
  <si>
    <t>GREETINGTAIL</t>
  </si>
  <si>
    <t>그리팅테일</t>
  </si>
  <si>
    <t>MWC</t>
  </si>
  <si>
    <t>엠더블유씨</t>
  </si>
  <si>
    <t>CIELO</t>
  </si>
  <si>
    <t>씨엘로</t>
  </si>
  <si>
    <t>CUSTOMBOLT</t>
  </si>
  <si>
    <t>커스텀볼트</t>
  </si>
  <si>
    <t>WORKING BEAR</t>
  </si>
  <si>
    <t>워킹베어</t>
  </si>
  <si>
    <t>GPRIXX</t>
  </si>
  <si>
    <t>지프릭스</t>
  </si>
  <si>
    <t>SERYBOX</t>
  </si>
  <si>
    <t>세리박스</t>
  </si>
  <si>
    <t>THE BOONDOCK SAINTS</t>
  </si>
  <si>
    <t>분닥세인츠</t>
  </si>
  <si>
    <t>HAPPIESTNESS</t>
  </si>
  <si>
    <t>해피스트니스</t>
  </si>
  <si>
    <t>LORHER</t>
  </si>
  <si>
    <t>로르허</t>
  </si>
  <si>
    <t>CONFEITO</t>
  </si>
  <si>
    <t>콘페이토</t>
  </si>
  <si>
    <t>CLAXCLO</t>
  </si>
  <si>
    <t>클랙스클로</t>
  </si>
  <si>
    <t>INDIESLOW</t>
  </si>
  <si>
    <t>인디슬로우</t>
  </si>
  <si>
    <t>LAVANTANO</t>
  </si>
  <si>
    <t>라반타노</t>
  </si>
  <si>
    <t>GOBI</t>
  </si>
  <si>
    <t>고비</t>
  </si>
  <si>
    <t>GROFS</t>
  </si>
  <si>
    <t>그롭스</t>
  </si>
  <si>
    <t>KIMOUI</t>
  </si>
  <si>
    <t>키모우이</t>
  </si>
  <si>
    <t>GELATOFACTORY</t>
  </si>
  <si>
    <t>젤라또팩토리</t>
  </si>
  <si>
    <t>PULAR</t>
  </si>
  <si>
    <t>풀라르</t>
  </si>
  <si>
    <t>UNCLOSE</t>
  </si>
  <si>
    <t>언클로즈</t>
  </si>
  <si>
    <t>MIGUHARA</t>
  </si>
  <si>
    <t>미구하라</t>
  </si>
  <si>
    <t>COTTA</t>
  </si>
  <si>
    <t>코타</t>
  </si>
  <si>
    <t>JEU D'ART</t>
  </si>
  <si>
    <t>MIHAK</t>
  </si>
  <si>
    <t>미학</t>
  </si>
  <si>
    <t>BRAMBLE</t>
  </si>
  <si>
    <t>브람블</t>
  </si>
  <si>
    <t>AUTHENTIC WARDROBE</t>
  </si>
  <si>
    <t>어센틱워드로브</t>
  </si>
  <si>
    <t>JUNEHERITAGE</t>
  </si>
  <si>
    <t>준헤리티지</t>
  </si>
  <si>
    <t>PACIFIC AND CO</t>
  </si>
  <si>
    <t>퍼시픽 앤 코</t>
  </si>
  <si>
    <t>LETAPE</t>
  </si>
  <si>
    <t>레탑</t>
  </si>
  <si>
    <t>CROOKLYN</t>
  </si>
  <si>
    <t>크루클린</t>
  </si>
  <si>
    <t>FLOWOMEN</t>
  </si>
  <si>
    <t>플로우먼</t>
  </si>
  <si>
    <t>ILLE LAN</t>
  </si>
  <si>
    <t>일레란느</t>
  </si>
  <si>
    <t>RISINGWAVE</t>
  </si>
  <si>
    <t>라이징웨이브</t>
  </si>
  <si>
    <t>ACRID</t>
  </si>
  <si>
    <t>아크리드</t>
  </si>
  <si>
    <t>MADIN'LY</t>
  </si>
  <si>
    <t>메이딘리</t>
  </si>
  <si>
    <t>LEFENERY</t>
  </si>
  <si>
    <t>레페너리</t>
  </si>
  <si>
    <t>COSMIC SOCIETY</t>
  </si>
  <si>
    <t>코스믹소사이어티</t>
  </si>
  <si>
    <t>HUMER</t>
  </si>
  <si>
    <t>후머</t>
  </si>
  <si>
    <t>LOOLA KOOLA</t>
  </si>
  <si>
    <t>룰라쿨라</t>
  </si>
  <si>
    <t>COMMONSENSE</t>
  </si>
  <si>
    <t>커먼센스</t>
  </si>
  <si>
    <t>BROW END</t>
  </si>
  <si>
    <t>브로우엔드</t>
  </si>
  <si>
    <t>LUNACY</t>
  </si>
  <si>
    <t>루나시</t>
  </si>
  <si>
    <t>UIMIGA</t>
  </si>
  <si>
    <t>의미가</t>
  </si>
  <si>
    <t>HELLS BELLS</t>
  </si>
  <si>
    <t>헬즈벨즈</t>
  </si>
  <si>
    <t>SWYNES</t>
  </si>
  <si>
    <t>스와인즈</t>
  </si>
  <si>
    <t>FORCHASER</t>
  </si>
  <si>
    <t>포체이서</t>
  </si>
  <si>
    <t>UST</t>
  </si>
  <si>
    <t>유에스티</t>
  </si>
  <si>
    <t>ARIUL</t>
  </si>
  <si>
    <t>아리얼</t>
  </si>
  <si>
    <t>OINK.O</t>
  </si>
  <si>
    <t>오잉크오</t>
  </si>
  <si>
    <t>KIDELCO</t>
  </si>
  <si>
    <t>기델코</t>
  </si>
  <si>
    <t>KOVEA FISHING</t>
  </si>
  <si>
    <t>코베아 낚시</t>
  </si>
  <si>
    <t>LIVART</t>
  </si>
  <si>
    <t>리바트</t>
  </si>
  <si>
    <t>RENE FURTERER</t>
  </si>
  <si>
    <t>르네휘테르</t>
  </si>
  <si>
    <t>BIOTHERM</t>
  </si>
  <si>
    <t>비오템</t>
  </si>
  <si>
    <t>TOURGOLF</t>
  </si>
  <si>
    <t>투어골프</t>
  </si>
  <si>
    <t>BELLEFFA</t>
  </si>
  <si>
    <t>벨레파</t>
  </si>
  <si>
    <t>CROSLEY</t>
  </si>
  <si>
    <t>크로슬리</t>
  </si>
  <si>
    <t>RITA MONICA</t>
  </si>
  <si>
    <t>리타모니카</t>
  </si>
  <si>
    <t>CASTELLI</t>
  </si>
  <si>
    <t>카스텔리</t>
  </si>
  <si>
    <t>THEGRANN</t>
  </si>
  <si>
    <t>더그란</t>
  </si>
  <si>
    <t>IRYUK</t>
  </si>
  <si>
    <t>이륙</t>
  </si>
  <si>
    <t>YOAS</t>
  </si>
  <si>
    <t>요아스</t>
  </si>
  <si>
    <t>KARL LAGERFELD</t>
  </si>
  <si>
    <t>칼 라거펠트</t>
  </si>
  <si>
    <t>INPREP</t>
  </si>
  <si>
    <t>인프랩</t>
  </si>
  <si>
    <t>LOWER</t>
  </si>
  <si>
    <t>로우어</t>
  </si>
  <si>
    <t>BIRD CHE</t>
  </si>
  <si>
    <t>버드 체</t>
  </si>
  <si>
    <t>FRAMEHUNT</t>
  </si>
  <si>
    <t>프레임헌트</t>
  </si>
  <si>
    <t>WOOING</t>
  </si>
  <si>
    <t>우잉</t>
  </si>
  <si>
    <t>CHAZMMFG.</t>
  </si>
  <si>
    <t>차즘</t>
  </si>
  <si>
    <t>HEIMIN</t>
  </si>
  <si>
    <t>헤이민</t>
  </si>
  <si>
    <t>FRANK DOMINIC</t>
  </si>
  <si>
    <t>프랭크 도미닉</t>
  </si>
  <si>
    <t>THEDOSI</t>
  </si>
  <si>
    <t>더도시</t>
  </si>
  <si>
    <t>DIRTY CANDY</t>
  </si>
  <si>
    <t>더티캔디</t>
  </si>
  <si>
    <t>MALUWILZ</t>
  </si>
  <si>
    <t>마루빌츠</t>
  </si>
  <si>
    <t>SKYBOTTLE</t>
  </si>
  <si>
    <t>스카이보틀</t>
  </si>
  <si>
    <t>ATAR</t>
  </si>
  <si>
    <t>아타르</t>
  </si>
  <si>
    <t>NADE PARIS</t>
  </si>
  <si>
    <t>나드파리</t>
  </si>
  <si>
    <t>AOW</t>
  </si>
  <si>
    <t>에이오더블유</t>
  </si>
  <si>
    <t>WEPOT</t>
  </si>
  <si>
    <t>위팟</t>
  </si>
  <si>
    <t>GLOSS&amp;GLOW</t>
  </si>
  <si>
    <t>글로스앤글로우</t>
  </si>
  <si>
    <t>TREATROOM</t>
  </si>
  <si>
    <t>트리트룸</t>
  </si>
  <si>
    <t>IL TEMPO SELECT SHOP</t>
  </si>
  <si>
    <t>일템포 셀렉샵</t>
  </si>
  <si>
    <t>MOLT</t>
  </si>
  <si>
    <t>몰트</t>
  </si>
  <si>
    <t>IRING</t>
  </si>
  <si>
    <t>아이링</t>
  </si>
  <si>
    <t>NO MEMBERS</t>
  </si>
  <si>
    <t>노멤버스</t>
  </si>
  <si>
    <t>BIRL</t>
  </si>
  <si>
    <t>벌</t>
  </si>
  <si>
    <t>BONIBLAH</t>
  </si>
  <si>
    <t>보니블라</t>
  </si>
  <si>
    <t>SUPERDIVISION</t>
  </si>
  <si>
    <t>슈퍼디비전</t>
  </si>
  <si>
    <t>L&amp;C STENDAL</t>
  </si>
  <si>
    <t>엘앤씨스텐달</t>
  </si>
  <si>
    <t>LIFESERIES</t>
  </si>
  <si>
    <t>라이프시리즈</t>
  </si>
  <si>
    <t>MUER</t>
  </si>
  <si>
    <t>뮤에</t>
  </si>
  <si>
    <t>PERSONAL SERVICE</t>
  </si>
  <si>
    <t>퍼스널 서비스</t>
  </si>
  <si>
    <t>SWADDLE UP</t>
  </si>
  <si>
    <t>스와들업</t>
  </si>
  <si>
    <t>MEIEL DEW</t>
  </si>
  <si>
    <t>메이엘듀</t>
  </si>
  <si>
    <t>WEBZEN FRIENDS</t>
  </si>
  <si>
    <t>웹젠 프렌즈</t>
  </si>
  <si>
    <t>LAMBRETTA WATCHES</t>
  </si>
  <si>
    <t>람브레타시계</t>
  </si>
  <si>
    <t>FINDCHILLIN</t>
  </si>
  <si>
    <t>파인드칠린</t>
  </si>
  <si>
    <t>FOREVERYBARI</t>
  </si>
  <si>
    <t>포에브리바리</t>
  </si>
  <si>
    <t>RUFFNTUFF</t>
  </si>
  <si>
    <t>러프앤터프</t>
  </si>
  <si>
    <t>SOSU</t>
  </si>
  <si>
    <t>소수</t>
  </si>
  <si>
    <t>WEMEWE</t>
  </si>
  <si>
    <t>위미위</t>
  </si>
  <si>
    <t>ODDBLANC</t>
  </si>
  <si>
    <t>오드블랑</t>
  </si>
  <si>
    <t>SEWINGBOUNDARIES</t>
  </si>
  <si>
    <t>소윙바운더리스</t>
  </si>
  <si>
    <t>PIGMILLION</t>
  </si>
  <si>
    <t>피그밀리언</t>
  </si>
  <si>
    <t>SOYOON</t>
  </si>
  <si>
    <t>소윤</t>
  </si>
  <si>
    <t>LUFF KINGZ</t>
  </si>
  <si>
    <t>러프킹즈</t>
  </si>
  <si>
    <t>UNHATE</t>
  </si>
  <si>
    <t>언헤이트</t>
  </si>
  <si>
    <t>LEATHERLESS</t>
  </si>
  <si>
    <t>레더리스</t>
  </si>
  <si>
    <t>THE SHOW'S NOT OVER</t>
  </si>
  <si>
    <t>더쇼즈낫오버</t>
  </si>
  <si>
    <t>LOUIS1987</t>
  </si>
  <si>
    <t>루이스1987</t>
  </si>
  <si>
    <t>SEAN LEE</t>
  </si>
  <si>
    <t>숀리</t>
  </si>
  <si>
    <t>EDIT PLUS</t>
  </si>
  <si>
    <t>에딧플러스</t>
  </si>
  <si>
    <t>REFRAME</t>
  </si>
  <si>
    <t>리프레임</t>
  </si>
  <si>
    <t>TI SENTO</t>
  </si>
  <si>
    <t>티센토</t>
  </si>
  <si>
    <t>SIRO AND MARO</t>
  </si>
  <si>
    <t>시로앤마로</t>
  </si>
  <si>
    <t>LOULOU PIERRE</t>
  </si>
  <si>
    <t>루루삐에르</t>
  </si>
  <si>
    <t>PEEKABY</t>
  </si>
  <si>
    <t>피카비</t>
  </si>
  <si>
    <t>HUSKY NEW YORK GOLF</t>
  </si>
  <si>
    <t>허스키 뉴욕 골프</t>
  </si>
  <si>
    <t>LAWPAIX</t>
  </si>
  <si>
    <t>로우팩스</t>
  </si>
  <si>
    <t>DEARLIFE</t>
  </si>
  <si>
    <t>디어라이프</t>
  </si>
  <si>
    <t>OSOLI</t>
  </si>
  <si>
    <t>오쏠리</t>
  </si>
  <si>
    <t>SIMPLYO</t>
  </si>
  <si>
    <t>심플리오</t>
  </si>
  <si>
    <t>BLUEMERLE</t>
  </si>
  <si>
    <t>블루멀</t>
  </si>
  <si>
    <t>A TOUS MOMENTS</t>
  </si>
  <si>
    <t>아투스모멍트</t>
  </si>
  <si>
    <t>YUGADANG</t>
  </si>
  <si>
    <t>유가당</t>
  </si>
  <si>
    <t>MOMSBOARD</t>
  </si>
  <si>
    <t>맘스보드</t>
  </si>
  <si>
    <t>HAMILTON</t>
  </si>
  <si>
    <t>해밀턴</t>
  </si>
  <si>
    <t>MOME</t>
  </si>
  <si>
    <t>몸</t>
  </si>
  <si>
    <t>PINK ELEPHANT</t>
  </si>
  <si>
    <t>분홍코끼리</t>
  </si>
  <si>
    <t>TWENTY BUCKS</t>
  </si>
  <si>
    <t>투엔티벅스</t>
  </si>
  <si>
    <t>CHICAP</t>
  </si>
  <si>
    <t>시캡</t>
  </si>
  <si>
    <t>LOUIE OOIE</t>
  </si>
  <si>
    <t>루이우이</t>
  </si>
  <si>
    <t>AURA</t>
  </si>
  <si>
    <t>아우라</t>
  </si>
  <si>
    <t>HAUT HOMME</t>
  </si>
  <si>
    <t>하우트옴므</t>
  </si>
  <si>
    <t>MIIR</t>
  </si>
  <si>
    <t>미르</t>
  </si>
  <si>
    <t>GROUNDWORK</t>
  </si>
  <si>
    <t>그라운드워크</t>
  </si>
  <si>
    <t>DVSN STUDIOS</t>
  </si>
  <si>
    <t>디브이에스엔 스튜디오</t>
  </si>
  <si>
    <t>CLE CUSTOM</t>
  </si>
  <si>
    <t>끌레 커스텀</t>
  </si>
  <si>
    <t>ROAV</t>
  </si>
  <si>
    <t>로브</t>
  </si>
  <si>
    <t>MOTHER GROUND</t>
  </si>
  <si>
    <t>마더그라운드</t>
  </si>
  <si>
    <t>BROSKI AND SUPPLY</t>
  </si>
  <si>
    <t>브로스키 앤 서플라이</t>
  </si>
  <si>
    <t>GARNIR</t>
  </si>
  <si>
    <t>가르니르</t>
  </si>
  <si>
    <t>YOURMONTH YOURDAY</t>
  </si>
  <si>
    <t>유어먼스 유어데이</t>
  </si>
  <si>
    <t>STRAPS</t>
  </si>
  <si>
    <t>스트랩스</t>
  </si>
  <si>
    <t>SSUM</t>
  </si>
  <si>
    <t>숨</t>
  </si>
  <si>
    <t>TITLEIST</t>
  </si>
  <si>
    <t>타이틀리스트</t>
  </si>
  <si>
    <t>WITINART</t>
  </si>
  <si>
    <t>위티나트</t>
  </si>
  <si>
    <t>HAMEL</t>
  </si>
  <si>
    <t>하멜</t>
  </si>
  <si>
    <t>DALPHONG</t>
  </si>
  <si>
    <t>달퐁이네 문방구</t>
  </si>
  <si>
    <t>ECOVESSEL</t>
  </si>
  <si>
    <t>에코베슬</t>
  </si>
  <si>
    <t>PETER JENSEN</t>
  </si>
  <si>
    <t>피터젠슨</t>
  </si>
  <si>
    <t>SNOWLINE</t>
  </si>
  <si>
    <t>스노우라인</t>
  </si>
  <si>
    <t>32DAWN</t>
  </si>
  <si>
    <t>써티투던</t>
  </si>
  <si>
    <t>EVERBOM</t>
  </si>
  <si>
    <t>에버봄</t>
  </si>
  <si>
    <t>JAIGURU DEVAOM</t>
  </si>
  <si>
    <t>자이구루 데바옴</t>
  </si>
  <si>
    <t>ZELOTIS</t>
  </si>
  <si>
    <t>젤로티스</t>
  </si>
  <si>
    <t>ODNR</t>
  </si>
  <si>
    <t>오디너리라이프</t>
  </si>
  <si>
    <t>NEVER TRY NEVER KNOW</t>
  </si>
  <si>
    <t>네버트라이네버노</t>
  </si>
  <si>
    <t>KALM DOWN</t>
  </si>
  <si>
    <t>캄 다운</t>
  </si>
  <si>
    <t>LINKY LABORATORY</t>
  </si>
  <si>
    <t>링키래버토리</t>
  </si>
  <si>
    <t>KOXA</t>
  </si>
  <si>
    <t>코싸</t>
  </si>
  <si>
    <t>PARANOID HOTEL</t>
  </si>
  <si>
    <t>파라노이드 호텔</t>
  </si>
  <si>
    <t>DEARD</t>
  </si>
  <si>
    <t>디어드</t>
  </si>
  <si>
    <t>MADEHANMUT</t>
  </si>
  <si>
    <t>메이드한멋</t>
  </si>
  <si>
    <t>KYISHOO</t>
  </si>
  <si>
    <t>카이쇼</t>
  </si>
  <si>
    <t>DIM. E CRES</t>
  </si>
  <si>
    <t>딤에크레스</t>
  </si>
  <si>
    <t>TOFIT</t>
  </si>
  <si>
    <t>토핏</t>
  </si>
  <si>
    <t>GREET SEASON</t>
  </si>
  <si>
    <t>그릿시즌</t>
  </si>
  <si>
    <t>CIRACLE</t>
  </si>
  <si>
    <t>씨라클</t>
  </si>
  <si>
    <t>KOY</t>
  </si>
  <si>
    <t>SPECIAL GUEST</t>
  </si>
  <si>
    <t>스페셜게스트</t>
  </si>
  <si>
    <t>JROBE</t>
  </si>
  <si>
    <t>제이로브</t>
  </si>
  <si>
    <t>TEFAL</t>
  </si>
  <si>
    <t>테팔</t>
  </si>
  <si>
    <t>REBORN.J</t>
  </si>
  <si>
    <t>리본제이</t>
  </si>
  <si>
    <t>MYVELO</t>
  </si>
  <si>
    <t>마이벨로</t>
  </si>
  <si>
    <t>BAYLIS AND HARDING</t>
  </si>
  <si>
    <t>베일리스앤하딩</t>
  </si>
  <si>
    <t>BUTTERING</t>
  </si>
  <si>
    <t>버터링</t>
  </si>
  <si>
    <t>ELWK</t>
  </si>
  <si>
    <t>이엘더블유케이</t>
  </si>
  <si>
    <t>CHUMS</t>
  </si>
  <si>
    <t>첨스</t>
  </si>
  <si>
    <t>MANUELLE ET GUILLAUME</t>
  </si>
  <si>
    <t>마누엘 에 기욤</t>
  </si>
  <si>
    <t>OVERGROW</t>
  </si>
  <si>
    <t>오버그로우</t>
  </si>
  <si>
    <t>REEBOK WATCH</t>
  </si>
  <si>
    <t>리복 워치</t>
  </si>
  <si>
    <t>CARRIER</t>
  </si>
  <si>
    <t>캐리어</t>
  </si>
  <si>
    <t>GREYYANG</t>
  </si>
  <si>
    <t>그레이양</t>
  </si>
  <si>
    <t>YAMAHA GOLF</t>
  </si>
  <si>
    <t>야마하골프</t>
  </si>
  <si>
    <t>GOIU</t>
  </si>
  <si>
    <t>고이우</t>
  </si>
  <si>
    <t>TINYLOVE</t>
  </si>
  <si>
    <t>타이니러브</t>
  </si>
  <si>
    <t>PUNPUN</t>
  </si>
  <si>
    <t>푼푼</t>
  </si>
  <si>
    <t>FIVE&amp;PLUS</t>
  </si>
  <si>
    <t>파이브앤플러스</t>
  </si>
  <si>
    <t>ROWI</t>
  </si>
  <si>
    <t>로이</t>
  </si>
  <si>
    <t>INGLOT</t>
  </si>
  <si>
    <t>잉글롯</t>
  </si>
  <si>
    <t>JOURNEY BUDDY</t>
  </si>
  <si>
    <t>저니버디</t>
  </si>
  <si>
    <t>KLAMMERN</t>
  </si>
  <si>
    <t>클라만</t>
  </si>
  <si>
    <t>OWL91</t>
  </si>
  <si>
    <t>아울나인티원</t>
  </si>
  <si>
    <t>VIBRATE BEAUTY</t>
  </si>
  <si>
    <t>바이브레이트 뷰티</t>
  </si>
  <si>
    <t>FEVERMINUTE</t>
  </si>
  <si>
    <t>피버미닛</t>
  </si>
  <si>
    <t>SUNMIMALL</t>
  </si>
  <si>
    <t>선미몰</t>
  </si>
  <si>
    <t>GOPRO</t>
  </si>
  <si>
    <t>고프로</t>
  </si>
  <si>
    <t>VENTELLA</t>
  </si>
  <si>
    <t>벤텔라</t>
  </si>
  <si>
    <t>ALMONDO</t>
  </si>
  <si>
    <t>알몬도</t>
  </si>
  <si>
    <t>ANIMATE</t>
  </si>
  <si>
    <t>애니메이트</t>
  </si>
  <si>
    <t>RIDER COMMUNE</t>
  </si>
  <si>
    <t>라이더커뮨</t>
  </si>
  <si>
    <t>FRUIT OF THE LOOM</t>
  </si>
  <si>
    <t>프룻오브더룸</t>
  </si>
  <si>
    <t>MONBRIC</t>
  </si>
  <si>
    <t>몽브릭</t>
  </si>
  <si>
    <t>AUTRE</t>
  </si>
  <si>
    <t>오뚜르</t>
  </si>
  <si>
    <t>JUNECI</t>
  </si>
  <si>
    <t>주네시</t>
  </si>
  <si>
    <t>PLLIDA</t>
  </si>
  <si>
    <t>플리다</t>
  </si>
  <si>
    <t>LEAPLING</t>
  </si>
  <si>
    <t>리플링</t>
  </si>
  <si>
    <t>VISSLA</t>
  </si>
  <si>
    <t>비슬라</t>
  </si>
  <si>
    <t>ILOOM</t>
  </si>
  <si>
    <t>일룸</t>
  </si>
  <si>
    <t>BRADIPO</t>
  </si>
  <si>
    <t>브라디포</t>
  </si>
  <si>
    <t>JIPRO</t>
  </si>
  <si>
    <t>지프로</t>
  </si>
  <si>
    <t>MOONEED</t>
  </si>
  <si>
    <t>무니드</t>
  </si>
  <si>
    <t>CORE BRASS</t>
  </si>
  <si>
    <t>코어브라스</t>
  </si>
  <si>
    <t>GV TOUR</t>
  </si>
  <si>
    <t>지브이투어</t>
  </si>
  <si>
    <t>A MEME</t>
  </si>
  <si>
    <t>아멤므</t>
  </si>
  <si>
    <t>ONWEAR</t>
  </si>
  <si>
    <t>온웨어</t>
  </si>
  <si>
    <t>WISSY</t>
  </si>
  <si>
    <t>위씨</t>
  </si>
  <si>
    <t>AMENTE</t>
  </si>
  <si>
    <t>에이멘테</t>
  </si>
  <si>
    <t>YESEASY</t>
  </si>
  <si>
    <t>예스이지</t>
  </si>
  <si>
    <t>MANNEQUIN</t>
  </si>
  <si>
    <t>매니퀸</t>
  </si>
  <si>
    <t>BUBP</t>
  </si>
  <si>
    <t>비유비피</t>
  </si>
  <si>
    <t>GYEOL</t>
  </si>
  <si>
    <t>결</t>
  </si>
  <si>
    <t>J.LETTER</t>
  </si>
  <si>
    <t>제이레터</t>
  </si>
  <si>
    <t>ARMORSKIN</t>
  </si>
  <si>
    <t>아머스킨</t>
  </si>
  <si>
    <t>J.GRACELET</t>
  </si>
  <si>
    <t>제이그레이슬렛</t>
  </si>
  <si>
    <t>MAR</t>
  </si>
  <si>
    <t>마르</t>
  </si>
  <si>
    <t>SHOKZ</t>
  </si>
  <si>
    <t>샥즈</t>
  </si>
  <si>
    <t>SUBLIMIC</t>
  </si>
  <si>
    <t>서브리믹</t>
  </si>
  <si>
    <t>RENOMA UNIVERSE</t>
  </si>
  <si>
    <t>레노마 유니버스</t>
  </si>
  <si>
    <t>SOUL SEASONS</t>
  </si>
  <si>
    <t>소울시즌스</t>
  </si>
  <si>
    <t>THEATRE DES LUMIERES</t>
  </si>
  <si>
    <t>빛의 시어터</t>
  </si>
  <si>
    <t>CUSTAGE</t>
  </si>
  <si>
    <t>커스티지</t>
  </si>
  <si>
    <t>CONNECITY</t>
  </si>
  <si>
    <t>커넥시티</t>
  </si>
  <si>
    <t>EXTREME</t>
  </si>
  <si>
    <t>익스트림</t>
  </si>
  <si>
    <t>IN MINIMAL PRODUCT</t>
  </si>
  <si>
    <t>인미니멀프로덕트</t>
  </si>
  <si>
    <t>MONDIAC</t>
  </si>
  <si>
    <t>몬디악</t>
  </si>
  <si>
    <t>HAAN</t>
  </si>
  <si>
    <t>한</t>
  </si>
  <si>
    <t>SOUNDS BMUET</t>
  </si>
  <si>
    <t>사운즈 비뮈에트</t>
  </si>
  <si>
    <t>WILDWORKS</t>
  </si>
  <si>
    <t>와일드웍스</t>
  </si>
  <si>
    <t>SCENT OF GOYO</t>
  </si>
  <si>
    <t>센트오브고요</t>
  </si>
  <si>
    <t>S7ILUVU</t>
  </si>
  <si>
    <t>에스세븐일루부</t>
  </si>
  <si>
    <t>SWING SLIDE</t>
  </si>
  <si>
    <t>스윙앤슬라이드</t>
  </si>
  <si>
    <t>VERSACE</t>
  </si>
  <si>
    <t>베르사체</t>
  </si>
  <si>
    <t>SPICA</t>
  </si>
  <si>
    <t>스피카</t>
  </si>
  <si>
    <t>IROAS</t>
  </si>
  <si>
    <t>이루아즈</t>
  </si>
  <si>
    <t>PINOMARE</t>
  </si>
  <si>
    <t>피노마레</t>
  </si>
  <si>
    <t>URBAN CAMPER</t>
  </si>
  <si>
    <t>어반캠퍼</t>
  </si>
  <si>
    <t>SOCKSAND</t>
  </si>
  <si>
    <t>삭스앤드</t>
  </si>
  <si>
    <t>MACULAR</t>
  </si>
  <si>
    <t>메큘러</t>
  </si>
  <si>
    <t>NAR NAR</t>
  </si>
  <si>
    <t>나르나르</t>
  </si>
  <si>
    <t>CROISSANCE</t>
  </si>
  <si>
    <t>크로이센스</t>
  </si>
  <si>
    <t>IRIVER</t>
  </si>
  <si>
    <t>아이리버</t>
  </si>
  <si>
    <t>MISSILE GOLF</t>
  </si>
  <si>
    <t>미사일 골프</t>
  </si>
  <si>
    <t>BRONIS</t>
  </si>
  <si>
    <t>브로니스</t>
  </si>
  <si>
    <t>OHVERDOSE</t>
  </si>
  <si>
    <t>오버도스</t>
  </si>
  <si>
    <t>CYBERVERK</t>
  </si>
  <si>
    <t>사이버베크</t>
  </si>
  <si>
    <t>NAGUISA</t>
  </si>
  <si>
    <t>나귀사</t>
  </si>
  <si>
    <t>KEITHSSY</t>
  </si>
  <si>
    <t>킷시</t>
  </si>
  <si>
    <t>MCKAYSON</t>
  </si>
  <si>
    <t>맥케이슨</t>
  </si>
  <si>
    <t>ARAC.9</t>
  </si>
  <si>
    <t>아라크나인</t>
  </si>
  <si>
    <t>DIVINGSPOT</t>
  </si>
  <si>
    <t>다이빙스팟</t>
  </si>
  <si>
    <t>STUFFER</t>
  </si>
  <si>
    <t>스터퍼</t>
  </si>
  <si>
    <t>REBLETSWM</t>
  </si>
  <si>
    <t>리블렛츠더블엠</t>
  </si>
  <si>
    <t>Y/PROJECT</t>
  </si>
  <si>
    <t>와이프로젝트</t>
  </si>
  <si>
    <t>MONTSENU</t>
  </si>
  <si>
    <t>몽세누</t>
  </si>
  <si>
    <t>GROVANA</t>
  </si>
  <si>
    <t>그로바나</t>
  </si>
  <si>
    <t>DEMONSTRATE</t>
  </si>
  <si>
    <t>데몬스트레이트</t>
  </si>
  <si>
    <t>ST12</t>
  </si>
  <si>
    <t>에스틸리</t>
  </si>
  <si>
    <t>JUSTMOOD</t>
  </si>
  <si>
    <t>저스트무드</t>
  </si>
  <si>
    <t>MLB GOLF</t>
  </si>
  <si>
    <t>엠엘비골프</t>
  </si>
  <si>
    <t>MISMADE</t>
  </si>
  <si>
    <t>미스메이드</t>
  </si>
  <si>
    <t>KWAKHYUNJOO COLLECTION</t>
  </si>
  <si>
    <t>곽현주컬렉션</t>
  </si>
  <si>
    <t>KOMONO WATCH</t>
  </si>
  <si>
    <t>코모노와치</t>
  </si>
  <si>
    <t>KACO</t>
  </si>
  <si>
    <t>카코</t>
  </si>
  <si>
    <t>BOLIFE</t>
  </si>
  <si>
    <t>볼라이프</t>
  </si>
  <si>
    <t>ROMANTIC MOVE WOMAN</t>
  </si>
  <si>
    <t>로맨틱무브 우먼</t>
  </si>
  <si>
    <t>ENERBOOSTER</t>
  </si>
  <si>
    <t>에너부스터</t>
  </si>
  <si>
    <t>ZKIYO</t>
  </si>
  <si>
    <t>즈키요</t>
  </si>
  <si>
    <t>COMSONNOT</t>
  </si>
  <si>
    <t>꼼소넛</t>
  </si>
  <si>
    <t>BLAKOON</t>
  </si>
  <si>
    <t>블라쿤</t>
  </si>
  <si>
    <t>ODDEYEWEAR</t>
  </si>
  <si>
    <t>오드아이웨어</t>
  </si>
  <si>
    <t>AURORA SHOE</t>
  </si>
  <si>
    <t>오로라슈즈</t>
  </si>
  <si>
    <t>LEXIS</t>
  </si>
  <si>
    <t>렉시스</t>
  </si>
  <si>
    <t>LACOSTE EYEWEAR</t>
  </si>
  <si>
    <t>라코스테 아이웨어</t>
  </si>
  <si>
    <t>OJEH</t>
  </si>
  <si>
    <t>오제</t>
  </si>
  <si>
    <t>VITALY</t>
  </si>
  <si>
    <t>비탈리</t>
  </si>
  <si>
    <t>MANOTI</t>
  </si>
  <si>
    <t>마노티</t>
  </si>
  <si>
    <t>SIGGKIDS</t>
  </si>
  <si>
    <t>지그키즈</t>
  </si>
  <si>
    <t>ROGERVIVIER</t>
  </si>
  <si>
    <t>로저비비에</t>
  </si>
  <si>
    <t>MBS</t>
  </si>
  <si>
    <t>엠비스</t>
  </si>
  <si>
    <t>MEUMDAL</t>
  </si>
  <si>
    <t>믐달</t>
  </si>
  <si>
    <t>EMERCI</t>
  </si>
  <si>
    <t>에멜시</t>
  </si>
  <si>
    <t>AUBE DE J</t>
  </si>
  <si>
    <t>오브드제이</t>
  </si>
  <si>
    <t>XIOM</t>
  </si>
  <si>
    <t>엑시옴</t>
  </si>
  <si>
    <t>BOYLONDON WATCH</t>
  </si>
  <si>
    <t>보이런던와치</t>
  </si>
  <si>
    <t>PLUM STUDIO</t>
  </si>
  <si>
    <t>플럼스튜디오</t>
  </si>
  <si>
    <t>SNOW2PLUS</t>
  </si>
  <si>
    <t>스노우투플러스</t>
  </si>
  <si>
    <t>ZONEOFF</t>
  </si>
  <si>
    <t>존오프</t>
  </si>
  <si>
    <t>FREEAK</t>
  </si>
  <si>
    <t>프리크</t>
  </si>
  <si>
    <t>1159STUDIO</t>
  </si>
  <si>
    <t>일일오구스튜디오</t>
  </si>
  <si>
    <t>ETRESEOUL</t>
  </si>
  <si>
    <t>에트르</t>
  </si>
  <si>
    <t>BEMIGHTY</t>
  </si>
  <si>
    <t>비마이티</t>
  </si>
  <si>
    <t>MARAETHRA</t>
  </si>
  <si>
    <t>마레트라</t>
  </si>
  <si>
    <t>SENKA</t>
  </si>
  <si>
    <t>센카</t>
  </si>
  <si>
    <t>MARY&amp;MAY</t>
  </si>
  <si>
    <t>마리엔메이</t>
  </si>
  <si>
    <t>AWAKENSENSES</t>
  </si>
  <si>
    <t>어웨이큰센스</t>
  </si>
  <si>
    <t>SEGRETO FIND THE KEY</t>
  </si>
  <si>
    <t>세그레토파인더키</t>
  </si>
  <si>
    <t>DR.ORACLE</t>
  </si>
  <si>
    <t>닥터오라클</t>
  </si>
  <si>
    <t>EYECROWN</t>
  </si>
  <si>
    <t>아이크라운</t>
  </si>
  <si>
    <t>CUCKOO</t>
  </si>
  <si>
    <t>쿠쿠</t>
  </si>
  <si>
    <t>PERSY</t>
  </si>
  <si>
    <t>펄시</t>
  </si>
  <si>
    <t>BEGIN</t>
  </si>
  <si>
    <t>비긴</t>
  </si>
  <si>
    <t>BACKYARD BUILDER</t>
  </si>
  <si>
    <t>백야드빌더</t>
  </si>
  <si>
    <t>LILYDAV</t>
  </si>
  <si>
    <t>릴리댑</t>
  </si>
  <si>
    <t>SPINNAKER</t>
  </si>
  <si>
    <t>스피나커</t>
  </si>
  <si>
    <t>GOD BODY</t>
  </si>
  <si>
    <t>갓바디</t>
  </si>
  <si>
    <t>B TOYS</t>
  </si>
  <si>
    <t>브랜드비</t>
  </si>
  <si>
    <t>LIVEPRO</t>
  </si>
  <si>
    <t>리브프로</t>
  </si>
  <si>
    <t>OURPLACE</t>
  </si>
  <si>
    <t>아워플레이스</t>
  </si>
  <si>
    <t>DAIICHI</t>
  </si>
  <si>
    <t>다이치</t>
  </si>
  <si>
    <t>ANESSA</t>
  </si>
  <si>
    <t>아넷사</t>
  </si>
  <si>
    <t>GALAXY</t>
  </si>
  <si>
    <t>갤럭시</t>
  </si>
  <si>
    <t>HAVIT</t>
  </si>
  <si>
    <t>하빗</t>
  </si>
  <si>
    <t>MEDIPEEL</t>
  </si>
  <si>
    <t>메디필</t>
  </si>
  <si>
    <t>CLROTTE</t>
  </si>
  <si>
    <t>클로떼</t>
  </si>
  <si>
    <t>LAFLOO</t>
  </si>
  <si>
    <t>라플루</t>
  </si>
  <si>
    <t>ROROBELL</t>
  </si>
  <si>
    <t>로로벨</t>
  </si>
  <si>
    <t>SEESAFAR</t>
  </si>
  <si>
    <t>시즈어파</t>
  </si>
  <si>
    <t>SOOPSORI</t>
  </si>
  <si>
    <t>숲소리</t>
  </si>
  <si>
    <t>JACKAL</t>
  </si>
  <si>
    <t>쟈칼</t>
  </si>
  <si>
    <t>KNOCKER'S HAND</t>
  </si>
  <si>
    <t>노커즈 핸드</t>
  </si>
  <si>
    <t>LATULIPE</t>
  </si>
  <si>
    <t>라튤립</t>
  </si>
  <si>
    <t>UNDERTHING</t>
  </si>
  <si>
    <t>언더띵</t>
  </si>
  <si>
    <t>LAMODECHIEF</t>
  </si>
  <si>
    <t>라모드치프</t>
  </si>
  <si>
    <t>KAHI</t>
  </si>
  <si>
    <t>가히</t>
  </si>
  <si>
    <t>AUGUSTCLOUD</t>
  </si>
  <si>
    <t>어거스트클라우드</t>
  </si>
  <si>
    <t>VIVACCO</t>
  </si>
  <si>
    <t>비바코</t>
  </si>
  <si>
    <t>WOONG</t>
  </si>
  <si>
    <t>웅</t>
  </si>
  <si>
    <t>LYLA</t>
  </si>
  <si>
    <t>라이라</t>
  </si>
  <si>
    <t>SHUPATTO</t>
  </si>
  <si>
    <t>슈파토</t>
  </si>
  <si>
    <t>VIVIDPRANKY</t>
  </si>
  <si>
    <t>비비드프랭키</t>
  </si>
  <si>
    <t>THERA BREATH</t>
  </si>
  <si>
    <t>테라브레스</t>
  </si>
  <si>
    <t>CLANG CLANG</t>
  </si>
  <si>
    <t>클랭클랑</t>
  </si>
  <si>
    <t>BELLO</t>
  </si>
  <si>
    <t>벨로</t>
  </si>
  <si>
    <t>FUNKIHUSK</t>
  </si>
  <si>
    <t>펑키허스크</t>
  </si>
  <si>
    <t>WAVEWEAR</t>
  </si>
  <si>
    <t>웨이브웨어</t>
  </si>
  <si>
    <t>DE POUPEE</t>
  </si>
  <si>
    <t>드 뿌삐</t>
  </si>
  <si>
    <t>DELLA STELLA</t>
  </si>
  <si>
    <t>델라스텔라</t>
  </si>
  <si>
    <t>JULYFOUR</t>
  </si>
  <si>
    <t>줄라이포</t>
  </si>
  <si>
    <t>AND SEE YOU</t>
  </si>
  <si>
    <t>앤드씨유</t>
  </si>
  <si>
    <t>AMADEE</t>
  </si>
  <si>
    <t>아마디</t>
  </si>
  <si>
    <t>POSITIVE.V</t>
  </si>
  <si>
    <t>파지티브브이</t>
  </si>
  <si>
    <t>SLEEPER HIT VIDEO</t>
  </si>
  <si>
    <t>슬리퍼 히트 비디오</t>
  </si>
  <si>
    <t>JOYSDAY</t>
  </si>
  <si>
    <t>조이스데이</t>
  </si>
  <si>
    <t>ONUGA</t>
  </si>
  <si>
    <t>오누가</t>
  </si>
  <si>
    <t>NAVY STUDIO</t>
  </si>
  <si>
    <t>네이비스튜디오</t>
  </si>
  <si>
    <t>FFAI</t>
  </si>
  <si>
    <t>파이</t>
  </si>
  <si>
    <t>MARRT</t>
  </si>
  <si>
    <t>마르트</t>
  </si>
  <si>
    <t>ADDON</t>
  </si>
  <si>
    <t>애드온</t>
  </si>
  <si>
    <t>DOMINANS STRAVAN</t>
  </si>
  <si>
    <t>도미넌스스트라반</t>
  </si>
  <si>
    <t>MERSUA</t>
  </si>
  <si>
    <t>메르수아</t>
  </si>
  <si>
    <t>SUPPORTLIGHT</t>
  </si>
  <si>
    <t>서포트라이트</t>
  </si>
  <si>
    <t>LUVEG</t>
  </si>
  <si>
    <t>르벡</t>
  </si>
  <si>
    <t>ASHROLEN</t>
  </si>
  <si>
    <t>애쉬로렌</t>
  </si>
  <si>
    <t>EVERKI</t>
  </si>
  <si>
    <t>에버키</t>
  </si>
  <si>
    <t>SHOULDER PAD</t>
  </si>
  <si>
    <t>숄더패드</t>
  </si>
  <si>
    <t>TRAVEL237</t>
  </si>
  <si>
    <t>트래블237</t>
  </si>
  <si>
    <t>WATCHOUTBABY</t>
  </si>
  <si>
    <t>왓치아웃베이비</t>
  </si>
  <si>
    <t>HANSUKNE</t>
  </si>
  <si>
    <t>한수쿠니에</t>
  </si>
  <si>
    <t>NUTANDBOLT</t>
  </si>
  <si>
    <t>너트앤볼트</t>
  </si>
  <si>
    <t>STYLE PLAN</t>
  </si>
  <si>
    <t>스타일플랜</t>
  </si>
  <si>
    <t>AMBITIONEM</t>
  </si>
  <si>
    <t>엠비치오넴</t>
  </si>
  <si>
    <t>LEJI</t>
  </si>
  <si>
    <t>레지</t>
  </si>
  <si>
    <t>BIZARRE JEWELRY</t>
  </si>
  <si>
    <t>비자르 주얼리</t>
  </si>
  <si>
    <t>L'HOMME</t>
  </si>
  <si>
    <t>라티젠옴므</t>
  </si>
  <si>
    <t>SICKOS</t>
  </si>
  <si>
    <t>식코스</t>
  </si>
  <si>
    <t>DAEJOONGSO</t>
  </si>
  <si>
    <t>대중소</t>
  </si>
  <si>
    <t>A;UFSTAND</t>
  </si>
  <si>
    <t>어퓨스탠드</t>
  </si>
  <si>
    <t>KILUCKGI</t>
  </si>
  <si>
    <t>기럭지</t>
  </si>
  <si>
    <t>VIINUT</t>
  </si>
  <si>
    <t>바이넛</t>
  </si>
  <si>
    <t>INDEPENDENT</t>
  </si>
  <si>
    <t>인디펜던트</t>
  </si>
  <si>
    <t>GOTHICQUE</t>
  </si>
  <si>
    <t>고디크</t>
  </si>
  <si>
    <t>SENSELECT</t>
  </si>
  <si>
    <t>센셀렉트</t>
  </si>
  <si>
    <t>ANSWER NINETEEN</t>
  </si>
  <si>
    <t>앤서나인틴</t>
  </si>
  <si>
    <t>TOOTHNOTE</t>
  </si>
  <si>
    <t>투스노트</t>
  </si>
  <si>
    <t>MARTA</t>
  </si>
  <si>
    <t>마르타</t>
  </si>
  <si>
    <t>TIERUST</t>
  </si>
  <si>
    <t>타이러스트</t>
  </si>
  <si>
    <t>FREAKS BY KIMTAEHOON</t>
  </si>
  <si>
    <t>프릭스 바이 김태훈</t>
  </si>
  <si>
    <t>DMANGD</t>
  </si>
  <si>
    <t>디망디</t>
  </si>
  <si>
    <t>LOTTE ALUMINIUM</t>
  </si>
  <si>
    <t>롯데알미늄</t>
  </si>
  <si>
    <t>SPEL</t>
  </si>
  <si>
    <t>스펠</t>
  </si>
  <si>
    <t>CLICCLAC</t>
  </si>
  <si>
    <t>클릭클락</t>
  </si>
  <si>
    <t>AHC</t>
  </si>
  <si>
    <t>에이에이치씨</t>
  </si>
  <si>
    <t>IKAMPER</t>
  </si>
  <si>
    <t>아이캠퍼</t>
  </si>
  <si>
    <t>IDUNMINERALS</t>
  </si>
  <si>
    <t>이든미네랄</t>
  </si>
  <si>
    <t>TOYOUMOYOU</t>
  </si>
  <si>
    <t>투유모유</t>
  </si>
  <si>
    <t>MANNWOOD</t>
  </si>
  <si>
    <t>맨앤우드</t>
  </si>
  <si>
    <t>LEMONA</t>
  </si>
  <si>
    <t>레모나</t>
  </si>
  <si>
    <t>GGUMBI</t>
  </si>
  <si>
    <t>꿈비</t>
  </si>
  <si>
    <t>ALEXNAIDEN</t>
  </si>
  <si>
    <t>알렉스앤에이든</t>
  </si>
  <si>
    <t>DENTS</t>
  </si>
  <si>
    <t>덴츠</t>
  </si>
  <si>
    <t>LITTLESTELLA</t>
  </si>
  <si>
    <t>리틀스텔라</t>
  </si>
  <si>
    <t>ADICTO</t>
  </si>
  <si>
    <t>애딕토</t>
  </si>
  <si>
    <t>FAR5</t>
  </si>
  <si>
    <t>파5</t>
  </si>
  <si>
    <t>HELLOHELL</t>
  </si>
  <si>
    <t>헬로헬</t>
  </si>
  <si>
    <t>PEPOUR</t>
  </si>
  <si>
    <t>페포어</t>
  </si>
  <si>
    <t>WHITE PROJECT</t>
  </si>
  <si>
    <t>화이트프로젝트</t>
  </si>
  <si>
    <t>FLUTTER STUDIO</t>
  </si>
  <si>
    <t>플러터 스튜디오</t>
  </si>
  <si>
    <t>COCANCL</t>
  </si>
  <si>
    <t>코캔클</t>
  </si>
  <si>
    <t>MAMELL</t>
  </si>
  <si>
    <t>마멜</t>
  </si>
  <si>
    <t>UNIT GOLF</t>
  </si>
  <si>
    <t>유닛골프</t>
  </si>
  <si>
    <t>PLOUF</t>
  </si>
  <si>
    <t>플루프</t>
  </si>
  <si>
    <t>SPOBANK</t>
  </si>
  <si>
    <t>스포뱅크</t>
  </si>
  <si>
    <t>BAEK WOL</t>
  </si>
  <si>
    <t>백월</t>
  </si>
  <si>
    <t>DESPORTE</t>
  </si>
  <si>
    <t>데스포르치</t>
  </si>
  <si>
    <t>SIERO COSMETIC</t>
  </si>
  <si>
    <t>시에로 코스메틱</t>
  </si>
  <si>
    <t>GLENMUIR</t>
  </si>
  <si>
    <t>글렌뮤어</t>
  </si>
  <si>
    <t>KEI CURRENT</t>
  </si>
  <si>
    <t>케이 커런트</t>
  </si>
  <si>
    <t>TIPITIPO</t>
  </si>
  <si>
    <t>티피티포</t>
  </si>
  <si>
    <t>OORRDDIINNAARRYY</t>
  </si>
  <si>
    <t>오디너리</t>
  </si>
  <si>
    <t>ABOUT EMBRO</t>
  </si>
  <si>
    <t>어바웃엠브로</t>
  </si>
  <si>
    <t>ZOWIE</t>
  </si>
  <si>
    <t>조위</t>
  </si>
  <si>
    <t>WAVEDONUTS</t>
  </si>
  <si>
    <t>웨이브도넛</t>
  </si>
  <si>
    <t>DENON</t>
  </si>
  <si>
    <t>데논</t>
  </si>
  <si>
    <t>YINA YINA NEW YORK</t>
  </si>
  <si>
    <t>이나이나 뉴욕</t>
  </si>
  <si>
    <t>MYDAHLIA</t>
  </si>
  <si>
    <t>마이달리아</t>
  </si>
  <si>
    <t>PROKENNEX</t>
  </si>
  <si>
    <t>프로케넥스</t>
  </si>
  <si>
    <t>OKEJ</t>
  </si>
  <si>
    <t>오케이</t>
  </si>
  <si>
    <t>KLEINESACHE</t>
  </si>
  <si>
    <t>클라이네자케</t>
  </si>
  <si>
    <t>TOTTENHAM</t>
  </si>
  <si>
    <t>토트넘</t>
  </si>
  <si>
    <t>EXR KIDS</t>
  </si>
  <si>
    <t>이엑스알 키즈</t>
  </si>
  <si>
    <t>SAINT ALLAN1870</t>
  </si>
  <si>
    <t>세인트앨런1870</t>
  </si>
  <si>
    <t>JANDICREW</t>
  </si>
  <si>
    <t>잔디크루</t>
  </si>
  <si>
    <t>TIMID FREAK</t>
  </si>
  <si>
    <t>티미드프리크</t>
  </si>
  <si>
    <t>FLEECE MELBOURNE</t>
  </si>
  <si>
    <t>플리스멜번</t>
  </si>
  <si>
    <t>79BY79</t>
  </si>
  <si>
    <t>칠구바이칠구</t>
  </si>
  <si>
    <t>CESCO</t>
  </si>
  <si>
    <t>세스코</t>
  </si>
  <si>
    <t>SABONA LONDON</t>
  </si>
  <si>
    <t>사보나 런던</t>
  </si>
  <si>
    <t>HNSTY</t>
  </si>
  <si>
    <t>에이치엔에스티</t>
  </si>
  <si>
    <t>VUIVUI</t>
  </si>
  <si>
    <t>부이부이</t>
  </si>
  <si>
    <t>SOPRA CLUB</t>
  </si>
  <si>
    <t>소프라클럽</t>
  </si>
  <si>
    <t>RIPCURL</t>
  </si>
  <si>
    <t>립컬</t>
  </si>
  <si>
    <t>ALICEREVE</t>
  </si>
  <si>
    <t>앨리스레베</t>
  </si>
  <si>
    <t>FLAP</t>
  </si>
  <si>
    <t>플랩</t>
  </si>
  <si>
    <t>AIRAID</t>
  </si>
  <si>
    <t>에어에이드</t>
  </si>
  <si>
    <t>ERIA</t>
  </si>
  <si>
    <t>에리아</t>
  </si>
  <si>
    <t>NOMATTER</t>
  </si>
  <si>
    <t>노메터</t>
  </si>
  <si>
    <t>FADEMINE</t>
  </si>
  <si>
    <t>페이드마인</t>
  </si>
  <si>
    <t>N ARCHIVE</t>
  </si>
  <si>
    <t>엔 아카이브</t>
  </si>
  <si>
    <t>VEAK</t>
  </si>
  <si>
    <t>베아크</t>
  </si>
  <si>
    <t>MR MUSTARD STUDIO</t>
  </si>
  <si>
    <t>미스터 머스타드 스튜디오</t>
  </si>
  <si>
    <t>OUND</t>
  </si>
  <si>
    <t>아운드</t>
  </si>
  <si>
    <t>COPACETIC</t>
  </si>
  <si>
    <t>코파세틱</t>
  </si>
  <si>
    <t>PIN THE BODY</t>
  </si>
  <si>
    <t>핀더바디</t>
  </si>
  <si>
    <t>NTRL HGH</t>
  </si>
  <si>
    <t>내추럴하이</t>
  </si>
  <si>
    <t>LOGOAF</t>
  </si>
  <si>
    <t>로그오프</t>
  </si>
  <si>
    <t>BEYD</t>
  </si>
  <si>
    <t>베이드</t>
  </si>
  <si>
    <t>TRIPPIN CELL</t>
  </si>
  <si>
    <t>트리핀셀</t>
  </si>
  <si>
    <t>CHRIS CHRISTY</t>
  </si>
  <si>
    <t>크리스크리스티</t>
  </si>
  <si>
    <t>EVIAN</t>
  </si>
  <si>
    <t>에비앙</t>
  </si>
  <si>
    <t>DENDEL</t>
  </si>
  <si>
    <t>덴델</t>
  </si>
  <si>
    <t>BOWLS</t>
  </si>
  <si>
    <t>볼즈</t>
  </si>
  <si>
    <t>PETDERELLA PROJECT</t>
  </si>
  <si>
    <t>펫데렐라 프로젝트</t>
  </si>
  <si>
    <t>QANTO DE LOCOS</t>
  </si>
  <si>
    <t>콴토데로코스</t>
  </si>
  <si>
    <t>JOIE</t>
  </si>
  <si>
    <t>조이</t>
  </si>
  <si>
    <t>XENIA TALER</t>
  </si>
  <si>
    <t>제니아테일러</t>
  </si>
  <si>
    <t>MERRYCOOP</t>
  </si>
  <si>
    <t>메리쿱</t>
  </si>
  <si>
    <t>LE_DAZZLE</t>
  </si>
  <si>
    <t>르다즐</t>
  </si>
  <si>
    <t>TERRANATION</t>
  </si>
  <si>
    <t>테라네이션</t>
  </si>
  <si>
    <t>KANG'S STUDIO</t>
  </si>
  <si>
    <t>강스스튜디오</t>
  </si>
  <si>
    <t>BOWELL</t>
  </si>
  <si>
    <t>보웰</t>
  </si>
  <si>
    <t>POINTER WORKS</t>
  </si>
  <si>
    <t>포인터 웍스</t>
  </si>
  <si>
    <t>HALLOWEEN YESTERDAY</t>
  </si>
  <si>
    <t>할로윈 예스터데이</t>
  </si>
  <si>
    <t>GEULWOLL</t>
  </si>
  <si>
    <t>글월</t>
  </si>
  <si>
    <t>GRAPAT</t>
  </si>
  <si>
    <t>그라팟</t>
  </si>
  <si>
    <t>FILA EYEWEAR</t>
  </si>
  <si>
    <t>휠라 아이웨어</t>
  </si>
  <si>
    <t>BREDEMEIJER</t>
  </si>
  <si>
    <t>브레드메이어</t>
  </si>
  <si>
    <t>SASO</t>
  </si>
  <si>
    <t>사소</t>
  </si>
  <si>
    <t>ISOKWOOHWA</t>
  </si>
  <si>
    <t>이속우화</t>
  </si>
  <si>
    <t>CHICHO</t>
  </si>
  <si>
    <t>시초</t>
  </si>
  <si>
    <t>ROCIETY</t>
  </si>
  <si>
    <t>로사이어티</t>
  </si>
  <si>
    <t>LADOR</t>
  </si>
  <si>
    <t>아도르</t>
  </si>
  <si>
    <t>CORKCICLE</t>
  </si>
  <si>
    <t>콕시클</t>
  </si>
  <si>
    <t>FROMSYPLUSMIUS</t>
  </si>
  <si>
    <t>프롬서영플러스마이너스</t>
  </si>
  <si>
    <t>TABBLUDENS</t>
  </si>
  <si>
    <t>탭루덴스</t>
  </si>
  <si>
    <t>ERIGERON</t>
  </si>
  <si>
    <t>에리제론</t>
  </si>
  <si>
    <t>FITWALK</t>
  </si>
  <si>
    <t>핏워크</t>
  </si>
  <si>
    <t>ANTE MERIDIEM</t>
  </si>
  <si>
    <t>앤티머리디엄</t>
  </si>
  <si>
    <t>PETRIUM</t>
  </si>
  <si>
    <t>펫트리움</t>
  </si>
  <si>
    <t>DOIY</t>
  </si>
  <si>
    <t>도이</t>
  </si>
  <si>
    <t>EBONYDAY</t>
  </si>
  <si>
    <t>에보니데이</t>
  </si>
  <si>
    <t>PASECO</t>
  </si>
  <si>
    <t>파세코</t>
  </si>
  <si>
    <t>WALLPAINTER</t>
  </si>
  <si>
    <t>월페인터</t>
  </si>
  <si>
    <t>REALEESM</t>
  </si>
  <si>
    <t>리얼리즘</t>
  </si>
  <si>
    <t>OUSTALETI</t>
  </si>
  <si>
    <t>오스탈레띠</t>
  </si>
  <si>
    <t>IMETEC</t>
  </si>
  <si>
    <t>이메텍</t>
  </si>
  <si>
    <t>MODESTY</t>
  </si>
  <si>
    <t>모데스티</t>
  </si>
  <si>
    <t>BLUE BEARD'S REVENGE</t>
  </si>
  <si>
    <t>블루비어드리벤지</t>
  </si>
  <si>
    <t>OUT</t>
  </si>
  <si>
    <t>아웃</t>
  </si>
  <si>
    <t>MELISSA&amp;DOUG</t>
  </si>
  <si>
    <t>멜리사앤더그</t>
  </si>
  <si>
    <t>DR.HOWS</t>
  </si>
  <si>
    <t>닥터하우스</t>
  </si>
  <si>
    <t>URON</t>
  </si>
  <si>
    <t>유론</t>
  </si>
  <si>
    <t>SWG COLLECTION</t>
  </si>
  <si>
    <t>SWG컬렉션</t>
  </si>
  <si>
    <t>GLEAN</t>
  </si>
  <si>
    <t>그을린</t>
  </si>
  <si>
    <t>HOWL</t>
  </si>
  <si>
    <t>하울</t>
  </si>
  <si>
    <t>FLAKIKI</t>
  </si>
  <si>
    <t>플라키키</t>
  </si>
  <si>
    <t>RAWFIT STUDIO</t>
  </si>
  <si>
    <t>로핏스튜디오</t>
  </si>
  <si>
    <t>BPAPER</t>
  </si>
  <si>
    <t>비페이퍼</t>
  </si>
  <si>
    <t>MAHRCATO</t>
  </si>
  <si>
    <t>마르카토</t>
  </si>
  <si>
    <t>SILKN</t>
  </si>
  <si>
    <t>실큰</t>
  </si>
  <si>
    <t>DRIVEN</t>
  </si>
  <si>
    <t>드리븐</t>
  </si>
  <si>
    <t>WAYWAY</t>
  </si>
  <si>
    <t>웨이웨이</t>
  </si>
  <si>
    <t>MANOD</t>
  </si>
  <si>
    <t>마노드</t>
  </si>
  <si>
    <t>MUSEMONT</t>
  </si>
  <si>
    <t>뮤즈몽</t>
  </si>
  <si>
    <t>NALGENE</t>
  </si>
  <si>
    <t>날진</t>
  </si>
  <si>
    <t>PONERBROW</t>
  </si>
  <si>
    <t>포너브로우</t>
  </si>
  <si>
    <t>WAKWAK</t>
  </si>
  <si>
    <t>웍웍</t>
  </si>
  <si>
    <t>UHLSPORT</t>
  </si>
  <si>
    <t>울스포츠</t>
  </si>
  <si>
    <t>DUCA DEL COSMA</t>
  </si>
  <si>
    <t>두카 델 코스마</t>
  </si>
  <si>
    <t>PLA.Y_P</t>
  </si>
  <si>
    <t>플레이피</t>
  </si>
  <si>
    <t>INNOVATOR</t>
  </si>
  <si>
    <t>이노베이터</t>
  </si>
  <si>
    <t>SOAQ</t>
  </si>
  <si>
    <t>소크</t>
  </si>
  <si>
    <t>SAINT MARLON</t>
  </si>
  <si>
    <t>세인트말론</t>
  </si>
  <si>
    <t>SWNL-SIIWNLEE</t>
  </si>
  <si>
    <t>에스더블류앤엘 시원리</t>
  </si>
  <si>
    <t>JONGNOGONGJANG</t>
  </si>
  <si>
    <t>종로공장</t>
  </si>
  <si>
    <t>VERT ET NOIR</t>
  </si>
  <si>
    <t>베르에누아</t>
  </si>
  <si>
    <t>HEY BUDDY</t>
  </si>
  <si>
    <t>헤이버디</t>
  </si>
  <si>
    <t>EOUS</t>
  </si>
  <si>
    <t>에오우스</t>
  </si>
  <si>
    <t>OUTOFHABIT</t>
  </si>
  <si>
    <t>아웃오브하빗</t>
  </si>
  <si>
    <t>HI-FI DAPPER DISCORD</t>
  </si>
  <si>
    <t>하이파이 데퍼 디스코드</t>
  </si>
  <si>
    <t>LWL</t>
  </si>
  <si>
    <t>엘더블유엘</t>
  </si>
  <si>
    <t>RAPID DOMINANCE</t>
  </si>
  <si>
    <t>라피드 도미넌스</t>
  </si>
  <si>
    <t>LOVCAT</t>
  </si>
  <si>
    <t>러브캣</t>
  </si>
  <si>
    <t>BABYCENTAUR</t>
  </si>
  <si>
    <t>베이비센토르</t>
  </si>
  <si>
    <t>HEY EDDY</t>
  </si>
  <si>
    <t>헤이에디</t>
  </si>
  <si>
    <t>COOD GEAR</t>
  </si>
  <si>
    <t>쿠드기어</t>
  </si>
  <si>
    <t>FABDOG</t>
  </si>
  <si>
    <t>팹독</t>
  </si>
  <si>
    <t>FLAVORS</t>
  </si>
  <si>
    <t>플레이버스</t>
  </si>
  <si>
    <t>BARIGATE</t>
  </si>
  <si>
    <t>바리게이트</t>
  </si>
  <si>
    <t>NAUT</t>
  </si>
  <si>
    <t>나우트</t>
  </si>
  <si>
    <t>MILLIN</t>
  </si>
  <si>
    <t>밀린</t>
  </si>
  <si>
    <t>SEALANDGEAR</t>
  </si>
  <si>
    <t>시랜드기어</t>
  </si>
  <si>
    <t>ORLO</t>
  </si>
  <si>
    <t>오를로</t>
  </si>
  <si>
    <t>QUARK AROUND</t>
  </si>
  <si>
    <t>쿼크 어라운드</t>
  </si>
  <si>
    <t>THESOGA</t>
  </si>
  <si>
    <t>더소가</t>
  </si>
  <si>
    <t>EIGHTPEACE</t>
  </si>
  <si>
    <t>에잇피스</t>
  </si>
  <si>
    <t>REVERSE SEOUL</t>
  </si>
  <si>
    <t>리버스 서울</t>
  </si>
  <si>
    <t>CONTSTUDIO</t>
  </si>
  <si>
    <t>콘트스튜디오</t>
  </si>
  <si>
    <t>GOLDENPET</t>
  </si>
  <si>
    <t>골든펫</t>
  </si>
  <si>
    <t>SUBET</t>
  </si>
  <si>
    <t>슈벳</t>
  </si>
  <si>
    <t>MARSILER</t>
  </si>
  <si>
    <t>마실러</t>
  </si>
  <si>
    <t>MONSTER CROWN</t>
  </si>
  <si>
    <t>몬스터크라운</t>
  </si>
  <si>
    <t>WATHEN</t>
  </si>
  <si>
    <t>왓슨</t>
  </si>
  <si>
    <t>CREAMS LAB</t>
  </si>
  <si>
    <t>크림스랩</t>
  </si>
  <si>
    <t>COGU</t>
  </si>
  <si>
    <t>코구</t>
  </si>
  <si>
    <t>PEACE BE SARAH</t>
  </si>
  <si>
    <t>피스비사라</t>
  </si>
  <si>
    <t>RELIZMPRODUCT</t>
  </si>
  <si>
    <t>릴리즘프로덕트</t>
  </si>
  <si>
    <t>WEEKADE</t>
  </si>
  <si>
    <t>위크에이드</t>
  </si>
  <si>
    <t>SEXTO' N.XX LINE</t>
  </si>
  <si>
    <t>섹스토넘버xx라인</t>
  </si>
  <si>
    <t>FLOWFORD</t>
  </si>
  <si>
    <t>플로우폴드</t>
  </si>
  <si>
    <t>MIK</t>
  </si>
  <si>
    <t>미크</t>
  </si>
  <si>
    <t>187LABEL</t>
  </si>
  <si>
    <t>187라벨</t>
  </si>
  <si>
    <t>MONEFFE</t>
  </si>
  <si>
    <t>모네프</t>
  </si>
  <si>
    <t>TOPOLOGY</t>
  </si>
  <si>
    <t>토폴로지</t>
  </si>
  <si>
    <t>FINDELISE</t>
  </si>
  <si>
    <t>파인드엘리스</t>
  </si>
  <si>
    <t>IWC</t>
  </si>
  <si>
    <t>아이더블유씨</t>
  </si>
  <si>
    <t>GONHEE</t>
  </si>
  <si>
    <t>곤히</t>
  </si>
  <si>
    <t>HOT HAN</t>
  </si>
  <si>
    <t>핫한</t>
  </si>
  <si>
    <t>LANTZ</t>
  </si>
  <si>
    <t>란쯔</t>
  </si>
  <si>
    <t>SCOTT HAMISH</t>
  </si>
  <si>
    <t>스콧해미쉬</t>
  </si>
  <si>
    <t>LLOYD KIDS</t>
  </si>
  <si>
    <t>로이드 키즈</t>
  </si>
  <si>
    <t>BLNDCLUB</t>
  </si>
  <si>
    <t>블렌드클럽</t>
  </si>
  <si>
    <t>FELLOW</t>
  </si>
  <si>
    <t>펠로우</t>
  </si>
  <si>
    <t>ELLIOTT</t>
  </si>
  <si>
    <t>엘리엇</t>
  </si>
  <si>
    <t>LIQUOR BRAND</t>
  </si>
  <si>
    <t>리쿼브랜드</t>
  </si>
  <si>
    <t>KAJA</t>
  </si>
  <si>
    <t>카자</t>
  </si>
  <si>
    <t>LE YIEL</t>
  </si>
  <si>
    <t>르이엘</t>
  </si>
  <si>
    <t>VERTIEN</t>
  </si>
  <si>
    <t>베르띠엔</t>
  </si>
  <si>
    <t>TIMBERTOTZ</t>
  </si>
  <si>
    <t>팀버토츠</t>
  </si>
  <si>
    <t>DAKS LONDON STUDIO</t>
  </si>
  <si>
    <t>닥스 런던 스튜디오</t>
  </si>
  <si>
    <t>SARANARA</t>
  </si>
  <si>
    <t>사라나라</t>
  </si>
  <si>
    <t>CERABONITO</t>
  </si>
  <si>
    <t>세라보니또</t>
  </si>
  <si>
    <t>RIGHT ROUTE</t>
  </si>
  <si>
    <t>라잇루트</t>
  </si>
  <si>
    <t>LETTUCE</t>
  </si>
  <si>
    <t>레터스</t>
  </si>
  <si>
    <t>ANDANTTE</t>
  </si>
  <si>
    <t>안단테</t>
  </si>
  <si>
    <t>REMPLACEMENT</t>
  </si>
  <si>
    <t>렘플레이스먼트</t>
  </si>
  <si>
    <t>THINGSNEVERCHANGE</t>
  </si>
  <si>
    <t>띵스네버체인지</t>
  </si>
  <si>
    <t>MONAMI</t>
  </si>
  <si>
    <t>모나미</t>
  </si>
  <si>
    <t>PSYCHIARTIST</t>
  </si>
  <si>
    <t>사이키아티스트</t>
  </si>
  <si>
    <t>CLAEL</t>
  </si>
  <si>
    <t>클라엘</t>
  </si>
  <si>
    <t>HOPTIMIST</t>
  </si>
  <si>
    <t>홉티미스트</t>
  </si>
  <si>
    <t>INSTANT TATTOO</t>
  </si>
  <si>
    <t>인스턴트타투</t>
  </si>
  <si>
    <t>BUMMER CHORES</t>
  </si>
  <si>
    <t>버머초어스</t>
  </si>
  <si>
    <t>MUOH</t>
  </si>
  <si>
    <t>무오</t>
  </si>
  <si>
    <t>KANG SHAN YEON</t>
  </si>
  <si>
    <t>강산연</t>
  </si>
  <si>
    <t>DEEP COLLECTIVE</t>
  </si>
  <si>
    <t>딥컬렉티브</t>
  </si>
  <si>
    <t>VEGETABLE TABLE KIDS</t>
  </si>
  <si>
    <t>베지터블 테이블 키즈</t>
  </si>
  <si>
    <t>KKYAK</t>
  </si>
  <si>
    <t>꺅</t>
  </si>
  <si>
    <t>ROSE DE JARDIN</t>
  </si>
  <si>
    <t>로제드 자르딘</t>
  </si>
  <si>
    <t>BENLAUZIN</t>
  </si>
  <si>
    <t>벤라우진</t>
  </si>
  <si>
    <t>VHANEL</t>
  </si>
  <si>
    <t>바넬</t>
  </si>
  <si>
    <t>CHAPLIFE</t>
  </si>
  <si>
    <t>찹라이프</t>
  </si>
  <si>
    <t>JHP139</t>
  </si>
  <si>
    <t>제이에이치피139</t>
  </si>
  <si>
    <t>DASOM</t>
  </si>
  <si>
    <t>다솜</t>
  </si>
  <si>
    <t>RONECRY</t>
  </si>
  <si>
    <t>론크라이</t>
  </si>
  <si>
    <t>TRUE BREAD</t>
  </si>
  <si>
    <t>트루브레드</t>
  </si>
  <si>
    <t>LAVISUAL</t>
  </si>
  <si>
    <t>라비주얼</t>
  </si>
  <si>
    <t>TAKEAPICTURE GALLERY SHOP</t>
  </si>
  <si>
    <t>테이크어픽처갤러리샵</t>
  </si>
  <si>
    <t>PASTEL CLOUD</t>
  </si>
  <si>
    <t>파스텔 클라우드</t>
  </si>
  <si>
    <t>9.81 PARK</t>
  </si>
  <si>
    <t>9.81 파크</t>
  </si>
  <si>
    <t>TRYYYPLE</t>
  </si>
  <si>
    <t>트라이플</t>
  </si>
  <si>
    <t>LOIC</t>
  </si>
  <si>
    <t>로익</t>
  </si>
  <si>
    <t>CDSD</t>
  </si>
  <si>
    <t>씨디에스디</t>
  </si>
  <si>
    <t>BSJ</t>
  </si>
  <si>
    <t>비에스제이</t>
  </si>
  <si>
    <t>COVERS</t>
  </si>
  <si>
    <t>커버스</t>
  </si>
  <si>
    <t>ICIMI</t>
  </si>
  <si>
    <t>이치미</t>
  </si>
  <si>
    <t>ROYROYSEOUL</t>
  </si>
  <si>
    <t>로이로이서울</t>
  </si>
  <si>
    <t>KENNETH COLE</t>
  </si>
  <si>
    <t>케네스콜</t>
  </si>
  <si>
    <t>OKEYPLACE</t>
  </si>
  <si>
    <t>오키플레이스</t>
  </si>
  <si>
    <t>OBSESS</t>
  </si>
  <si>
    <t>옵세스</t>
  </si>
  <si>
    <t>DESMAMAN</t>
  </si>
  <si>
    <t>데 마망</t>
  </si>
  <si>
    <t>TRYTOTALK</t>
  </si>
  <si>
    <t>트라이투톡</t>
  </si>
  <si>
    <t>CHILDISHARCHIVE</t>
  </si>
  <si>
    <t>차일디쉬아카이브</t>
  </si>
  <si>
    <t>LANGSAMER</t>
  </si>
  <si>
    <t>랑자머</t>
  </si>
  <si>
    <t>CAREFREE</t>
  </si>
  <si>
    <t>케어프리</t>
  </si>
  <si>
    <t>TODO</t>
  </si>
  <si>
    <t>토도</t>
  </si>
  <si>
    <t>G_RADE</t>
  </si>
  <si>
    <t>지레이드</t>
  </si>
  <si>
    <t>TULIPA LEE</t>
  </si>
  <si>
    <t>툴리파리</t>
  </si>
  <si>
    <t>RYUJEAN</t>
  </si>
  <si>
    <t>류진</t>
  </si>
  <si>
    <t>WOOZO</t>
  </si>
  <si>
    <t>우조</t>
  </si>
  <si>
    <t>BLACKHIND</t>
  </si>
  <si>
    <t>블랙하인드</t>
  </si>
  <si>
    <t>PUNAZERO</t>
  </si>
  <si>
    <t>푸나제로</t>
  </si>
  <si>
    <t>NEONBOW</t>
  </si>
  <si>
    <t>네온보우</t>
  </si>
  <si>
    <t>OPENENND</t>
  </si>
  <si>
    <t>오픈엔드</t>
  </si>
  <si>
    <t>ZIZIS</t>
  </si>
  <si>
    <t>지지스</t>
  </si>
  <si>
    <t>IRONYPORN</t>
  </si>
  <si>
    <t>아이러니포르노</t>
  </si>
  <si>
    <t>DE MARTINI</t>
  </si>
  <si>
    <t>드 마르티니</t>
  </si>
  <si>
    <t>THE LOGUE</t>
  </si>
  <si>
    <t>더로그</t>
  </si>
  <si>
    <t>BLEDITION</t>
  </si>
  <si>
    <t>블레디션</t>
  </si>
  <si>
    <t>DUJES</t>
  </si>
  <si>
    <t>듀제스</t>
  </si>
  <si>
    <t>GESTALT PROJECT</t>
  </si>
  <si>
    <t>게슈탈트 프로젝트</t>
  </si>
  <si>
    <t>DESHELTER</t>
  </si>
  <si>
    <t>디쉘터</t>
  </si>
  <si>
    <t>HYPERFLEX</t>
  </si>
  <si>
    <t>하이퍼플렉스</t>
  </si>
  <si>
    <t>Living Comma</t>
  </si>
  <si>
    <t>생활쉼표</t>
  </si>
  <si>
    <t>DR.NOAH</t>
  </si>
  <si>
    <t>닥터노아</t>
  </si>
  <si>
    <t>ANGEL DOG</t>
  </si>
  <si>
    <t>엔젤도그</t>
  </si>
  <si>
    <t>XCORE</t>
  </si>
  <si>
    <t>엑스코어</t>
  </si>
  <si>
    <t>XENICS</t>
  </si>
  <si>
    <t>제닉스</t>
  </si>
  <si>
    <t>MYBEE</t>
  </si>
  <si>
    <t>마이비</t>
  </si>
  <si>
    <t>CLEANUP</t>
  </si>
  <si>
    <t>클린업</t>
  </si>
  <si>
    <t>EQULIB</t>
  </si>
  <si>
    <t>이퀄리브</t>
  </si>
  <si>
    <t>SECRETPLANT</t>
  </si>
  <si>
    <t>시크릿플랜트</t>
  </si>
  <si>
    <t>MOREBRIC</t>
  </si>
  <si>
    <t>모어브릭</t>
  </si>
  <si>
    <t>SPRING COPENHAGEN</t>
  </si>
  <si>
    <t>스프링 코펜하겐</t>
  </si>
  <si>
    <t>REVE</t>
  </si>
  <si>
    <t>레브</t>
  </si>
  <si>
    <t>MOUMOUCHOU</t>
  </si>
  <si>
    <t>무무슈</t>
  </si>
  <si>
    <t>GAHI</t>
  </si>
  <si>
    <t>REVUE THOMMEN</t>
  </si>
  <si>
    <t>레뷰 토만</t>
  </si>
  <si>
    <t>NUBELLS</t>
  </si>
  <si>
    <t>누벨</t>
  </si>
  <si>
    <t>BROISTER</t>
  </si>
  <si>
    <t>브로이스터</t>
  </si>
  <si>
    <t>VVAULTS</t>
  </si>
  <si>
    <t>볼츠</t>
  </si>
  <si>
    <t>CITY DOC</t>
  </si>
  <si>
    <t>시티독</t>
  </si>
  <si>
    <t>CARL F. BUCHERER</t>
  </si>
  <si>
    <t>칼 에프 부커러</t>
  </si>
  <si>
    <t>SAGEMENT</t>
  </si>
  <si>
    <t>세이지먼트</t>
  </si>
  <si>
    <t>GOODDAYMATE</t>
  </si>
  <si>
    <t>굿데이메이트</t>
  </si>
  <si>
    <t>GLAMGM</t>
  </si>
  <si>
    <t>글램지</t>
  </si>
  <si>
    <t>RELIQUE</t>
  </si>
  <si>
    <t>릴리끄</t>
  </si>
  <si>
    <t>PROUVE</t>
  </si>
  <si>
    <t>프루베</t>
  </si>
  <si>
    <t>PREPARAT</t>
  </si>
  <si>
    <t>프레파라트</t>
  </si>
  <si>
    <t>BANANAFIT LIGHT</t>
  </si>
  <si>
    <t>바나나핏 라이트</t>
  </si>
  <si>
    <t>PIER4</t>
  </si>
  <si>
    <t>피어포</t>
  </si>
  <si>
    <t>MEDIA82</t>
  </si>
  <si>
    <t>미디어82</t>
  </si>
  <si>
    <t>MARCEIU</t>
  </si>
  <si>
    <t>마르세이유</t>
  </si>
  <si>
    <t>MOOMIN</t>
  </si>
  <si>
    <t>무민</t>
  </si>
  <si>
    <t>BLEXXME</t>
  </si>
  <si>
    <t>블랙스미</t>
  </si>
  <si>
    <t>GRID_SEOUL</t>
  </si>
  <si>
    <t>그리드서울</t>
  </si>
  <si>
    <t>URBANEARS</t>
  </si>
  <si>
    <t>어반이어스</t>
  </si>
  <si>
    <t>SAYHOHOHO</t>
  </si>
  <si>
    <t>세이호호호</t>
  </si>
  <si>
    <t>ATHLAZ</t>
  </si>
  <si>
    <t>애슬라즈</t>
  </si>
  <si>
    <t>BILLINGHAM</t>
  </si>
  <si>
    <t>빌링햄</t>
  </si>
  <si>
    <t>EASYOGA</t>
  </si>
  <si>
    <t>이지요가</t>
  </si>
  <si>
    <t>YMJI</t>
  </si>
  <si>
    <t>와이엠지</t>
  </si>
  <si>
    <t>ASTROVUS</t>
  </si>
  <si>
    <t>아스트로뷔스</t>
  </si>
  <si>
    <t>CODEHOLIC</t>
  </si>
  <si>
    <t>코드홀릭</t>
  </si>
  <si>
    <t>MOON=BLUE</t>
  </si>
  <si>
    <t>문이퀄블루</t>
  </si>
  <si>
    <t>HIGH SIERRA</t>
  </si>
  <si>
    <t>하이시에라</t>
  </si>
  <si>
    <t>HEADRANG</t>
  </si>
  <si>
    <t>헤드랑</t>
  </si>
  <si>
    <t>1000V</t>
  </si>
  <si>
    <t>천볼트</t>
  </si>
  <si>
    <t>DELUX BOMBA</t>
  </si>
  <si>
    <t>딜럭스 봄바</t>
  </si>
  <si>
    <t>ZEROJ</t>
  </si>
  <si>
    <t>제로제이</t>
  </si>
  <si>
    <t>KAMOTO</t>
  </si>
  <si>
    <t>카모토</t>
  </si>
  <si>
    <t>NARROWMIND</t>
  </si>
  <si>
    <t>내로우마인드</t>
  </si>
  <si>
    <t>METIF</t>
  </si>
  <si>
    <t>메티프</t>
  </si>
  <si>
    <t>CAMOUFLAGE LAB</t>
  </si>
  <si>
    <t>카무플라주 랩</t>
  </si>
  <si>
    <t>MATT&amp;NAT</t>
  </si>
  <si>
    <t>맷앤냇</t>
  </si>
  <si>
    <t>MYALLRI</t>
  </si>
  <si>
    <t>마이올리</t>
  </si>
  <si>
    <t>CONNECTORIAL</t>
  </si>
  <si>
    <t>커넥토리얼</t>
  </si>
  <si>
    <t>LEFF AMSTERDAM</t>
  </si>
  <si>
    <t>레프 암스테르담</t>
  </si>
  <si>
    <t>BXXXY</t>
  </si>
  <si>
    <t>벡시</t>
  </si>
  <si>
    <t>ARGANICARE</t>
  </si>
  <si>
    <t>아르가니케어</t>
  </si>
  <si>
    <t>MARUMAN</t>
  </si>
  <si>
    <t>마루망</t>
  </si>
  <si>
    <t>YEOWOOHWAJANGDAE</t>
  </si>
  <si>
    <t>여우화장대</t>
  </si>
  <si>
    <t>MODAMODA</t>
  </si>
  <si>
    <t>모다모다</t>
  </si>
  <si>
    <t>DEMURE</t>
  </si>
  <si>
    <t>디뮤어</t>
  </si>
  <si>
    <t>MAISON DE DOG</t>
  </si>
  <si>
    <t>메종드독</t>
  </si>
  <si>
    <t>DALBODRE</t>
  </si>
  <si>
    <t>달보드레</t>
  </si>
  <si>
    <t>COETT</t>
  </si>
  <si>
    <t>코엣</t>
  </si>
  <si>
    <t>KICHELEEHE</t>
  </si>
  <si>
    <t>키셰리헤</t>
  </si>
  <si>
    <t>LEI AVERY</t>
  </si>
  <si>
    <t>레이 에이버리</t>
  </si>
  <si>
    <t>ZENIPION</t>
  </si>
  <si>
    <t>제니피온</t>
  </si>
  <si>
    <t>BEPANTHOL</t>
  </si>
  <si>
    <t>비판톨</t>
  </si>
  <si>
    <t>GLANMOOR</t>
  </si>
  <si>
    <t>글랜무어</t>
  </si>
  <si>
    <t>DEARRUS</t>
  </si>
  <si>
    <t>디어러스</t>
  </si>
  <si>
    <t>ZAXY KIDS</t>
  </si>
  <si>
    <t>작시키즈</t>
  </si>
  <si>
    <t>ZETT</t>
  </si>
  <si>
    <t>제트</t>
  </si>
  <si>
    <t>ANGE ODOR</t>
  </si>
  <si>
    <t>앙쥬오도르</t>
  </si>
  <si>
    <t>SPORTFUL</t>
  </si>
  <si>
    <t>스포츠풀</t>
  </si>
  <si>
    <t>EKRU BY DGRAMM</t>
  </si>
  <si>
    <t>에크루바이디그람</t>
  </si>
  <si>
    <t>ARPIO</t>
  </si>
  <si>
    <t>아르피오</t>
  </si>
  <si>
    <t>1990BOY</t>
  </si>
  <si>
    <t>일구구공보이</t>
  </si>
  <si>
    <t>DEFOND</t>
  </si>
  <si>
    <t>드퐁</t>
  </si>
  <si>
    <t>UGLYPROOF</t>
  </si>
  <si>
    <t>어글리프루프</t>
  </si>
  <si>
    <t>STOE</t>
  </si>
  <si>
    <t>스토</t>
  </si>
  <si>
    <t>SONBODA</t>
  </si>
  <si>
    <t>손보다</t>
  </si>
  <si>
    <t>MIYERH</t>
  </si>
  <si>
    <t>미예르</t>
  </si>
  <si>
    <t>OCCHI DI LUPO</t>
  </si>
  <si>
    <t>오키디루포</t>
  </si>
  <si>
    <t>NOISIAMO</t>
  </si>
  <si>
    <t>노이시아모</t>
  </si>
  <si>
    <t>GNPERFUME</t>
  </si>
  <si>
    <t>지엔퍼퓸</t>
  </si>
  <si>
    <t>SPEXTRUM</t>
  </si>
  <si>
    <t>스펙트럼</t>
  </si>
  <si>
    <t>GIL HOMME</t>
  </si>
  <si>
    <t>길옴므</t>
  </si>
  <si>
    <t>COLLAGEVACANCE</t>
  </si>
  <si>
    <t>꼴라주바캉스</t>
  </si>
  <si>
    <t>THE T-SHIRT MUSEUM</t>
  </si>
  <si>
    <t>더 티셔츠 뮤지엄</t>
  </si>
  <si>
    <t>SUPER BY RETROSUPERFUTURE</t>
  </si>
  <si>
    <t>슈퍼바이레트로슈퍼퓨처</t>
  </si>
  <si>
    <t>IBIM</t>
  </si>
  <si>
    <t>아이빔</t>
  </si>
  <si>
    <t>DAEHO TOYS</t>
  </si>
  <si>
    <t>대호토이즈</t>
  </si>
  <si>
    <t>F DIARY</t>
  </si>
  <si>
    <t>에프다이어리</t>
  </si>
  <si>
    <t>SHIHO LONDON</t>
  </si>
  <si>
    <t>시호런던</t>
  </si>
  <si>
    <t>CBC</t>
  </si>
  <si>
    <t>씨비씨</t>
  </si>
  <si>
    <t>UIQ</t>
  </si>
  <si>
    <t>유이크</t>
  </si>
  <si>
    <t>MAVENWATCHES</t>
  </si>
  <si>
    <t>메이븐워치</t>
  </si>
  <si>
    <t>BOSS EYEWEAR</t>
  </si>
  <si>
    <t>보스 아이웨어</t>
  </si>
  <si>
    <t>MY DAILY ROOM</t>
  </si>
  <si>
    <t>마이데일리룸</t>
  </si>
  <si>
    <t>AIDER</t>
  </si>
  <si>
    <t>에이더</t>
  </si>
  <si>
    <t>LEPSBOMB</t>
  </si>
  <si>
    <t>랩스밤</t>
  </si>
  <si>
    <t>HANMI NATURAL NUTRITION</t>
  </si>
  <si>
    <t>한미양행</t>
  </si>
  <si>
    <t>SAINTNINE</t>
  </si>
  <si>
    <t>세인트나인</t>
  </si>
  <si>
    <t>SKINEYE</t>
  </si>
  <si>
    <t>스킨아이</t>
  </si>
  <si>
    <t>AROUND</t>
  </si>
  <si>
    <t>어라운드</t>
  </si>
  <si>
    <t>PXG</t>
  </si>
  <si>
    <t>피엑스지</t>
  </si>
  <si>
    <t>LELEAF</t>
  </si>
  <si>
    <t>르리프</t>
  </si>
  <si>
    <t>FERRAGAMO EYEWEAR</t>
  </si>
  <si>
    <t>페라가모 아이웨어</t>
  </si>
  <si>
    <t>GFROG</t>
  </si>
  <si>
    <t>지프로그</t>
  </si>
  <si>
    <t>FORE ARCHIVE</t>
  </si>
  <si>
    <t>포레아카이브</t>
  </si>
  <si>
    <t>BEAUTYINUS</t>
  </si>
  <si>
    <t>뷰티인어스</t>
  </si>
  <si>
    <t>OPET</t>
  </si>
  <si>
    <t>오펫</t>
  </si>
  <si>
    <t>COCCA</t>
  </si>
  <si>
    <t>코카</t>
  </si>
  <si>
    <t>COMMEMOI</t>
  </si>
  <si>
    <t>꼬메모이</t>
  </si>
  <si>
    <t>REINDEER</t>
  </si>
  <si>
    <t>레인디어</t>
  </si>
  <si>
    <t>ROKKISS</t>
  </si>
  <si>
    <t>록키스</t>
  </si>
  <si>
    <t>AFRANC</t>
  </si>
  <si>
    <t>에이프랑</t>
  </si>
  <si>
    <t>BJEGOB</t>
  </si>
  <si>
    <t>비제곱</t>
  </si>
  <si>
    <t>CHAUMET</t>
  </si>
  <si>
    <t>쇼멧</t>
  </si>
  <si>
    <t>MILATUTU</t>
  </si>
  <si>
    <t>밀라튜튜</t>
  </si>
  <si>
    <t>STUDIO POJO</t>
  </si>
  <si>
    <t>스튜디오포조</t>
  </si>
  <si>
    <t>MIIMAMASK</t>
  </si>
  <si>
    <t>미마마스크</t>
  </si>
  <si>
    <t>BOMBTRACK</t>
  </si>
  <si>
    <t>밤트랙</t>
  </si>
  <si>
    <t>NIGHT FLOW</t>
  </si>
  <si>
    <t>나이트플로우</t>
  </si>
  <si>
    <t>BIG KID</t>
  </si>
  <si>
    <t>빅키드</t>
  </si>
  <si>
    <t>COPEFIELD</t>
  </si>
  <si>
    <t>코프</t>
  </si>
  <si>
    <t>PRECIALI</t>
  </si>
  <si>
    <t>프리셜리</t>
  </si>
  <si>
    <t>NR CERAMICS</t>
  </si>
  <si>
    <t>엔알세라믹스</t>
  </si>
  <si>
    <t>UGG KIDS</t>
  </si>
  <si>
    <t>어그 키즈</t>
  </si>
  <si>
    <t>Benetton</t>
  </si>
  <si>
    <t>베네통</t>
  </si>
  <si>
    <t>VISUAL ELEMENTS</t>
  </si>
  <si>
    <t>비쥬얼 엘리먼츠</t>
  </si>
  <si>
    <t>DR.ORGA</t>
  </si>
  <si>
    <t>닥터올가</t>
  </si>
  <si>
    <t>HUSP</t>
  </si>
  <si>
    <t>허스프</t>
  </si>
  <si>
    <t>YVESROCHER</t>
  </si>
  <si>
    <t>이브로쉐</t>
  </si>
  <si>
    <t>AGERN</t>
  </si>
  <si>
    <t>아젠</t>
  </si>
  <si>
    <t>DIME LAB</t>
  </si>
  <si>
    <t>다임 랩</t>
  </si>
  <si>
    <t>IDEAL OF SWEDEN</t>
  </si>
  <si>
    <t>아이디얼오브스웨덴</t>
  </si>
  <si>
    <t>FOXBOX</t>
  </si>
  <si>
    <t>폭스박스</t>
  </si>
  <si>
    <t>AFTERSHOKZ</t>
  </si>
  <si>
    <t>애프터샥</t>
  </si>
  <si>
    <t>SMOKMOOD</t>
  </si>
  <si>
    <t>스모크무드</t>
  </si>
  <si>
    <t>GRX</t>
  </si>
  <si>
    <t>지알엑스</t>
  </si>
  <si>
    <t>GAZE</t>
  </si>
  <si>
    <t>게이즈</t>
  </si>
  <si>
    <t>DIANAROLLAND</t>
  </si>
  <si>
    <t>다이에나롤랑</t>
  </si>
  <si>
    <t>SCHOTT</t>
  </si>
  <si>
    <t>쇼트</t>
  </si>
  <si>
    <t>MULLIGUN</t>
  </si>
  <si>
    <t>멀리건</t>
  </si>
  <si>
    <t>FINNE</t>
  </si>
  <si>
    <t>핀느</t>
  </si>
  <si>
    <t>RIGOON STUDIO</t>
  </si>
  <si>
    <t>리군 스튜디오</t>
  </si>
  <si>
    <t>DAILY AROMA</t>
  </si>
  <si>
    <t>데일리아로마</t>
  </si>
  <si>
    <t>COAGMENT</t>
  </si>
  <si>
    <t>코아그먼트</t>
  </si>
  <si>
    <t>SEOULIEN</t>
  </si>
  <si>
    <t>세울리앙</t>
  </si>
  <si>
    <t>IPHORIA</t>
  </si>
  <si>
    <t>아이포리아</t>
  </si>
  <si>
    <t>PSYCHO PURPLE</t>
  </si>
  <si>
    <t>싸이코퍼플</t>
  </si>
  <si>
    <t>EVAN CHRIS</t>
  </si>
  <si>
    <t>에반크리스</t>
  </si>
  <si>
    <t>LSW</t>
  </si>
  <si>
    <t>엘에스더블유</t>
  </si>
  <si>
    <t>MUSE BY ROSE</t>
  </si>
  <si>
    <t>뮤즈바이로즈</t>
  </si>
  <si>
    <t>RINGRANGRUNG</t>
  </si>
  <si>
    <t>링랭렁</t>
  </si>
  <si>
    <t>RESHOEVN8R</t>
  </si>
  <si>
    <t>리슈브네이터</t>
  </si>
  <si>
    <t>SAII</t>
  </si>
  <si>
    <t>VWVB</t>
  </si>
  <si>
    <t>브이더블유브이비</t>
  </si>
  <si>
    <t>PASCAL MORABITO</t>
  </si>
  <si>
    <t>파스칼 모라비토</t>
  </si>
  <si>
    <t>TANTAN</t>
  </si>
  <si>
    <t>탄탄</t>
  </si>
  <si>
    <t>SILLY SKUNKY</t>
  </si>
  <si>
    <t>실리스컹키</t>
  </si>
  <si>
    <t>AJINALEE</t>
  </si>
  <si>
    <t>아지날리</t>
  </si>
  <si>
    <t>UJEWELSCENT</t>
  </si>
  <si>
    <t>유주얼센트</t>
  </si>
  <si>
    <t>WHALE2WHALE</t>
  </si>
  <si>
    <t>웨일투웨일</t>
  </si>
  <si>
    <t>JEDE KONNEN</t>
  </si>
  <si>
    <t>쥬드코넨</t>
  </si>
  <si>
    <t>E-IT</t>
  </si>
  <si>
    <t>에-잇</t>
  </si>
  <si>
    <t>LIKERISE</t>
  </si>
  <si>
    <t>라이크라이즈</t>
  </si>
  <si>
    <t>WHENIWASYOUNG</t>
  </si>
  <si>
    <t>웬아이워즈영</t>
  </si>
  <si>
    <t>KAWASHOKUNIN</t>
  </si>
  <si>
    <t>카와쇼쿠닌</t>
  </si>
  <si>
    <t>PAUL HUEMAN</t>
  </si>
  <si>
    <t>폴휴먼</t>
  </si>
  <si>
    <t>ANSWERING BIRD</t>
  </si>
  <si>
    <t>앤서링버드</t>
  </si>
  <si>
    <t>MACARTHUR</t>
  </si>
  <si>
    <t>맥아더</t>
  </si>
  <si>
    <t>GUSITU</t>
  </si>
  <si>
    <t>구시투</t>
  </si>
  <si>
    <t>CLOMOR</t>
  </si>
  <si>
    <t>클로모르</t>
  </si>
  <si>
    <t>SER</t>
  </si>
  <si>
    <t>써</t>
  </si>
  <si>
    <t>fossa</t>
  </si>
  <si>
    <t>포사</t>
  </si>
  <si>
    <t>GOOD NIGHT EXPRESS</t>
  </si>
  <si>
    <t>굿나잇 익스프레스</t>
  </si>
  <si>
    <t>KEYBAK</t>
  </si>
  <si>
    <t>키백</t>
  </si>
  <si>
    <t>QUEPASO</t>
  </si>
  <si>
    <t>퀘파쏘</t>
  </si>
  <si>
    <t>COCOZELLE</t>
  </si>
  <si>
    <t>코코젤리</t>
  </si>
  <si>
    <t>CROMANONG</t>
  </si>
  <si>
    <t>크로마농</t>
  </si>
  <si>
    <t>PEARLCARE</t>
  </si>
  <si>
    <t>펄케어</t>
  </si>
  <si>
    <t>POSTER OFFICE</t>
  </si>
  <si>
    <t>포스터오피스</t>
  </si>
  <si>
    <t>VILLAGE11FACTORY</t>
  </si>
  <si>
    <t>빌라쥬11팩토리</t>
  </si>
  <si>
    <t>KYM</t>
  </si>
  <si>
    <t>케이와이엠</t>
  </si>
  <si>
    <t>HONMA GOLF</t>
  </si>
  <si>
    <t>혼마 골프</t>
  </si>
  <si>
    <t>SODAMONKIDS</t>
  </si>
  <si>
    <t>소다몬키즈</t>
  </si>
  <si>
    <t>OLIVERGOLDSMITH</t>
  </si>
  <si>
    <t>올리버골드스미스</t>
  </si>
  <si>
    <t>PANIC BUTTON</t>
  </si>
  <si>
    <t>패닉버튼</t>
  </si>
  <si>
    <t>BLABLAKIA</t>
  </si>
  <si>
    <t>블라블라키아</t>
  </si>
  <si>
    <t>SUDIO</t>
  </si>
  <si>
    <t>수디오</t>
  </si>
  <si>
    <t>SIGG</t>
  </si>
  <si>
    <t>지그</t>
  </si>
  <si>
    <t>BETTINARDI</t>
  </si>
  <si>
    <t>베티나르디</t>
  </si>
  <si>
    <t>SUNDUKJEJU</t>
  </si>
  <si>
    <t>선덕제주</t>
  </si>
  <si>
    <t>POINT&amp;</t>
  </si>
  <si>
    <t>포인트앤</t>
  </si>
  <si>
    <t>BENNEVIS</t>
  </si>
  <si>
    <t>벤네비스</t>
  </si>
  <si>
    <t>TUIN</t>
  </si>
  <si>
    <t>투인</t>
  </si>
  <si>
    <t>HUSTAD</t>
  </si>
  <si>
    <t>휴스타드</t>
  </si>
  <si>
    <t>ATTIPAS</t>
  </si>
  <si>
    <t>아띠빠스</t>
  </si>
  <si>
    <t>JBETTERS</t>
  </si>
  <si>
    <t>제이베럴즈</t>
  </si>
  <si>
    <t>CARAZ</t>
  </si>
  <si>
    <t>카라즈</t>
  </si>
  <si>
    <t>TNINE</t>
  </si>
  <si>
    <t>티나인</t>
  </si>
  <si>
    <t>JUMISO</t>
  </si>
  <si>
    <t>주미소</t>
  </si>
  <si>
    <t>GREENMONSTER</t>
  </si>
  <si>
    <t>그린몬스터</t>
  </si>
  <si>
    <t>PENEKTON</t>
  </si>
  <si>
    <t>페넥톤</t>
  </si>
  <si>
    <t>ABRAHAM MOON</t>
  </si>
  <si>
    <t>아브라함문</t>
  </si>
  <si>
    <t>LOVBLOVBCOSMETIC</t>
  </si>
  <si>
    <t>럽럽코스메틱</t>
  </si>
  <si>
    <t>RRRRRE</t>
  </si>
  <si>
    <t>르에</t>
  </si>
  <si>
    <t>KEFII</t>
  </si>
  <si>
    <t>케피</t>
  </si>
  <si>
    <t>BRUDER</t>
  </si>
  <si>
    <t>브루더</t>
  </si>
  <si>
    <t>EDITB</t>
  </si>
  <si>
    <t>에딧비</t>
  </si>
  <si>
    <t>SUPER PARADISE</t>
  </si>
  <si>
    <t>수퍼파라다이스</t>
  </si>
  <si>
    <t>A'SCENT</t>
  </si>
  <si>
    <t>에이센트</t>
  </si>
  <si>
    <t>LIZLY</t>
  </si>
  <si>
    <t>리즐리</t>
  </si>
  <si>
    <t>PRINKER</t>
  </si>
  <si>
    <t>프링커</t>
  </si>
  <si>
    <t>LUMINOX</t>
  </si>
  <si>
    <t>루미녹스</t>
  </si>
  <si>
    <t>THE CARING</t>
  </si>
  <si>
    <t>더 케어링</t>
  </si>
  <si>
    <t>D.U.OBJET</t>
  </si>
  <si>
    <t>디유오브제</t>
  </si>
  <si>
    <t>REALLYGOODS</t>
  </si>
  <si>
    <t>리굿즈</t>
  </si>
  <si>
    <t>JENNYHOUSE COSMETIC</t>
  </si>
  <si>
    <t>제니하우스 코스메틱</t>
  </si>
  <si>
    <t>SENTIER</t>
  </si>
  <si>
    <t>센티에르</t>
  </si>
  <si>
    <t>7321DESIGN</t>
  </si>
  <si>
    <t>7321디자인</t>
  </si>
  <si>
    <t>MUKAN</t>
  </si>
  <si>
    <t>무칸</t>
  </si>
  <si>
    <t>A-KURTZ</t>
  </si>
  <si>
    <t>에이커츠</t>
  </si>
  <si>
    <t>INOS GOLF</t>
  </si>
  <si>
    <t>이노스 골프</t>
  </si>
  <si>
    <t>SNOOPY GOLF</t>
  </si>
  <si>
    <t>스누피 골프</t>
  </si>
  <si>
    <t>DRMEDM</t>
  </si>
  <si>
    <t>닥터메디엠</t>
  </si>
  <si>
    <t>CATTIER</t>
  </si>
  <si>
    <t>까띠에</t>
  </si>
  <si>
    <t>TRUE LAB</t>
  </si>
  <si>
    <t>정직한실험실</t>
  </si>
  <si>
    <t>VANTVAART</t>
  </si>
  <si>
    <t>반트바르트</t>
  </si>
  <si>
    <t>FOOTREE</t>
  </si>
  <si>
    <t>풋트리</t>
  </si>
  <si>
    <t>KLORE</t>
  </si>
  <si>
    <t>클로레</t>
  </si>
  <si>
    <t>PLAYFOREVER</t>
  </si>
  <si>
    <t>플레이포에버</t>
  </si>
  <si>
    <t>NEIL BARRETT KIDS</t>
  </si>
  <si>
    <t>닐바렛 키즈</t>
  </si>
  <si>
    <t>MEMORE</t>
  </si>
  <si>
    <t>미모아</t>
  </si>
  <si>
    <t>MYFIRST</t>
  </si>
  <si>
    <t>마이퍼스트</t>
  </si>
  <si>
    <t>YBK</t>
  </si>
  <si>
    <t>와이비케이</t>
  </si>
  <si>
    <t>VANQUEST</t>
  </si>
  <si>
    <t>벤퀘스트</t>
  </si>
  <si>
    <t>ALPHA INDUSTRIES KIDS</t>
  </si>
  <si>
    <t>알파 인더스트리 키즈</t>
  </si>
  <si>
    <t>FUNNYBRICK</t>
  </si>
  <si>
    <t>퍼니브릭</t>
  </si>
  <si>
    <t>QUIKSILVER KIDS</t>
  </si>
  <si>
    <t>퀵실버 키즈</t>
  </si>
  <si>
    <t>TAPS</t>
  </si>
  <si>
    <t>텝스</t>
  </si>
  <si>
    <t>BE.T.OW</t>
  </si>
  <si>
    <t>비토우</t>
  </si>
  <si>
    <t>BRICK-O</t>
  </si>
  <si>
    <t>브릭오</t>
  </si>
  <si>
    <t>CANADA GOOSE</t>
  </si>
  <si>
    <t>캐나다구스</t>
  </si>
  <si>
    <t>AUBE NICHE</t>
  </si>
  <si>
    <t>오브니치</t>
  </si>
  <si>
    <t>HEALINGSHIELD</t>
  </si>
  <si>
    <t>힐링쉴드</t>
  </si>
  <si>
    <t>BORNTREE</t>
  </si>
  <si>
    <t>본트리</t>
  </si>
  <si>
    <t>TAKEMEHOME SEOUL</t>
  </si>
  <si>
    <t>택미홈 서울</t>
  </si>
  <si>
    <t>HOLEINONE BRAND</t>
  </si>
  <si>
    <t>홀인원브랜드</t>
  </si>
  <si>
    <t>LONGINES</t>
  </si>
  <si>
    <t>론진</t>
  </si>
  <si>
    <t>HABA</t>
  </si>
  <si>
    <t>하바</t>
  </si>
  <si>
    <t>LOGOT</t>
  </si>
  <si>
    <t>로갓</t>
  </si>
  <si>
    <t>DOCK&amp;BAY</t>
  </si>
  <si>
    <t>독앤베이</t>
  </si>
  <si>
    <t>LEGEND KIM PRO GOLF</t>
  </si>
  <si>
    <t>레전드 김프로 골프</t>
  </si>
  <si>
    <t>DPC</t>
  </si>
  <si>
    <t>디피씨</t>
  </si>
  <si>
    <t>GROOVY</t>
  </si>
  <si>
    <t>그루비</t>
  </si>
  <si>
    <t>DARKLIGHT</t>
  </si>
  <si>
    <t>다크라이트</t>
  </si>
  <si>
    <t>UNCOMMON KIDS</t>
  </si>
  <si>
    <t>언커먼키즈</t>
  </si>
  <si>
    <t>INSTANTFUNK GOLF</t>
  </si>
  <si>
    <t>인스턴트펑크 골프</t>
  </si>
  <si>
    <t>WILS FABRIK</t>
  </si>
  <si>
    <t>윌스 파브릭</t>
  </si>
  <si>
    <t>BEEBAEBEEBAE</t>
  </si>
  <si>
    <t>비배비배</t>
  </si>
  <si>
    <t>ZDA</t>
  </si>
  <si>
    <t>제트디에이</t>
  </si>
  <si>
    <t>TRANGIA</t>
  </si>
  <si>
    <t>트란지아</t>
  </si>
  <si>
    <t>ACENTE</t>
  </si>
  <si>
    <t>아센테</t>
  </si>
  <si>
    <t>I WANNA</t>
  </si>
  <si>
    <t>아이워너</t>
  </si>
  <si>
    <t>GUTBAUM</t>
  </si>
  <si>
    <t>굿바움</t>
  </si>
  <si>
    <t>ANYGUARD</t>
  </si>
  <si>
    <t>애니가드</t>
  </si>
  <si>
    <t>JOMA</t>
  </si>
  <si>
    <t>조마</t>
  </si>
  <si>
    <t>LASSOM</t>
  </si>
  <si>
    <t>라쏨</t>
  </si>
  <si>
    <t>ACNES</t>
  </si>
  <si>
    <t>아크네스</t>
  </si>
  <si>
    <t>REVOUS</t>
  </si>
  <si>
    <t>르비우</t>
  </si>
  <si>
    <t>QUE BOTTLE</t>
  </si>
  <si>
    <t>큐보틀</t>
  </si>
  <si>
    <t>HEALUCY</t>
  </si>
  <si>
    <t>힐루시</t>
  </si>
  <si>
    <t>HDS</t>
  </si>
  <si>
    <t>에이치디에스</t>
  </si>
  <si>
    <t>Y NOT C</t>
  </si>
  <si>
    <t>와이낫씨</t>
  </si>
  <si>
    <t>MOONHALO</t>
  </si>
  <si>
    <t>문헤일로</t>
  </si>
  <si>
    <t>NOVAERUS</t>
  </si>
  <si>
    <t>노바이러스</t>
  </si>
  <si>
    <t>ALDO BRUE</t>
  </si>
  <si>
    <t>알도브루에</t>
  </si>
  <si>
    <t>MERKEN</t>
  </si>
  <si>
    <t>메르켄</t>
  </si>
  <si>
    <t>DANDELION</t>
  </si>
  <si>
    <t>단델리온</t>
  </si>
  <si>
    <t>OURDENTITY</t>
  </si>
  <si>
    <t>아워덴티티</t>
  </si>
  <si>
    <t>HUION</t>
  </si>
  <si>
    <t>휴이온</t>
  </si>
  <si>
    <t>SEW CLASSIC</t>
  </si>
  <si>
    <t>쏘우클래식</t>
  </si>
  <si>
    <t>ROMANTICISM</t>
  </si>
  <si>
    <t>로맨티시즘</t>
  </si>
  <si>
    <t>ARCOPEDICO</t>
  </si>
  <si>
    <t>아코페디코</t>
  </si>
  <si>
    <t>EZRAARTHUR</t>
  </si>
  <si>
    <t>에스라아서</t>
  </si>
  <si>
    <t>SOFASKINS</t>
  </si>
  <si>
    <t>소파스킨스</t>
  </si>
  <si>
    <t>NEKTAR</t>
  </si>
  <si>
    <t>넥타</t>
  </si>
  <si>
    <t>BRERA</t>
  </si>
  <si>
    <t>브레라</t>
  </si>
  <si>
    <t>ZIHEE</t>
  </si>
  <si>
    <t>지희</t>
  </si>
  <si>
    <t>ROYAL LONDON WATCH</t>
  </si>
  <si>
    <t>로얄런던시계</t>
  </si>
  <si>
    <t>TALLTAILS</t>
  </si>
  <si>
    <t>톨테일즈</t>
  </si>
  <si>
    <t>BLAHBANG</t>
  </si>
  <si>
    <t>블라뱅</t>
  </si>
  <si>
    <t>DE ARMAND</t>
  </si>
  <si>
    <t>디아르망</t>
  </si>
  <si>
    <t>FAVV</t>
  </si>
  <si>
    <t>페이브</t>
  </si>
  <si>
    <t>DONOTEAT</t>
  </si>
  <si>
    <t>두낱잍</t>
  </si>
  <si>
    <t>LACIELO</t>
  </si>
  <si>
    <t>라시엘로</t>
  </si>
  <si>
    <t>J-RAHEL</t>
  </si>
  <si>
    <t>제이라헬</t>
  </si>
  <si>
    <t>NIISSIPRESS</t>
  </si>
  <si>
    <t>니씨프레스</t>
  </si>
  <si>
    <t>LEAVES</t>
  </si>
  <si>
    <t>리브스</t>
  </si>
  <si>
    <t>GEEKERS</t>
  </si>
  <si>
    <t>기커스</t>
  </si>
  <si>
    <t>OHTNYC</t>
  </si>
  <si>
    <t>옷 뉴욕</t>
  </si>
  <si>
    <t>FLOVENUE</t>
  </si>
  <si>
    <t>플러비뉴</t>
  </si>
  <si>
    <t>NOTYETGUYS</t>
  </si>
  <si>
    <t>낫옛가이즈</t>
  </si>
  <si>
    <t>OVERFENCE</t>
  </si>
  <si>
    <t>오버펜스</t>
  </si>
  <si>
    <t>CORCI</t>
  </si>
  <si>
    <t>코르시</t>
  </si>
  <si>
    <t>COLLEVE</t>
  </si>
  <si>
    <t>콜레브</t>
  </si>
  <si>
    <t>DE SHANA</t>
  </si>
  <si>
    <t>드샤나</t>
  </si>
  <si>
    <t>LES COLORER</t>
  </si>
  <si>
    <t>레꼴로헤</t>
  </si>
  <si>
    <t>JOHNGYU</t>
  </si>
  <si>
    <t>존규</t>
  </si>
  <si>
    <t>PAIRWEL</t>
  </si>
  <si>
    <t>페어웰</t>
  </si>
  <si>
    <t>LUCKYDICE</t>
  </si>
  <si>
    <t>럭키다이스</t>
  </si>
  <si>
    <t>MUZIK</t>
  </si>
  <si>
    <t>뮤지크</t>
  </si>
  <si>
    <t>IZOLA</t>
  </si>
  <si>
    <t>아이졸라</t>
  </si>
  <si>
    <t>KARL LAGERFELD EYEWEAR</t>
  </si>
  <si>
    <t>칼 라거펠트 아이웨어</t>
  </si>
  <si>
    <t>MEGA PACK</t>
  </si>
  <si>
    <t>메가팩</t>
  </si>
  <si>
    <t>FLIRT</t>
  </si>
  <si>
    <t>플러트</t>
  </si>
  <si>
    <t>ABBEYHORN</t>
  </si>
  <si>
    <t>에비혼</t>
  </si>
  <si>
    <t>PERENAIDO</t>
  </si>
  <si>
    <t>페레나이도</t>
  </si>
  <si>
    <t>KEEMOON</t>
  </si>
  <si>
    <t>키믄</t>
  </si>
  <si>
    <t>ANSMIEL</t>
  </si>
  <si>
    <t>안스미엘</t>
  </si>
  <si>
    <t>NASTY HABIT COLLECTION</t>
  </si>
  <si>
    <t>네스티해빗 컬렉션</t>
  </si>
  <si>
    <t>Dear Dictators</t>
  </si>
  <si>
    <t>디어 딕테이터스</t>
  </si>
  <si>
    <t>STAR.B</t>
  </si>
  <si>
    <t>스타비</t>
  </si>
  <si>
    <t>BLAK SPACE</t>
  </si>
  <si>
    <t>블락 스페이스</t>
  </si>
  <si>
    <t>LAPLAGE</t>
  </si>
  <si>
    <t>라플라주</t>
  </si>
  <si>
    <t>AIIIGHT</t>
  </si>
  <si>
    <t>아잇</t>
  </si>
  <si>
    <t>RAMPAL LATOUR</t>
  </si>
  <si>
    <t>랑팔라투르</t>
  </si>
  <si>
    <t>DAYMELLOW</t>
  </si>
  <si>
    <t>데이멜로우</t>
  </si>
  <si>
    <t>SPEEDMINTON</t>
  </si>
  <si>
    <t>스피드민턴</t>
  </si>
  <si>
    <t>MAISON DES BOUGIES</t>
  </si>
  <si>
    <t>메종 데 부지</t>
  </si>
  <si>
    <t>MEDIAN</t>
  </si>
  <si>
    <t>메디안</t>
  </si>
  <si>
    <t>MAKE D</t>
  </si>
  <si>
    <t>메이크 디</t>
  </si>
  <si>
    <t>ONDO</t>
  </si>
  <si>
    <t>온도</t>
  </si>
  <si>
    <t>ELIYAH</t>
  </si>
  <si>
    <t>엘리야</t>
  </si>
  <si>
    <t>GOLFBUDDY</t>
  </si>
  <si>
    <t>골프버디</t>
  </si>
  <si>
    <t>LEHMANNGLASS</t>
  </si>
  <si>
    <t>레만글라스</t>
  </si>
  <si>
    <t>SLEEPYGOM</t>
  </si>
  <si>
    <t>슬리피곰</t>
  </si>
  <si>
    <t>PETITE MAISON</t>
  </si>
  <si>
    <t>쁘띠메종</t>
  </si>
  <si>
    <t>DR.BANGGIWON</t>
  </si>
  <si>
    <t>닥터방기원</t>
  </si>
  <si>
    <t>KARA YOUNG</t>
  </si>
  <si>
    <t>카라영</t>
  </si>
  <si>
    <t>FRAVITA</t>
  </si>
  <si>
    <t>프레비타</t>
  </si>
  <si>
    <t>THURSDAY PLANTATION</t>
  </si>
  <si>
    <t>써스데이플랜테이션</t>
  </si>
  <si>
    <t>ALBA OPTICS</t>
  </si>
  <si>
    <t>알바옵틱스</t>
  </si>
  <si>
    <t>PGA TOUR&amp;LPGA</t>
  </si>
  <si>
    <t>피지에이 투어 앤 엘피지에이</t>
  </si>
  <si>
    <t>THISABLED</t>
  </si>
  <si>
    <t>디스에이블드</t>
  </si>
  <si>
    <t>MARVEL</t>
  </si>
  <si>
    <t>마블</t>
  </si>
  <si>
    <t>GINGER6</t>
  </si>
  <si>
    <t>진저6</t>
  </si>
  <si>
    <t>LITTLE TAILOR</t>
  </si>
  <si>
    <t>리틀테일러</t>
  </si>
  <si>
    <t>ZEUS</t>
  </si>
  <si>
    <t>제우스</t>
  </si>
  <si>
    <t>YOUNGTOYS</t>
  </si>
  <si>
    <t>영실업</t>
  </si>
  <si>
    <t>LOG</t>
  </si>
  <si>
    <t>엘오지</t>
  </si>
  <si>
    <t>ACORN</t>
  </si>
  <si>
    <t>에이콘</t>
  </si>
  <si>
    <t>SUPRA</t>
  </si>
  <si>
    <t>수프라</t>
  </si>
  <si>
    <t>ACOTEDEMOI</t>
  </si>
  <si>
    <t>아꼬떼드모이</t>
  </si>
  <si>
    <t>NAETIS</t>
  </si>
  <si>
    <t>나티스</t>
  </si>
  <si>
    <t>RUCIPELLO</t>
  </si>
  <si>
    <t>루치펠로</t>
  </si>
  <si>
    <t>LJ CASHMERE</t>
  </si>
  <si>
    <t>엘제이캐시미어</t>
  </si>
  <si>
    <t>TENDERLEAF</t>
  </si>
  <si>
    <t>텐더리프</t>
  </si>
  <si>
    <t>BETTERPIL</t>
  </si>
  <si>
    <t>베러필</t>
  </si>
  <si>
    <t>ROOTREE</t>
  </si>
  <si>
    <t>루트리</t>
  </si>
  <si>
    <t>NOUHAUS</t>
  </si>
  <si>
    <t>누하스</t>
  </si>
  <si>
    <t>COLMAR ORIGINALS</t>
  </si>
  <si>
    <t>콜마르 오리지널스</t>
  </si>
  <si>
    <t>LUTEN</t>
  </si>
  <si>
    <t>루텐</t>
  </si>
  <si>
    <t>NEWBERRYKNITTING</t>
  </si>
  <si>
    <t>뉴베리니팅</t>
  </si>
  <si>
    <t>VICXXO</t>
  </si>
  <si>
    <t>빅쏘</t>
  </si>
  <si>
    <t>KOVISS</t>
  </si>
  <si>
    <t>코비스</t>
  </si>
  <si>
    <t>ENTRACTE</t>
  </si>
  <si>
    <t>안트렉트</t>
  </si>
  <si>
    <t>DOLCE GUESTO</t>
  </si>
  <si>
    <t>돌체구스토</t>
  </si>
  <si>
    <t>MX REDUCTOR</t>
  </si>
  <si>
    <t>엠엑스리덕터</t>
  </si>
  <si>
    <t>PALF</t>
  </si>
  <si>
    <t>피에이엘에프</t>
  </si>
  <si>
    <t>33APARTMENT</t>
  </si>
  <si>
    <t>33아파트먼트</t>
  </si>
  <si>
    <t>ARTH</t>
  </si>
  <si>
    <t>어스</t>
  </si>
  <si>
    <t>CONTENTLY</t>
  </si>
  <si>
    <t>컨텐트리</t>
  </si>
  <si>
    <t>OOTD BEAUTY</t>
  </si>
  <si>
    <t>오오티디 뷰티</t>
  </si>
  <si>
    <t>MEGABLOCKS</t>
  </si>
  <si>
    <t>메가블럭</t>
  </si>
  <si>
    <t>KEEMU</t>
  </si>
  <si>
    <t>키뮤</t>
  </si>
  <si>
    <t>VITALHEALTH</t>
  </si>
  <si>
    <t>바이탈헬스</t>
  </si>
  <si>
    <t>ACUTABOVE</t>
  </si>
  <si>
    <t>에이컷어보브</t>
  </si>
  <si>
    <t>PROJECTVV</t>
  </si>
  <si>
    <t>프로젝트브이브이</t>
  </si>
  <si>
    <t>TS</t>
  </si>
  <si>
    <t>티에스</t>
  </si>
  <si>
    <t>OLIMPIA ZAGNOLI</t>
  </si>
  <si>
    <t>올림피아 자그놀리</t>
  </si>
  <si>
    <t>HEALCREEK</t>
  </si>
  <si>
    <t>힐크릭</t>
  </si>
  <si>
    <t>PAUL SMITH</t>
  </si>
  <si>
    <t>폴스미스</t>
  </si>
  <si>
    <t>AVITTY</t>
  </si>
  <si>
    <t>아비티</t>
  </si>
  <si>
    <t>ZIPPERS CLUB</t>
  </si>
  <si>
    <t>지퍼스클럽</t>
  </si>
  <si>
    <t>DR.GROOT</t>
  </si>
  <si>
    <t>닥터그루트</t>
  </si>
  <si>
    <t>BYCDOLHAPPYFOOD</t>
  </si>
  <si>
    <t>벽돌해피푸드</t>
  </si>
  <si>
    <t>LANCO</t>
  </si>
  <si>
    <t>란코</t>
  </si>
  <si>
    <t>BEAUSTA</t>
  </si>
  <si>
    <t>뷰스타</t>
  </si>
  <si>
    <t>APLUM</t>
  </si>
  <si>
    <t>에이플럼</t>
  </si>
  <si>
    <t>MINI PALETTE</t>
  </si>
  <si>
    <t>미니파레트</t>
  </si>
  <si>
    <t>K-WAY</t>
  </si>
  <si>
    <t>까웨</t>
  </si>
  <si>
    <t>UNIC+A</t>
  </si>
  <si>
    <t>유닉에이</t>
  </si>
  <si>
    <t>PERITO</t>
  </si>
  <si>
    <t>페리토</t>
  </si>
  <si>
    <t>GSI OUTDOORS</t>
  </si>
  <si>
    <t>지에스아이 아웃도어스</t>
  </si>
  <si>
    <t>LITTLE DIANA</t>
  </si>
  <si>
    <t>리틀다이애나</t>
  </si>
  <si>
    <t>CROOKID</t>
  </si>
  <si>
    <t>크루키드</t>
  </si>
  <si>
    <t>LUCKY FLOW</t>
  </si>
  <si>
    <t>럭키플로우</t>
  </si>
  <si>
    <t>FAITHFUL</t>
  </si>
  <si>
    <t>페이스풀</t>
  </si>
  <si>
    <t>SHOJIAMI</t>
  </si>
  <si>
    <t>쇼지아미</t>
  </si>
  <si>
    <t>JACK1T</t>
  </si>
  <si>
    <t>잭원티</t>
  </si>
  <si>
    <t>NAPPINGSNOW</t>
  </si>
  <si>
    <t>내핑스노우</t>
  </si>
  <si>
    <t>MOLLY&amp;STITCH</t>
  </si>
  <si>
    <t>몰리앤스티치</t>
  </si>
  <si>
    <t>ROYSCA</t>
  </si>
  <si>
    <t>로이스카</t>
  </si>
  <si>
    <t>OFF THE CODE</t>
  </si>
  <si>
    <t>오프더코드</t>
  </si>
  <si>
    <t>KEEPATALLY</t>
  </si>
  <si>
    <t>키퍼탈리</t>
  </si>
  <si>
    <t>KEEKAKO STUDIO</t>
  </si>
  <si>
    <t>키카코 스튜디오</t>
  </si>
  <si>
    <t>ARBRE DE REVE</t>
  </si>
  <si>
    <t>아브드레브</t>
  </si>
  <si>
    <t>commeD723</t>
  </si>
  <si>
    <t>꼼므드723</t>
  </si>
  <si>
    <t>IL-YANG PHARM</t>
  </si>
  <si>
    <t>일양약품</t>
  </si>
  <si>
    <t>JERRICAN</t>
  </si>
  <si>
    <t>제리캔</t>
  </si>
  <si>
    <t>F3 SYSTEMS</t>
  </si>
  <si>
    <t>에프쓰리시스템즈</t>
  </si>
  <si>
    <t>SUNDERLAND</t>
  </si>
  <si>
    <t>선덜랜드</t>
  </si>
  <si>
    <t>ARENCIA</t>
  </si>
  <si>
    <t>아렌시아</t>
  </si>
  <si>
    <t>EEPOCH</t>
  </si>
  <si>
    <t>이포크</t>
  </si>
  <si>
    <t>MONTEETH</t>
  </si>
  <si>
    <t>몬티스</t>
  </si>
  <si>
    <t>PEACE BLOSSOM</t>
  </si>
  <si>
    <t>플로썸</t>
  </si>
  <si>
    <t>ORLA KIELY</t>
  </si>
  <si>
    <t>올라카일리</t>
  </si>
  <si>
    <t>DOIGTE</t>
  </si>
  <si>
    <t>드와떼</t>
  </si>
  <si>
    <t>HOWLPOT</t>
  </si>
  <si>
    <t>하울팟</t>
  </si>
  <si>
    <t>AFFAZ</t>
  </si>
  <si>
    <t>아파즈</t>
  </si>
  <si>
    <t>LA VIOLETTE</t>
  </si>
  <si>
    <t>라비올렛트</t>
  </si>
  <si>
    <t>SLOWWAVE</t>
  </si>
  <si>
    <t>슬로우웨이브</t>
  </si>
  <si>
    <t>WHOWANTSTOCHILL</t>
  </si>
  <si>
    <t>후원스투칠</t>
  </si>
  <si>
    <t>A BY 8</t>
  </si>
  <si>
    <t>에이바이에잇</t>
  </si>
  <si>
    <t>AYAYA</t>
  </si>
  <si>
    <t>아야야</t>
  </si>
  <si>
    <t>UHOH</t>
  </si>
  <si>
    <t>어오</t>
  </si>
  <si>
    <t>SUNIQUE</t>
  </si>
  <si>
    <t>슈니크</t>
  </si>
  <si>
    <t>STUDIO CONCRETE</t>
  </si>
  <si>
    <t>스튜디오 콘크리트</t>
  </si>
  <si>
    <t>NO-R</t>
  </si>
  <si>
    <t>노알</t>
  </si>
  <si>
    <t>MY MIXED DESIGN</t>
  </si>
  <si>
    <t>마이믹스드디자인</t>
  </si>
  <si>
    <t>MEROMERO</t>
  </si>
  <si>
    <t>메로메로</t>
  </si>
  <si>
    <t>VIABON DE VIA</t>
  </si>
  <si>
    <t>비아봉드비아</t>
  </si>
  <si>
    <t>SEOKWOON YOON</t>
  </si>
  <si>
    <t>석운 윤</t>
  </si>
  <si>
    <t>STVAGUE</t>
  </si>
  <si>
    <t>에스티바그</t>
  </si>
  <si>
    <t>D.FLEUR</t>
  </si>
  <si>
    <t>디플레르</t>
  </si>
  <si>
    <t>GLO-TOOB</t>
  </si>
  <si>
    <t>글로투브</t>
  </si>
  <si>
    <t>QDMM</t>
  </si>
  <si>
    <t>큐디엠엠</t>
  </si>
  <si>
    <t>LITTLE BREAK</t>
  </si>
  <si>
    <t>리를브레이크</t>
  </si>
  <si>
    <t>NEUFETBLEU</t>
  </si>
  <si>
    <t>누프에블루</t>
  </si>
  <si>
    <t>RUBBERSOUL</t>
  </si>
  <si>
    <t>러버소울</t>
  </si>
  <si>
    <t>PRIMAVERA</t>
  </si>
  <si>
    <t>프리마베라</t>
  </si>
  <si>
    <t>NOVELCLOTHES</t>
  </si>
  <si>
    <t>노블클로즈</t>
  </si>
  <si>
    <t>MOL</t>
  </si>
  <si>
    <t>엠오엘</t>
  </si>
  <si>
    <t>OFF THE RECORD</t>
  </si>
  <si>
    <t>오프더레코드</t>
  </si>
  <si>
    <t>MATHEY-TISSOT</t>
  </si>
  <si>
    <t>메티티솟</t>
  </si>
  <si>
    <t>LEATHERGOODS</t>
  </si>
  <si>
    <t>레더굿즈</t>
  </si>
  <si>
    <t>REBLANK</t>
  </si>
  <si>
    <t>리블랭크</t>
  </si>
  <si>
    <t>OBJECT</t>
  </si>
  <si>
    <t>오브젝트</t>
  </si>
  <si>
    <t>PRIMA CLASSE</t>
  </si>
  <si>
    <t>프리마클라쎄</t>
  </si>
  <si>
    <t>LOCK FINGER</t>
  </si>
  <si>
    <t>락핑거</t>
  </si>
  <si>
    <t>UMUN</t>
  </si>
  <si>
    <t>어뮨</t>
  </si>
  <si>
    <t>OUTOFCIRCLE</t>
  </si>
  <si>
    <t>아웃오브서클</t>
  </si>
  <si>
    <t>MUJJO</t>
  </si>
  <si>
    <t>무쪼</t>
  </si>
  <si>
    <t>ETRE</t>
  </si>
  <si>
    <t>에터</t>
  </si>
  <si>
    <t>ANTEPOST</t>
  </si>
  <si>
    <t>안트포스트</t>
  </si>
  <si>
    <t>ICHINY</t>
  </si>
  <si>
    <t>이치니</t>
  </si>
  <si>
    <t>ROYAL PIECE</t>
  </si>
  <si>
    <t>로얄피스</t>
  </si>
  <si>
    <t>2MONKEY</t>
  </si>
  <si>
    <t>2몽키</t>
  </si>
  <si>
    <t>DEMONADE</t>
  </si>
  <si>
    <t>데몬에이드</t>
  </si>
  <si>
    <t>Emp.T Label</t>
  </si>
  <si>
    <t>엠프티레이블</t>
  </si>
  <si>
    <t>NEEDUSHOP</t>
  </si>
  <si>
    <t>니쥬샵</t>
  </si>
  <si>
    <t>LALACHUU</t>
  </si>
  <si>
    <t>라라츄</t>
  </si>
  <si>
    <t>VENTEZ</t>
  </si>
  <si>
    <t>벤테즈</t>
  </si>
  <si>
    <t>DEAREST STUDIO</t>
  </si>
  <si>
    <t>디어레스트 스튜디오</t>
  </si>
  <si>
    <t>MUHESOOP</t>
  </si>
  <si>
    <t>무해숲</t>
  </si>
  <si>
    <t>PPONYO LITTLETHINGS</t>
  </si>
  <si>
    <t>뽀뇨 소소한즐거움</t>
  </si>
  <si>
    <t>YOOM</t>
  </si>
  <si>
    <t>윰</t>
  </si>
  <si>
    <t>GOOD NEIGHBORS</t>
  </si>
  <si>
    <t>굿네이버스</t>
  </si>
  <si>
    <t>LAULU</t>
  </si>
  <si>
    <t>라울루</t>
  </si>
  <si>
    <t>HENINGS</t>
  </si>
  <si>
    <t>헤닝스</t>
  </si>
  <si>
    <t>YEONJI</t>
  </si>
  <si>
    <t>연지</t>
  </si>
  <si>
    <t>ROWYOURBOAT</t>
  </si>
  <si>
    <t>로유어보트</t>
  </si>
  <si>
    <t>COOPY</t>
  </si>
  <si>
    <t>쿠피</t>
  </si>
  <si>
    <t>TMOUNT</t>
  </si>
  <si>
    <t>티마운트</t>
  </si>
  <si>
    <t>BVLGARI</t>
  </si>
  <si>
    <t>불가리</t>
  </si>
  <si>
    <t>AORDDA</t>
  </si>
  <si>
    <t>아올다</t>
  </si>
  <si>
    <t>MANSION HEM</t>
  </si>
  <si>
    <t>맨션 헴</t>
  </si>
  <si>
    <t>LACAFONE</t>
  </si>
  <si>
    <t>라크아포네</t>
  </si>
  <si>
    <t>WONDERBRA</t>
  </si>
  <si>
    <t>원더브라</t>
  </si>
  <si>
    <t>ENERGY PLUS</t>
  </si>
  <si>
    <t>에너지플러스</t>
  </si>
  <si>
    <t>RHEA ROCKIN</t>
  </si>
  <si>
    <t>레아라킨</t>
  </si>
  <si>
    <t>AIL</t>
  </si>
  <si>
    <t>에일</t>
  </si>
  <si>
    <t>MOREAS</t>
  </si>
  <si>
    <t>모레아스</t>
  </si>
  <si>
    <t>ELLE EYEWEAR</t>
  </si>
  <si>
    <t>엘르 아이웨어</t>
  </si>
  <si>
    <t>ORGANIC FOREVER</t>
  </si>
  <si>
    <t>오가닉포에버</t>
  </si>
  <si>
    <t>COENPE</t>
  </si>
  <si>
    <t>코엔프</t>
  </si>
  <si>
    <t>BEAUTISEL</t>
  </si>
  <si>
    <t>뷰티젤</t>
  </si>
  <si>
    <t>GLUIRE</t>
  </si>
  <si>
    <t>글루어</t>
  </si>
  <si>
    <t>PLOTAPLOT</t>
  </si>
  <si>
    <t>플롯어플롯</t>
  </si>
  <si>
    <t>MUVECLOTHING</t>
  </si>
  <si>
    <t>머브클로딩</t>
  </si>
  <si>
    <t>GRAM</t>
  </si>
  <si>
    <t>그램</t>
  </si>
  <si>
    <t>BRONOMAD</t>
  </si>
  <si>
    <t>브로노마드</t>
  </si>
  <si>
    <t>PEACE MAKER</t>
  </si>
  <si>
    <t>SEESAW</t>
  </si>
  <si>
    <t>씨쏘</t>
  </si>
  <si>
    <t>DDTT</t>
  </si>
  <si>
    <t>디디티티</t>
  </si>
  <si>
    <t>LEIVY</t>
  </si>
  <si>
    <t>레이비</t>
  </si>
  <si>
    <t>LIQUIDENT</t>
  </si>
  <si>
    <t>리퀴덴트</t>
  </si>
  <si>
    <t>107</t>
  </si>
  <si>
    <t>원오세븐</t>
  </si>
  <si>
    <t>LEADERS COSMETICS</t>
  </si>
  <si>
    <t>리더스코스메틱</t>
  </si>
  <si>
    <t>LANGUAGE WORLD</t>
  </si>
  <si>
    <t>언어세상</t>
  </si>
  <si>
    <t>SALTHERAPY</t>
  </si>
  <si>
    <t>솔테라피</t>
  </si>
  <si>
    <t>DAMIKICRAFT</t>
  </si>
  <si>
    <t>다미끼크라프트</t>
  </si>
  <si>
    <t>MILLE DE FLEUR</t>
  </si>
  <si>
    <t>밀드플레르</t>
  </si>
  <si>
    <t>LAVENHAM</t>
  </si>
  <si>
    <t>라벤햄</t>
  </si>
  <si>
    <t>EDIFICE</t>
  </si>
  <si>
    <t>에디피스</t>
  </si>
  <si>
    <t>SCALQ</t>
  </si>
  <si>
    <t>스칼큐</t>
  </si>
  <si>
    <t>MOMENT</t>
  </si>
  <si>
    <t>모먼트</t>
  </si>
  <si>
    <t>GREY ANT</t>
  </si>
  <si>
    <t>그레이안트</t>
  </si>
  <si>
    <t>DERMA J</t>
  </si>
  <si>
    <t>더마제이</t>
  </si>
  <si>
    <t>AIRFORCE</t>
  </si>
  <si>
    <t>에어포스</t>
  </si>
  <si>
    <t>MIRACLETOX</t>
  </si>
  <si>
    <t>미라클톡스</t>
  </si>
  <si>
    <t>FAKETTT</t>
  </si>
  <si>
    <t>페이크타투</t>
  </si>
  <si>
    <t>ILLESTEVA</t>
  </si>
  <si>
    <t>일레스테바</t>
  </si>
  <si>
    <t>STUDIO PAUL&amp;COMPANY</t>
  </si>
  <si>
    <t>스튜디오폴앤컴퍼니</t>
  </si>
  <si>
    <t>GRAHAMS</t>
  </si>
  <si>
    <t>그라함스</t>
  </si>
  <si>
    <t>RAUSCH</t>
  </si>
  <si>
    <t>라우쉬</t>
  </si>
  <si>
    <t>ARZTIN</t>
  </si>
  <si>
    <t>에르쯔틴</t>
  </si>
  <si>
    <t>LAVIBEBE</t>
  </si>
  <si>
    <t>라비베베</t>
  </si>
  <si>
    <t>HARUHARU WONDER</t>
  </si>
  <si>
    <t>하루하루원더</t>
  </si>
  <si>
    <t>UBMOM</t>
  </si>
  <si>
    <t>유비맘</t>
  </si>
  <si>
    <t>VERTINI</t>
  </si>
  <si>
    <t>베르티니</t>
  </si>
  <si>
    <t>THE LEARNING JOURNEY</t>
  </si>
  <si>
    <t>러닝저니</t>
  </si>
  <si>
    <t>CATERPILLAR WATCH</t>
  </si>
  <si>
    <t>캐터필라와치</t>
  </si>
  <si>
    <t>BATTAT</t>
  </si>
  <si>
    <t>밧핫</t>
  </si>
  <si>
    <t>DR SKA</t>
  </si>
  <si>
    <t>닥터스카</t>
  </si>
  <si>
    <t>HEJ</t>
  </si>
  <si>
    <t>헤이</t>
  </si>
  <si>
    <t>CCOC</t>
  </si>
  <si>
    <t>씨씨오씨</t>
  </si>
  <si>
    <t>EVERLAST FITNESS</t>
  </si>
  <si>
    <t>에버라스트 피트니스</t>
  </si>
  <si>
    <t>MAGFORMERS</t>
  </si>
  <si>
    <t>맥포머스</t>
  </si>
  <si>
    <t>HEIDA</t>
  </si>
  <si>
    <t>헤이다</t>
  </si>
  <si>
    <t>MYVEF</t>
  </si>
  <si>
    <t>마이베프</t>
  </si>
  <si>
    <t>FELICE</t>
  </si>
  <si>
    <t>펠리체</t>
  </si>
  <si>
    <t>PHYTOMER</t>
  </si>
  <si>
    <t>피토메르</t>
  </si>
  <si>
    <t>UCON ACROBATICS</t>
  </si>
  <si>
    <t>유콘아크로바틱스</t>
  </si>
  <si>
    <t>DAL</t>
  </si>
  <si>
    <t>달</t>
  </si>
  <si>
    <t>GLEER</t>
  </si>
  <si>
    <t>글리어</t>
  </si>
  <si>
    <t>YOBS</t>
  </si>
  <si>
    <t>욥스</t>
  </si>
  <si>
    <t>OFFANDOFF</t>
  </si>
  <si>
    <t>오프앤오프</t>
  </si>
  <si>
    <t>RAD LIMITED</t>
  </si>
  <si>
    <t>라드리미티드</t>
  </si>
  <si>
    <t>ViVe</t>
  </si>
  <si>
    <t>비베</t>
  </si>
  <si>
    <t>YOBEAT</t>
  </si>
  <si>
    <t>요비트</t>
  </si>
  <si>
    <t>BASK</t>
  </si>
  <si>
    <t>바스크</t>
  </si>
  <si>
    <t>NEIMLAB</t>
  </si>
  <si>
    <t>네임랩</t>
  </si>
  <si>
    <t>PLAY SMARTER</t>
  </si>
  <si>
    <t>플레이스마터</t>
  </si>
  <si>
    <t>FRANK1967</t>
  </si>
  <si>
    <t>프랭크1967</t>
  </si>
  <si>
    <t>MALANGHONEY</t>
  </si>
  <si>
    <t>말랑하니</t>
  </si>
  <si>
    <t>BEANSCABIN</t>
  </si>
  <si>
    <t>빈스캐빈</t>
  </si>
  <si>
    <t>RED TORNADO</t>
  </si>
  <si>
    <t>레드토네이도</t>
  </si>
  <si>
    <t>P.F.CANDLE</t>
  </si>
  <si>
    <t>피에프캔들</t>
  </si>
  <si>
    <t>SIKU</t>
  </si>
  <si>
    <t>시쿠</t>
  </si>
  <si>
    <t>HUI</t>
  </si>
  <si>
    <t>에이치유아이</t>
  </si>
  <si>
    <t>3PAGES</t>
  </si>
  <si>
    <t>쓰리페이지</t>
  </si>
  <si>
    <t>MAISON DE THE</t>
  </si>
  <si>
    <t>메종드떼</t>
  </si>
  <si>
    <t>NEMAME</t>
  </si>
  <si>
    <t>네마메</t>
  </si>
  <si>
    <t>HARPERS BAZAAR</t>
  </si>
  <si>
    <t>하퍼스바자</t>
  </si>
  <si>
    <t>WOOF CONCEPT</t>
  </si>
  <si>
    <t>우프컨셉</t>
  </si>
  <si>
    <t>NOODLE&amp;BOO</t>
  </si>
  <si>
    <t>누들앤부</t>
  </si>
  <si>
    <t>PRIJA</t>
  </si>
  <si>
    <t>프리야</t>
  </si>
  <si>
    <t>MAJESTY</t>
  </si>
  <si>
    <t>마제스티</t>
  </si>
  <si>
    <t>MGTEC</t>
  </si>
  <si>
    <t>엠지텍</t>
  </si>
  <si>
    <t>RECIPEBOX</t>
  </si>
  <si>
    <t>레시피박스</t>
  </si>
  <si>
    <t>STYMEST</t>
  </si>
  <si>
    <t>스티미스트</t>
  </si>
  <si>
    <t>ABIRUZ KIDS</t>
  </si>
  <si>
    <t>아비루즈 키즈</t>
  </si>
  <si>
    <t>DEARSNOW</t>
  </si>
  <si>
    <t>디어스노우</t>
  </si>
  <si>
    <t>KEYBO</t>
  </si>
  <si>
    <t>키보</t>
  </si>
  <si>
    <t>EPONA</t>
  </si>
  <si>
    <t>에포나</t>
  </si>
  <si>
    <t>CAMPUS BLOSSOM</t>
  </si>
  <si>
    <t>캠퍼스 블라썸</t>
  </si>
  <si>
    <t>MYBEVI</t>
  </si>
  <si>
    <t>마이베비</t>
  </si>
  <si>
    <t>PUFFWATT</t>
  </si>
  <si>
    <t>퍼프와트</t>
  </si>
  <si>
    <t>BOXY</t>
  </si>
  <si>
    <t>박시</t>
  </si>
  <si>
    <t>DIRTYWORKS</t>
  </si>
  <si>
    <t>더티웍스</t>
  </si>
  <si>
    <t>LUPL</t>
  </si>
  <si>
    <t>러플</t>
  </si>
  <si>
    <t>DALAN D'OLIVE</t>
  </si>
  <si>
    <t>달란 디올리브</t>
  </si>
  <si>
    <t>EGOIST</t>
  </si>
  <si>
    <t>에고이스트</t>
  </si>
  <si>
    <t>GAMARDE</t>
  </si>
  <si>
    <t>갸마르드</t>
  </si>
  <si>
    <t>ROICO</t>
  </si>
  <si>
    <t>로이코</t>
  </si>
  <si>
    <t>NOTSEEBACK</t>
  </si>
  <si>
    <t>낫씨백</t>
  </si>
  <si>
    <t>AUDREY&amp;YOUNG</t>
  </si>
  <si>
    <t>오드리앤영</t>
  </si>
  <si>
    <t>PAUL VICE</t>
  </si>
  <si>
    <t>폴바이스</t>
  </si>
  <si>
    <t>ROXY KIDS</t>
  </si>
  <si>
    <t>록시 키즈</t>
  </si>
  <si>
    <t>TERRYIT</t>
  </si>
  <si>
    <t>테리잇</t>
  </si>
  <si>
    <t>LEESO</t>
  </si>
  <si>
    <t>JAMINKYUNG</t>
  </si>
  <si>
    <t>자민경</t>
  </si>
  <si>
    <t>PARTS PARTS</t>
  </si>
  <si>
    <t>파츠파츠</t>
  </si>
  <si>
    <t>ANUK</t>
  </si>
  <si>
    <t>아늑</t>
  </si>
  <si>
    <t>DEAR FROM P</t>
  </si>
  <si>
    <t>디어프롬피</t>
  </si>
  <si>
    <t>WEARPANDA</t>
  </si>
  <si>
    <t>웨어판다</t>
  </si>
  <si>
    <t>ELTCOSMETICS</t>
  </si>
  <si>
    <t>이엘티코스메틱</t>
  </si>
  <si>
    <t>POPPI</t>
  </si>
  <si>
    <t>파피</t>
  </si>
  <si>
    <t>KROOKED</t>
  </si>
  <si>
    <t>OMMO</t>
  </si>
  <si>
    <t>옴모</t>
  </si>
  <si>
    <t>AGUARD</t>
  </si>
  <si>
    <t>아가드</t>
  </si>
  <si>
    <t>TTMAB</t>
  </si>
  <si>
    <t>티티맙</t>
  </si>
  <si>
    <t>INPIRECO</t>
  </si>
  <si>
    <t>인파이어코</t>
  </si>
  <si>
    <t>LAPOTHICELL</t>
  </si>
  <si>
    <t>라포티셀</t>
  </si>
  <si>
    <t>FREEWORLD</t>
  </si>
  <si>
    <t>프리월드</t>
  </si>
  <si>
    <t>RATAPLAN</t>
  </si>
  <si>
    <t>라타플랑</t>
  </si>
  <si>
    <t>LUETTBIDEN</t>
  </si>
  <si>
    <t>루엣비든</t>
  </si>
  <si>
    <t>DC</t>
  </si>
  <si>
    <t>디씨</t>
  </si>
  <si>
    <t>CELLAPY</t>
  </si>
  <si>
    <t>셀라피</t>
  </si>
  <si>
    <t>DIMANCHE KIDS</t>
  </si>
  <si>
    <t>디망쉬키즈</t>
  </si>
  <si>
    <t>ARTIWAVE</t>
  </si>
  <si>
    <t>아티웨이브</t>
  </si>
  <si>
    <t>LABNO</t>
  </si>
  <si>
    <t>랩노</t>
  </si>
  <si>
    <t>KLAVUU</t>
  </si>
  <si>
    <t>클라뷰</t>
  </si>
  <si>
    <t>EMBRYOLISSE</t>
  </si>
  <si>
    <t>엠브리올리스</t>
  </si>
  <si>
    <t>DENCLE</t>
  </si>
  <si>
    <t>덴클</t>
  </si>
  <si>
    <t>TANGRAM FACTORY</t>
  </si>
  <si>
    <t>탱그램팩토리</t>
  </si>
  <si>
    <t>NO.8 IN BMINOR</t>
  </si>
  <si>
    <t>넘버에잇트 인 비마이너</t>
  </si>
  <si>
    <t>IREHERI</t>
  </si>
  <si>
    <t>아이리해리</t>
  </si>
  <si>
    <t>ROEL</t>
  </si>
  <si>
    <t>MOXK STUDIO</t>
  </si>
  <si>
    <t>모스크 스튜디오</t>
  </si>
  <si>
    <t>FELD APOTHEKE</t>
  </si>
  <si>
    <t>펠드아포테케</t>
  </si>
  <si>
    <t>803STUDIO</t>
  </si>
  <si>
    <t>803스튜디오</t>
  </si>
  <si>
    <t>STUDIO SEONG</t>
  </si>
  <si>
    <t>스튜디오성</t>
  </si>
  <si>
    <t>FLOW7</t>
  </si>
  <si>
    <t>플로우7</t>
  </si>
  <si>
    <t>MAX MARA STUDIO</t>
  </si>
  <si>
    <t>막스마라 스튜디오</t>
  </si>
  <si>
    <t>UNPOKITO</t>
  </si>
  <si>
    <t>운포키토</t>
  </si>
  <si>
    <t>OLIVELLA</t>
  </si>
  <si>
    <t>올리벨라</t>
  </si>
  <si>
    <t>GROSCHE</t>
  </si>
  <si>
    <t>그로쉬</t>
  </si>
  <si>
    <t>GEARPACK</t>
  </si>
  <si>
    <t>기어팩</t>
  </si>
  <si>
    <t>SUADD</t>
  </si>
  <si>
    <t>수애드</t>
  </si>
  <si>
    <t>HOXTON</t>
  </si>
  <si>
    <t>혹스턴</t>
  </si>
  <si>
    <t>GRAPVINE</t>
  </si>
  <si>
    <t>그랩바인</t>
  </si>
  <si>
    <t>MOOZ</t>
  </si>
  <si>
    <t>무지</t>
  </si>
  <si>
    <t>AKG</t>
  </si>
  <si>
    <t>에이케이지</t>
  </si>
  <si>
    <t>DARSHAN</t>
  </si>
  <si>
    <t>다르샨</t>
  </si>
  <si>
    <t>NOWHERE</t>
  </si>
  <si>
    <t>노웨어</t>
  </si>
  <si>
    <t>SECONDARY LEGEND</t>
  </si>
  <si>
    <t>세컨더리 레전드</t>
  </si>
  <si>
    <t>HYGGEE</t>
  </si>
  <si>
    <t>휘게</t>
  </si>
  <si>
    <t>JUANAYOON</t>
  </si>
  <si>
    <t>쥬아나윤</t>
  </si>
  <si>
    <t>FREORA</t>
  </si>
  <si>
    <t>프리오라</t>
  </si>
  <si>
    <t>TEMPS</t>
  </si>
  <si>
    <t>템츠</t>
  </si>
  <si>
    <t>LOHACELL</t>
  </si>
  <si>
    <t>로하셀</t>
  </si>
  <si>
    <t>SLOWWATCH</t>
  </si>
  <si>
    <t>슬로우와치</t>
  </si>
  <si>
    <t>RA VIDE</t>
  </si>
  <si>
    <t>라비드</t>
  </si>
  <si>
    <t>ESTHER FORMULA</t>
  </si>
  <si>
    <t>에스더포뮬러</t>
  </si>
  <si>
    <t>MMINM</t>
  </si>
  <si>
    <t>민므</t>
  </si>
  <si>
    <t>VICO CRISTALLINI</t>
  </si>
  <si>
    <t>비코크리스탈리니</t>
  </si>
  <si>
    <t>HASUO</t>
  </si>
  <si>
    <t>하수오</t>
  </si>
  <si>
    <t>AKRO.TEA.COLLECTION</t>
  </si>
  <si>
    <t>아크로 티 컬렉션</t>
  </si>
  <si>
    <t>MACALLY</t>
  </si>
  <si>
    <t>맥컬리</t>
  </si>
  <si>
    <t>MOMEL</t>
  </si>
  <si>
    <t>모멜</t>
  </si>
  <si>
    <t>XYZ</t>
  </si>
  <si>
    <t>엑스와이지</t>
  </si>
  <si>
    <t>TONI PONS</t>
  </si>
  <si>
    <t>토니폰즈</t>
  </si>
  <si>
    <t>MOLIBDENO</t>
  </si>
  <si>
    <t>몰리브데넘</t>
  </si>
  <si>
    <t>M.TATE</t>
  </si>
  <si>
    <t>엠테이트</t>
  </si>
  <si>
    <t>PI</t>
  </si>
  <si>
    <t>KAR</t>
  </si>
  <si>
    <t>카르</t>
  </si>
  <si>
    <t>NOZEYE</t>
  </si>
  <si>
    <t>노즈아이</t>
  </si>
  <si>
    <t>KAJI DONYA</t>
  </si>
  <si>
    <t>카지동야</t>
  </si>
  <si>
    <t>DZEMER</t>
  </si>
  <si>
    <t>드제메르</t>
  </si>
  <si>
    <t>FIVE TO ONE</t>
  </si>
  <si>
    <t>파이브투원</t>
  </si>
  <si>
    <t>BLUE BAGUETTE</t>
  </si>
  <si>
    <t>블루 바게트</t>
  </si>
  <si>
    <t>TINYTAN</t>
  </si>
  <si>
    <t>타이니탄</t>
  </si>
  <si>
    <t>BROTHER SEWING MACHINE</t>
  </si>
  <si>
    <t>부라더미싱</t>
  </si>
  <si>
    <t>CORTELCO</t>
  </si>
  <si>
    <t>코텔코</t>
  </si>
  <si>
    <t>SKONO KIDS</t>
  </si>
  <si>
    <t>스코노 키즈</t>
  </si>
  <si>
    <t>ARTLABLE</t>
  </si>
  <si>
    <t>아트레이블</t>
  </si>
  <si>
    <t>FANXYRANCE</t>
  </si>
  <si>
    <t>팬시랜스</t>
  </si>
  <si>
    <t>BANASTIN</t>
  </si>
  <si>
    <t>바나스틴</t>
  </si>
  <si>
    <t>LABELOGUE</t>
  </si>
  <si>
    <t>라벨로그</t>
  </si>
  <si>
    <t>ORGANIC MANSION</t>
  </si>
  <si>
    <t>오가닉 맨션</t>
  </si>
  <si>
    <t>AUM89</t>
  </si>
  <si>
    <t>아움89</t>
  </si>
  <si>
    <t>COURT ADVANTAGE</t>
  </si>
  <si>
    <t>코트어드밴티지</t>
  </si>
  <si>
    <t>DUFA</t>
  </si>
  <si>
    <t>듀파</t>
  </si>
  <si>
    <t>SKITZO</t>
  </si>
  <si>
    <t>스킷조</t>
  </si>
  <si>
    <t>RAZORPIT</t>
  </si>
  <si>
    <t>레이저핏</t>
  </si>
  <si>
    <t>VALORE.9</t>
  </si>
  <si>
    <t>발로레나인</t>
  </si>
  <si>
    <t>FINEGO</t>
  </si>
  <si>
    <t>핀에고</t>
  </si>
  <si>
    <t>YLES</t>
  </si>
  <si>
    <t>이레스</t>
  </si>
  <si>
    <t>ORAL-B</t>
  </si>
  <si>
    <t>오랄비</t>
  </si>
  <si>
    <t>MOSCHINO</t>
  </si>
  <si>
    <t>모스키노</t>
  </si>
  <si>
    <t>SKINS BIBLE</t>
  </si>
  <si>
    <t>피부의정석</t>
  </si>
  <si>
    <t>CARLA</t>
  </si>
  <si>
    <t>카를라</t>
  </si>
  <si>
    <t>BEN&amp;JERRY'S</t>
  </si>
  <si>
    <t>벤앤제리스</t>
  </si>
  <si>
    <t>SMATHERS&amp;BRANSON</t>
  </si>
  <si>
    <t>스매더스앤브랜슨</t>
  </si>
  <si>
    <t>MTM</t>
  </si>
  <si>
    <t>엠티엠</t>
  </si>
  <si>
    <t>THE POTIONS</t>
  </si>
  <si>
    <t>더포션스</t>
  </si>
  <si>
    <t>JELLPANG</t>
  </si>
  <si>
    <t>젤팡</t>
  </si>
  <si>
    <t>DSEMICOLON</t>
  </si>
  <si>
    <t>디세미콜론</t>
  </si>
  <si>
    <t>MINITS</t>
  </si>
  <si>
    <t>미니츠</t>
  </si>
  <si>
    <t>ZUDRITT</t>
  </si>
  <si>
    <t>주드리뜨</t>
  </si>
  <si>
    <t>BLUE FACTORY</t>
  </si>
  <si>
    <t>블루팩토리</t>
  </si>
  <si>
    <t>DERMACOL</t>
  </si>
  <si>
    <t>더마콜</t>
  </si>
  <si>
    <t>CURVO</t>
  </si>
  <si>
    <t>쿠르보</t>
  </si>
  <si>
    <t>LAVERIE</t>
  </si>
  <si>
    <t>라베리에</t>
  </si>
  <si>
    <t>OMGT</t>
  </si>
  <si>
    <t>오엠지티</t>
  </si>
  <si>
    <t>TIPTOP POMADE</t>
  </si>
  <si>
    <t>팁탑포마드</t>
  </si>
  <si>
    <t>ANDR</t>
  </si>
  <si>
    <t>앤드알</t>
  </si>
  <si>
    <t>HEYMISSTATA</t>
  </si>
  <si>
    <t>헤이미스타타</t>
  </si>
  <si>
    <t>CARIBEE</t>
  </si>
  <si>
    <t>캐리비</t>
  </si>
  <si>
    <t>GENS DE VIEN</t>
  </si>
  <si>
    <t>쟝 드 뷔엥</t>
  </si>
  <si>
    <t>APTO DE LUJO</t>
  </si>
  <si>
    <t>앱토드루호</t>
  </si>
  <si>
    <t>DE LA LUNE</t>
  </si>
  <si>
    <t>데라룬</t>
  </si>
  <si>
    <t>CALVINKLEIN EYEWEAR</t>
  </si>
  <si>
    <t>캘빈클라인 아이웨어</t>
  </si>
  <si>
    <t>OMETO</t>
  </si>
  <si>
    <t>오메토</t>
  </si>
  <si>
    <t>SEPTEMBER NINE</t>
  </si>
  <si>
    <t>셉템버나인</t>
  </si>
  <si>
    <t>KICHWORK</t>
  </si>
  <si>
    <t>키치워크</t>
  </si>
  <si>
    <t>CAMBRIDGE SATCHEL</t>
  </si>
  <si>
    <t>캠브릿지사첼</t>
  </si>
  <si>
    <t>BARACCA</t>
  </si>
  <si>
    <t>바라까</t>
  </si>
  <si>
    <t>WANNAFIT</t>
  </si>
  <si>
    <t>워너핏</t>
  </si>
  <si>
    <t>MARE</t>
  </si>
  <si>
    <t>마레</t>
  </si>
  <si>
    <t>VOGATHA</t>
  </si>
  <si>
    <t>보가타</t>
  </si>
  <si>
    <t>DEPARTURE</t>
  </si>
  <si>
    <t>디파쳐</t>
  </si>
  <si>
    <t>MARK VOLUME</t>
  </si>
  <si>
    <t>마크볼륨</t>
  </si>
  <si>
    <t>STAND OUT STORE</t>
  </si>
  <si>
    <t>스탠드 아웃 스토어</t>
  </si>
  <si>
    <t>FLAGSHIP</t>
  </si>
  <si>
    <t>플래그쉽</t>
  </si>
  <si>
    <t>ARKON</t>
  </si>
  <si>
    <t>아콘 거치대</t>
  </si>
  <si>
    <t>MILSPEC MONKEY</t>
  </si>
  <si>
    <t>밀스펙몽키</t>
  </si>
  <si>
    <t>VERTX</t>
  </si>
  <si>
    <t>버텍스</t>
  </si>
  <si>
    <t>WELLDONE</t>
  </si>
  <si>
    <t>웰던</t>
  </si>
  <si>
    <t>DC COMICS</t>
  </si>
  <si>
    <t>디씨코믹스</t>
  </si>
  <si>
    <t>TOAT</t>
  </si>
  <si>
    <t>투앳</t>
  </si>
  <si>
    <t>ROWTIQUE</t>
  </si>
  <si>
    <t>로우티크</t>
  </si>
  <si>
    <t>THE CLOTHO</t>
  </si>
  <si>
    <t>더 클로토</t>
  </si>
  <si>
    <t>CREIMA</t>
  </si>
  <si>
    <t>크레이마</t>
  </si>
  <si>
    <t>ROCK'N FRESH</t>
  </si>
  <si>
    <t>락앤프레쉬</t>
  </si>
  <si>
    <t>SHIROI NEKO</t>
  </si>
  <si>
    <t>시로이네코</t>
  </si>
  <si>
    <t>PUBLIC</t>
  </si>
  <si>
    <t>퍼블릭</t>
  </si>
  <si>
    <t>DRESLEE</t>
  </si>
  <si>
    <t>닥터에스리</t>
  </si>
  <si>
    <t>DUO</t>
  </si>
  <si>
    <t>듀오</t>
  </si>
  <si>
    <t>ANDALOU NATURALS</t>
  </si>
  <si>
    <t>안달로우 내추럴스</t>
  </si>
  <si>
    <t>SELFRX</t>
  </si>
  <si>
    <t>셀파렉스</t>
  </si>
  <si>
    <t>CATCH ME PATCH</t>
  </si>
  <si>
    <t>캐치미패치</t>
  </si>
  <si>
    <t>FITS</t>
  </si>
  <si>
    <t>핏츠</t>
  </si>
  <si>
    <t>ARTIBABA</t>
  </si>
  <si>
    <t>아티바바</t>
  </si>
  <si>
    <t>UNO</t>
  </si>
  <si>
    <t>우노</t>
  </si>
  <si>
    <t>FORUNDER</t>
  </si>
  <si>
    <t>포언더</t>
  </si>
  <si>
    <t>BIELENDA</t>
  </si>
  <si>
    <t>비엘렌다</t>
  </si>
  <si>
    <t>RUNSLOW</t>
  </si>
  <si>
    <t>런슬로우</t>
  </si>
  <si>
    <t>LAULHERE</t>
  </si>
  <si>
    <t>로레르</t>
  </si>
  <si>
    <t>HOMURO</t>
  </si>
  <si>
    <t>호무로</t>
  </si>
  <si>
    <t>LAURASTAR</t>
  </si>
  <si>
    <t>로라스타</t>
  </si>
  <si>
    <t>REMINUTEUR</t>
  </si>
  <si>
    <t>르미뉴어</t>
  </si>
  <si>
    <t>NPRIME</t>
  </si>
  <si>
    <t>엔프라임</t>
  </si>
  <si>
    <t>ZENITON</t>
  </si>
  <si>
    <t>제니튼</t>
  </si>
  <si>
    <t>EUBOS</t>
  </si>
  <si>
    <t>오이보스</t>
  </si>
  <si>
    <t>HURKINS</t>
  </si>
  <si>
    <t>허킨스</t>
  </si>
  <si>
    <t>TOKEBI</t>
  </si>
  <si>
    <t>도깨비방망이</t>
  </si>
  <si>
    <t>INNERPIUM</t>
  </si>
  <si>
    <t>이너피움</t>
  </si>
  <si>
    <t>CLAUDE DOZORME</t>
  </si>
  <si>
    <t>끌로드도조메</t>
  </si>
  <si>
    <t>LIZK</t>
  </si>
  <si>
    <t>리즈케이</t>
  </si>
  <si>
    <t>LEGATO GOLF</t>
  </si>
  <si>
    <t>레가토골프</t>
  </si>
  <si>
    <t>ECOFOAM</t>
  </si>
  <si>
    <t>에코폼</t>
  </si>
  <si>
    <t>MAKEHEAL</t>
  </si>
  <si>
    <t>메이크힐</t>
  </si>
  <si>
    <t>DOCTOB</t>
  </si>
  <si>
    <t>닥토브</t>
  </si>
  <si>
    <t>BONABELLA</t>
  </si>
  <si>
    <t>보나벨라</t>
  </si>
  <si>
    <t>HB CARPENTRY</t>
  </si>
  <si>
    <t>에이치비카펜트리</t>
  </si>
  <si>
    <t>ISABEL MARANT EYEWEAR</t>
  </si>
  <si>
    <t>이자벨마랑 아이웨어</t>
  </si>
  <si>
    <t>THE STOLEN GARMENT</t>
  </si>
  <si>
    <t>더 스톨른 가먼트</t>
  </si>
  <si>
    <t>CHOISY</t>
  </si>
  <si>
    <t>초이시</t>
  </si>
  <si>
    <t>DAKS LONDON</t>
  </si>
  <si>
    <t>닥스런던</t>
  </si>
  <si>
    <t>MINNETONKA</t>
  </si>
  <si>
    <t>미네통카</t>
  </si>
  <si>
    <t>CRAFT PRACTISE</t>
  </si>
  <si>
    <t>크래프트 프랙티스</t>
  </si>
  <si>
    <t>CELSIUS</t>
  </si>
  <si>
    <t>셀시우스</t>
  </si>
  <si>
    <t>SWISS MILITARY HANOWA</t>
  </si>
  <si>
    <t>스위스 밀리터리 하노와</t>
  </si>
  <si>
    <t>LOVE ACTUALLY</t>
  </si>
  <si>
    <t>러브액츄얼리</t>
  </si>
  <si>
    <t>CLEDE PEAU BEAUTE</t>
  </si>
  <si>
    <t>끌레드뽀보떼</t>
  </si>
  <si>
    <t>DANAHAN</t>
  </si>
  <si>
    <t>다나한</t>
  </si>
  <si>
    <t>PETERSTIK</t>
  </si>
  <si>
    <t>피터스틱</t>
  </si>
  <si>
    <t>P:ENSEE</t>
  </si>
  <si>
    <t>펜세</t>
  </si>
  <si>
    <t>CLICFORMERS</t>
  </si>
  <si>
    <t>클릭포머스</t>
  </si>
  <si>
    <t>AYU</t>
  </si>
  <si>
    <t>아유</t>
  </si>
  <si>
    <t>COVERSEOUL</t>
  </si>
  <si>
    <t>커버서울</t>
  </si>
  <si>
    <t>B-LAB</t>
  </si>
  <si>
    <t>비랩</t>
  </si>
  <si>
    <t>DEMON</t>
  </si>
  <si>
    <t>데몬</t>
  </si>
  <si>
    <t>F.I.MAFIA</t>
  </si>
  <si>
    <t>에프아이마피아</t>
  </si>
  <si>
    <t>SONREVE</t>
  </si>
  <si>
    <t>쏭레브</t>
  </si>
  <si>
    <t>LITTLETIKES</t>
  </si>
  <si>
    <t>리틀타익스</t>
  </si>
  <si>
    <t>12GRABS</t>
  </si>
  <si>
    <t>트웰브그랩스</t>
  </si>
  <si>
    <t>PHYTOCEANE</t>
  </si>
  <si>
    <t>피토세안</t>
  </si>
  <si>
    <t>LABOUCLE</t>
  </si>
  <si>
    <t>라보클</t>
  </si>
  <si>
    <t>STICKO</t>
  </si>
  <si>
    <t>스틱오</t>
  </si>
  <si>
    <t>CXC GOLF</t>
  </si>
  <si>
    <t>씨엑스씨골프</t>
  </si>
  <si>
    <t>MONODIO</t>
  </si>
  <si>
    <t>모노디오</t>
  </si>
  <si>
    <t>KOREABOARDGAMES</t>
  </si>
  <si>
    <t>코리아보드게임즈</t>
  </si>
  <si>
    <t>NNN</t>
  </si>
  <si>
    <t>엔쓰리</t>
  </si>
  <si>
    <t>OCTOBOOKS</t>
  </si>
  <si>
    <t>옥토북스</t>
  </si>
  <si>
    <t>LIVEUP</t>
  </si>
  <si>
    <t>리브업</t>
  </si>
  <si>
    <t>KOKYUU</t>
  </si>
  <si>
    <t>코큐</t>
  </si>
  <si>
    <t>ONOMA</t>
  </si>
  <si>
    <t>오노마</t>
  </si>
  <si>
    <t>ELBT</t>
  </si>
  <si>
    <t>엘리자베스</t>
  </si>
  <si>
    <t>NEERG</t>
  </si>
  <si>
    <t>니얼지</t>
  </si>
  <si>
    <t>BENT METAL</t>
  </si>
  <si>
    <t>벤트메탈</t>
  </si>
  <si>
    <t>MARSBOM</t>
  </si>
  <si>
    <t>마르스봄</t>
  </si>
  <si>
    <t>INSPICK</t>
  </si>
  <si>
    <t>인스픽</t>
  </si>
  <si>
    <t>SSONGS</t>
  </si>
  <si>
    <t>쏭스</t>
  </si>
  <si>
    <t>ROSEFIELD</t>
  </si>
  <si>
    <t>로즈필드</t>
  </si>
  <si>
    <t>PREANGE</t>
  </si>
  <si>
    <t>프리엔제</t>
  </si>
  <si>
    <t>DEPIEDE</t>
  </si>
  <si>
    <t>드피에드</t>
  </si>
  <si>
    <t>anyah</t>
  </si>
  <si>
    <t>안야</t>
  </si>
  <si>
    <t>PONY EFFECT</t>
  </si>
  <si>
    <t>포니이펙트</t>
  </si>
  <si>
    <t>MUILL</t>
  </si>
  <si>
    <t>뮐</t>
  </si>
  <si>
    <t>HATTUNG</t>
  </si>
  <si>
    <t>하뚱</t>
  </si>
  <si>
    <t>NODICOMA</t>
  </si>
  <si>
    <t>노디코마</t>
  </si>
  <si>
    <t>JOSEON TIGER</t>
  </si>
  <si>
    <t>조선호랑이</t>
  </si>
  <si>
    <t>MDSPICK</t>
  </si>
  <si>
    <t>엠디스픽</t>
  </si>
  <si>
    <t>MAGENTA GOLF</t>
  </si>
  <si>
    <t>마젠타골프</t>
  </si>
  <si>
    <t>ASANA</t>
  </si>
  <si>
    <t>아사나</t>
  </si>
  <si>
    <t>MATTEL</t>
  </si>
  <si>
    <t>마텔</t>
  </si>
  <si>
    <t>DERMAEAUDE</t>
  </si>
  <si>
    <t>더마오드</t>
  </si>
  <si>
    <t>CLEABEAR</t>
  </si>
  <si>
    <t>클리베어</t>
  </si>
  <si>
    <t>BIO-S</t>
  </si>
  <si>
    <t>바이오에스</t>
  </si>
  <si>
    <t>COSMOPOLITAN</t>
  </si>
  <si>
    <t>코스모폴리탄</t>
  </si>
  <si>
    <t>WESELLHOPE</t>
  </si>
  <si>
    <t>위셀호프</t>
  </si>
  <si>
    <t>SERIES Y</t>
  </si>
  <si>
    <t>시리즈와이</t>
  </si>
  <si>
    <t>GIGA GOLF</t>
  </si>
  <si>
    <t>기가 골프</t>
  </si>
  <si>
    <t>DERMOTIVE</t>
  </si>
  <si>
    <t>더모티브</t>
  </si>
  <si>
    <t>JUICE TO CLEANSE</t>
  </si>
  <si>
    <t>쥬스투클렌즈</t>
  </si>
  <si>
    <t>STOFF</t>
  </si>
  <si>
    <t>스토프</t>
  </si>
  <si>
    <t>THE ADONAI</t>
  </si>
  <si>
    <t>더 아도나이</t>
  </si>
  <si>
    <t>BLUEVINE</t>
  </si>
  <si>
    <t>블루바인</t>
  </si>
  <si>
    <t>OGIO</t>
  </si>
  <si>
    <t>오지오</t>
  </si>
  <si>
    <t>SUPHERE</t>
  </si>
  <si>
    <t>수피어</t>
  </si>
  <si>
    <t>LUKFIXX</t>
  </si>
  <si>
    <t>룩픽스</t>
  </si>
  <si>
    <t>THANK YOU FARMER</t>
  </si>
  <si>
    <t>땡큐파머</t>
  </si>
  <si>
    <t>TEMBEA</t>
  </si>
  <si>
    <t>템베아</t>
  </si>
  <si>
    <t>APOLIS</t>
  </si>
  <si>
    <t>아폴리스</t>
  </si>
  <si>
    <t>COME INSIDE ME</t>
  </si>
  <si>
    <t>컴인사이드미</t>
  </si>
  <si>
    <t>PLEING</t>
  </si>
  <si>
    <t>플랑</t>
  </si>
  <si>
    <t>AVALON ORGANICS</t>
  </si>
  <si>
    <t>아발론 오가닉스</t>
  </si>
  <si>
    <t>VOICE CADDIE</t>
  </si>
  <si>
    <t>보이스캐디</t>
  </si>
  <si>
    <t>LAUNDRYOU</t>
  </si>
  <si>
    <t>런드리유</t>
  </si>
  <si>
    <t>SONREVE KIDS</t>
  </si>
  <si>
    <t>쏭레브 키즈</t>
  </si>
  <si>
    <t>THE BLACK SWAN</t>
  </si>
  <si>
    <t>더블랙스완</t>
  </si>
  <si>
    <t>JR SHAMPOO BAR</t>
  </si>
  <si>
    <t>제이알 샴푸바</t>
  </si>
  <si>
    <t>ROSSIGNOL</t>
  </si>
  <si>
    <t>로시뇰</t>
  </si>
  <si>
    <t>HYDRAPAK</t>
  </si>
  <si>
    <t>하이드라팩</t>
  </si>
  <si>
    <t>MECRET</t>
  </si>
  <si>
    <t>미크릿</t>
  </si>
  <si>
    <t>TECHNOPHOBE</t>
  </si>
  <si>
    <t>테크노포브</t>
  </si>
  <si>
    <t>ORPHEA</t>
  </si>
  <si>
    <t>오르페아</t>
  </si>
  <si>
    <t>SCENEARTH</t>
  </si>
  <si>
    <t>씨널스</t>
  </si>
  <si>
    <t>LUCIDO L</t>
  </si>
  <si>
    <t>루시도엘</t>
  </si>
  <si>
    <t>MR.BOHO</t>
  </si>
  <si>
    <t>미스터보호</t>
  </si>
  <si>
    <t>NAKED OR DRESSED</t>
  </si>
  <si>
    <t>네이키드오얼드레스드</t>
  </si>
  <si>
    <t>ELASTINE</t>
  </si>
  <si>
    <t>엘라스틴</t>
  </si>
  <si>
    <t>HOLLYWOOD FASHION SECRETS</t>
  </si>
  <si>
    <t>헐리우드 패션 시크릿</t>
  </si>
  <si>
    <t>LABOTTACH</t>
  </si>
  <si>
    <t>라보타치</t>
  </si>
  <si>
    <t>CURESYS</t>
  </si>
  <si>
    <t>큐어시스</t>
  </si>
  <si>
    <t>CINEDE</t>
  </si>
  <si>
    <t>씨네드</t>
  </si>
  <si>
    <t>BRIKO</t>
  </si>
  <si>
    <t>브리코</t>
  </si>
  <si>
    <t>SKINRX LAB</t>
  </si>
  <si>
    <t>스킨알엑스랩</t>
  </si>
  <si>
    <t>BRIONI</t>
  </si>
  <si>
    <t>브리오니</t>
  </si>
  <si>
    <t>NAKED PISTACHIO</t>
  </si>
  <si>
    <t>네이키드 피스타치오</t>
  </si>
  <si>
    <t>RACONTEUR</t>
  </si>
  <si>
    <t>라꽁떼르</t>
  </si>
  <si>
    <t>GOLDENAI</t>
  </si>
  <si>
    <t>골든아이</t>
  </si>
  <si>
    <t>NAHTHING PROJECT</t>
  </si>
  <si>
    <t>나띵프로젝트</t>
  </si>
  <si>
    <t>112365</t>
  </si>
  <si>
    <t>일일이삼육오</t>
  </si>
  <si>
    <t>SUNSKI</t>
  </si>
  <si>
    <t>선스키</t>
  </si>
  <si>
    <t>LAONHASE</t>
  </si>
  <si>
    <t>라온하제</t>
  </si>
  <si>
    <t>XZ COMPANY</t>
  </si>
  <si>
    <t>엑스지 컴퍼니</t>
  </si>
  <si>
    <t>MOON BEHIND CLOUDS</t>
  </si>
  <si>
    <t>문비하인드 클라우즈</t>
  </si>
  <si>
    <t>LEZYNE</t>
  </si>
  <si>
    <t>리자인</t>
  </si>
  <si>
    <t>LUCANUS</t>
  </si>
  <si>
    <t>루카너스</t>
  </si>
  <si>
    <t>VAN DER PIGGE</t>
  </si>
  <si>
    <t>반데르피게</t>
  </si>
  <si>
    <t>ODD HOURS</t>
  </si>
  <si>
    <t>오드 아워스</t>
  </si>
  <si>
    <t>PLENUEEAR</t>
  </si>
  <si>
    <t>플래뉴 이어</t>
  </si>
  <si>
    <t>MINMINCOPENHAGEN</t>
  </si>
  <si>
    <t>민민코펜하겐</t>
  </si>
  <si>
    <t>COMMACOMMA</t>
  </si>
  <si>
    <t>꼼마꼼마</t>
  </si>
  <si>
    <t>HINGE</t>
  </si>
  <si>
    <t>힌지</t>
  </si>
  <si>
    <t>SOFLISSE</t>
  </si>
  <si>
    <t>소프리스</t>
  </si>
  <si>
    <t>PHILIPS HUE</t>
  </si>
  <si>
    <t>필립스 휴</t>
  </si>
  <si>
    <t>TACS</t>
  </si>
  <si>
    <t>탁스</t>
  </si>
  <si>
    <t>UNPA</t>
  </si>
  <si>
    <t>언파</t>
  </si>
  <si>
    <t>ICLEBO</t>
  </si>
  <si>
    <t>아이클레보</t>
  </si>
  <si>
    <t>HUANGJISOO</t>
  </si>
  <si>
    <t>황지수</t>
  </si>
  <si>
    <t>ATTREVE</t>
  </si>
  <si>
    <t>아트레브</t>
  </si>
  <si>
    <t>KLEIN</t>
  </si>
  <si>
    <t>클라인</t>
  </si>
  <si>
    <t>NEXTORCH</t>
  </si>
  <si>
    <t>넥스토치</t>
  </si>
  <si>
    <t>ATELIER PAULIN</t>
  </si>
  <si>
    <t>아뜰리에 폴린</t>
  </si>
  <si>
    <t>WINNER SPIRIT</t>
  </si>
  <si>
    <t>위너스피릿</t>
  </si>
  <si>
    <t>SCARFLOW</t>
  </si>
  <si>
    <t>스카플로우</t>
  </si>
  <si>
    <t>PETER TANNERY</t>
  </si>
  <si>
    <t>피터테너리</t>
  </si>
  <si>
    <t>ADLIBITUM</t>
  </si>
  <si>
    <t>아드리비툼</t>
  </si>
  <si>
    <t>SROUM</t>
  </si>
  <si>
    <t>스로움</t>
  </si>
  <si>
    <t>MARK COLLECTION</t>
  </si>
  <si>
    <t>마크 컬렉션</t>
  </si>
  <si>
    <t>LUCIEKAAS</t>
  </si>
  <si>
    <t>루시카스</t>
  </si>
  <si>
    <t>PAUL MITCHELL</t>
  </si>
  <si>
    <t>폴미첼</t>
  </si>
  <si>
    <t>FEATHERWORKS</t>
  </si>
  <si>
    <t>페더웍스</t>
  </si>
  <si>
    <t>DOUZE</t>
  </si>
  <si>
    <t>두즈</t>
  </si>
  <si>
    <t>CLAES GORAN</t>
  </si>
  <si>
    <t>클라우스고란</t>
  </si>
  <si>
    <t>LUSIS</t>
  </si>
  <si>
    <t>루시스</t>
  </si>
  <si>
    <t>RICHMILLI</t>
  </si>
  <si>
    <t>리치밀리</t>
  </si>
  <si>
    <t>KLEANKANTEEN</t>
  </si>
  <si>
    <t>클린켄틴</t>
  </si>
  <si>
    <t>ZCODE</t>
  </si>
  <si>
    <t>지코드</t>
  </si>
  <si>
    <t>DEREK LAM</t>
  </si>
  <si>
    <t>데렉 램 10 크로스비</t>
  </si>
  <si>
    <t>KOZETT</t>
  </si>
  <si>
    <t>코제트</t>
  </si>
  <si>
    <t>LEMENT WORKS</t>
  </si>
  <si>
    <t>레먼트웍스</t>
  </si>
  <si>
    <t>ZAMBEDA</t>
  </si>
  <si>
    <t>잠베다</t>
  </si>
  <si>
    <t>LOMHEAVEN</t>
  </si>
  <si>
    <t>롬헤븐</t>
  </si>
  <si>
    <t>FOUR SEASON LAND</t>
  </si>
  <si>
    <t>포시즌랜드</t>
  </si>
  <si>
    <t>LOFN</t>
  </si>
  <si>
    <t>로픈</t>
  </si>
  <si>
    <t>DE SIMONE</t>
  </si>
  <si>
    <t>드시모네</t>
  </si>
  <si>
    <t>MARTIGNY</t>
  </si>
  <si>
    <t>마르티니</t>
  </si>
  <si>
    <t>ARSENELUBE</t>
  </si>
  <si>
    <t>아르센루베</t>
  </si>
  <si>
    <t>KIMDOH</t>
  </si>
  <si>
    <t>킴도</t>
  </si>
  <si>
    <t>DAYLIGHT NEWYORK</t>
  </si>
  <si>
    <t>데일라잇 뉴욕</t>
  </si>
  <si>
    <t>NOMATTERWHAT</t>
  </si>
  <si>
    <t>노메러왓</t>
  </si>
  <si>
    <t>PLAYTEX</t>
  </si>
  <si>
    <t>플레이텍스</t>
  </si>
  <si>
    <t>BELLANIZ</t>
  </si>
  <si>
    <t>벨라니즈</t>
  </si>
  <si>
    <t>LAPIGNE</t>
  </si>
  <si>
    <t>라핀</t>
  </si>
  <si>
    <t>LINBO</t>
  </si>
  <si>
    <t>린보</t>
  </si>
  <si>
    <t>SIIOUR</t>
  </si>
  <si>
    <t>시아워</t>
  </si>
  <si>
    <t>STUDIO RIPOSO</t>
  </si>
  <si>
    <t>스튜디오 리포소</t>
  </si>
  <si>
    <t>BOLIN WEBB</t>
  </si>
  <si>
    <t>볼린웹</t>
  </si>
  <si>
    <t>AVAN</t>
  </si>
  <si>
    <t>아반</t>
  </si>
  <si>
    <t>LEMASKA</t>
  </si>
  <si>
    <t>르마스카</t>
  </si>
  <si>
    <t>NEIGHBORS</t>
  </si>
  <si>
    <t>네이버스</t>
  </si>
  <si>
    <t>VENTE PRIVE</t>
  </si>
  <si>
    <t>벙트 프리베</t>
  </si>
  <si>
    <t>BRADOR</t>
  </si>
  <si>
    <t>브라도르</t>
  </si>
  <si>
    <t>VIEREN</t>
  </si>
  <si>
    <t>뷔에르엔</t>
  </si>
  <si>
    <t>SINGER</t>
  </si>
  <si>
    <t>싱거</t>
  </si>
  <si>
    <t>HAPPY PLUGS</t>
  </si>
  <si>
    <t>해피플러그</t>
  </si>
  <si>
    <t>SEEUARVO</t>
  </si>
  <si>
    <t>씨유아르보</t>
  </si>
  <si>
    <t>MASA DE OSCURA</t>
  </si>
  <si>
    <t>마사드오스큐라</t>
  </si>
  <si>
    <t>WEFAM</t>
  </si>
  <si>
    <t>위팸</t>
  </si>
  <si>
    <t>HIEMS COR</t>
  </si>
  <si>
    <t>옘스코르</t>
  </si>
  <si>
    <t>GROUNDWAVE</t>
  </si>
  <si>
    <t>그라운드웨이브</t>
  </si>
  <si>
    <t>USETOOL</t>
  </si>
  <si>
    <t>유즈툴</t>
  </si>
  <si>
    <t>DUX</t>
  </si>
  <si>
    <t>덕스</t>
  </si>
  <si>
    <t>NUSKA</t>
  </si>
  <si>
    <t>누스카</t>
  </si>
  <si>
    <t>KEF</t>
  </si>
  <si>
    <t>케프</t>
  </si>
  <si>
    <t>XXA</t>
  </si>
  <si>
    <t>투엑스에이</t>
  </si>
  <si>
    <t>NOTART</t>
  </si>
  <si>
    <t>낫아트</t>
  </si>
  <si>
    <t>EONE</t>
  </si>
  <si>
    <t>이원</t>
  </si>
  <si>
    <t>SKEPPSHULT</t>
  </si>
  <si>
    <t>스켑슐트</t>
  </si>
  <si>
    <t>A.KOK</t>
  </si>
  <si>
    <t>에이콕</t>
  </si>
  <si>
    <t>PIDANSTUDIO</t>
  </si>
  <si>
    <t>피단스튜디오</t>
  </si>
  <si>
    <t>PON</t>
  </si>
  <si>
    <t>폰</t>
  </si>
  <si>
    <t>OBERON</t>
  </si>
  <si>
    <t>오베론</t>
  </si>
  <si>
    <t>SIGNAP</t>
  </si>
  <si>
    <t>시그냅</t>
  </si>
  <si>
    <t>FIPILOCK</t>
  </si>
  <si>
    <t>피피락</t>
  </si>
  <si>
    <t>EINEN</t>
  </si>
  <si>
    <t>아이넨</t>
  </si>
  <si>
    <t>MONTAGERISK</t>
  </si>
  <si>
    <t>몽타주리스크</t>
  </si>
  <si>
    <t>VICTORIA HYDE</t>
  </si>
  <si>
    <t>빅토리아하이드</t>
  </si>
  <si>
    <t>PASION GLASS</t>
  </si>
  <si>
    <t>파시온글라스</t>
  </si>
  <si>
    <t>LEFINO</t>
  </si>
  <si>
    <t>레피노</t>
  </si>
  <si>
    <t>YUNGPO</t>
  </si>
  <si>
    <t>영포</t>
  </si>
  <si>
    <t>MORE OR LESS</t>
  </si>
  <si>
    <t>모어올레스</t>
  </si>
  <si>
    <t>DEARFROM</t>
  </si>
  <si>
    <t>디어프롬</t>
  </si>
  <si>
    <t>WEIL</t>
  </si>
  <si>
    <t>웨일</t>
  </si>
  <si>
    <t>VPLAN</t>
  </si>
  <si>
    <t>브이플랜</t>
  </si>
  <si>
    <t>INSECT SHIELD</t>
  </si>
  <si>
    <t>인섹트쉴드</t>
  </si>
  <si>
    <t>SLOW SUNDAY</t>
  </si>
  <si>
    <t>슬로우선데이</t>
  </si>
  <si>
    <t>SUNDAYSALON</t>
  </si>
  <si>
    <t>선데이살롱</t>
  </si>
  <si>
    <t>CRAFTSCLIP</t>
  </si>
  <si>
    <t>크래프츠클립</t>
  </si>
  <si>
    <t>N850</t>
  </si>
  <si>
    <t>엔850</t>
  </si>
  <si>
    <t>WE.ATT</t>
  </si>
  <si>
    <t>위에트</t>
  </si>
  <si>
    <t>PIGEON</t>
  </si>
  <si>
    <t>피죤</t>
  </si>
  <si>
    <t>MIMIXIU</t>
  </si>
  <si>
    <t>미미시우</t>
  </si>
  <si>
    <t>STOOL365</t>
  </si>
  <si>
    <t>스툴365</t>
  </si>
  <si>
    <t>MARSON</t>
  </si>
  <si>
    <t>마르슨</t>
  </si>
  <si>
    <t>BLANCHET</t>
  </si>
  <si>
    <t>블랑쉐</t>
  </si>
  <si>
    <t>MODERATE</t>
  </si>
  <si>
    <t>모더레이트</t>
  </si>
  <si>
    <t>TOBOGGAN</t>
  </si>
  <si>
    <t>토바간</t>
  </si>
  <si>
    <t>DENOBLE</t>
  </si>
  <si>
    <t>디노블</t>
  </si>
  <si>
    <t>MOPHIE</t>
  </si>
  <si>
    <t>모피</t>
  </si>
  <si>
    <t>DOOD</t>
  </si>
  <si>
    <t>두드</t>
  </si>
  <si>
    <t>GANEKO UNIT</t>
  </si>
  <si>
    <t>가네코 유닛</t>
  </si>
  <si>
    <t>CP-1</t>
  </si>
  <si>
    <t>씨피원</t>
  </si>
  <si>
    <t>SOLLUMEESTHE</t>
  </si>
  <si>
    <t>솔루미에스테</t>
  </si>
  <si>
    <t>EARTHWELL</t>
  </si>
  <si>
    <t>어스웰</t>
  </si>
  <si>
    <t>BUND</t>
  </si>
  <si>
    <t>분트</t>
  </si>
  <si>
    <t>BASQUET EAST</t>
  </si>
  <si>
    <t>바스켓 이스트</t>
  </si>
  <si>
    <t>RUONINE</t>
  </si>
  <si>
    <t>루오나인</t>
  </si>
  <si>
    <t>T.U.K</t>
  </si>
  <si>
    <t>티유케이</t>
  </si>
  <si>
    <t>EDHARDY EYEWEAR</t>
  </si>
  <si>
    <t>에드하디아이웨어</t>
  </si>
  <si>
    <t>BVB</t>
  </si>
  <si>
    <t>비브이비</t>
  </si>
  <si>
    <t>LOKCHE</t>
  </si>
  <si>
    <t>록체</t>
  </si>
  <si>
    <t>EFELD</t>
  </si>
  <si>
    <t>에펠드</t>
  </si>
  <si>
    <t>FILLE</t>
  </si>
  <si>
    <t>피으</t>
  </si>
  <si>
    <t>CHEZJOEY</t>
  </si>
  <si>
    <t>셰조에</t>
  </si>
  <si>
    <t>TYPICA</t>
  </si>
  <si>
    <t>티피카</t>
  </si>
  <si>
    <t>CAMPERS</t>
  </si>
  <si>
    <t>캠퍼스</t>
  </si>
  <si>
    <t>WORK OR DANCE</t>
  </si>
  <si>
    <t>워크 오얼 댄스</t>
  </si>
  <si>
    <t>YYCC</t>
  </si>
  <si>
    <t>와이와이씨씨</t>
  </si>
  <si>
    <t>DESIGNER INVITATION</t>
  </si>
  <si>
    <t>디자이너 인비테이션</t>
  </si>
  <si>
    <t>MTO DESIGN</t>
  </si>
  <si>
    <t>엠토디자인</t>
  </si>
  <si>
    <t>TEAMS</t>
  </si>
  <si>
    <t>팀스</t>
  </si>
  <si>
    <t>WEALLKNOWIT</t>
  </si>
  <si>
    <t>위올노잇</t>
  </si>
  <si>
    <t>PASES</t>
  </si>
  <si>
    <t>파세스</t>
  </si>
  <si>
    <t>IX NINE</t>
  </si>
  <si>
    <t>아이엑스 나인</t>
  </si>
  <si>
    <t>SMOKINGLIFE</t>
  </si>
  <si>
    <t>스모킹라이프</t>
  </si>
  <si>
    <t>NEEDMORE</t>
  </si>
  <si>
    <t>니드모어</t>
  </si>
  <si>
    <t>MARKSMAN</t>
  </si>
  <si>
    <t>막스맨</t>
  </si>
  <si>
    <t>T-REIGN</t>
  </si>
  <si>
    <t>티레인</t>
  </si>
  <si>
    <t>EPIC</t>
  </si>
  <si>
    <t>에픽</t>
  </si>
  <si>
    <t>T-LEVEL</t>
  </si>
  <si>
    <t>티레벨</t>
  </si>
  <si>
    <t>SALVATOS</t>
  </si>
  <si>
    <t>살바토스</t>
  </si>
  <si>
    <t>SLEY</t>
  </si>
  <si>
    <t>슬레이</t>
  </si>
  <si>
    <t>SPOCHE</t>
  </si>
  <si>
    <t>에스뽀쉬</t>
  </si>
  <si>
    <t>ATWOOD ROPE</t>
  </si>
  <si>
    <t>애드우드로프</t>
  </si>
  <si>
    <t>SODOWE</t>
  </si>
  <si>
    <t>쏘두위</t>
  </si>
  <si>
    <t>LUMIAN</t>
  </si>
  <si>
    <t>루미안</t>
  </si>
  <si>
    <t>G9SKIN</t>
  </si>
  <si>
    <t>지나인스킨</t>
  </si>
  <si>
    <t>BOTAMIX</t>
  </si>
  <si>
    <t>보타믹스</t>
  </si>
  <si>
    <t>DURI</t>
  </si>
  <si>
    <t>두리</t>
  </si>
  <si>
    <t>ARDELL</t>
  </si>
  <si>
    <t>아델</t>
  </si>
  <si>
    <t>BRIO</t>
  </si>
  <si>
    <t>브리오</t>
  </si>
  <si>
    <t>TENDERGARDEN</t>
  </si>
  <si>
    <t>텐더가든</t>
  </si>
  <si>
    <t>PACAIN STUDIO</t>
  </si>
  <si>
    <t>파카인 스튜디오</t>
  </si>
  <si>
    <t>MEDI</t>
  </si>
  <si>
    <t>메디</t>
  </si>
  <si>
    <t>8GROW</t>
  </si>
  <si>
    <t>에잇그로우</t>
  </si>
  <si>
    <t>INAVISPORTS</t>
  </si>
  <si>
    <t>아이나비스포츠</t>
  </si>
  <si>
    <t>WORKXLIFE</t>
  </si>
  <si>
    <t>웍스라이프</t>
  </si>
  <si>
    <t>BIFESTA</t>
  </si>
  <si>
    <t>비페스타</t>
  </si>
  <si>
    <t>MATUNAS</t>
  </si>
  <si>
    <t>마투나스</t>
  </si>
  <si>
    <t>PERSTAY</t>
  </si>
  <si>
    <t>펄스테이</t>
  </si>
  <si>
    <t>SHLDAIR</t>
  </si>
  <si>
    <t>쉴드에어</t>
  </si>
  <si>
    <t>SCOTTBURKE</t>
  </si>
  <si>
    <t>스캇버크</t>
  </si>
  <si>
    <t>BISSELL</t>
  </si>
  <si>
    <t>비쎌</t>
  </si>
  <si>
    <t>SAVE THE DUCK</t>
  </si>
  <si>
    <t>세이브 더 덕</t>
  </si>
  <si>
    <t>SANGUINE</t>
  </si>
  <si>
    <t>생귄</t>
  </si>
  <si>
    <t>DOUCE NATURE</t>
  </si>
  <si>
    <t>두스나뚜르</t>
  </si>
  <si>
    <t>CHOGONGJIN</t>
  </si>
  <si>
    <t>초공진</t>
  </si>
  <si>
    <t>ISAKNOX</t>
  </si>
  <si>
    <t>이자녹스</t>
  </si>
  <si>
    <t>MAISON DESIGN COLLECTION BOOK</t>
  </si>
  <si>
    <t>메종디자인 컬렉션북</t>
  </si>
  <si>
    <t>Y THERAPY</t>
  </si>
  <si>
    <t>와이테라피</t>
  </si>
  <si>
    <t>FILLIDUS</t>
  </si>
  <si>
    <t>필리더스</t>
  </si>
  <si>
    <t>ENALLOID</t>
  </si>
  <si>
    <t>에나로이드</t>
  </si>
  <si>
    <t>BOLDIERE</t>
  </si>
  <si>
    <t>볼디에르</t>
  </si>
  <si>
    <t>VELASHAPE</t>
  </si>
  <si>
    <t>벨라쉐이프</t>
  </si>
  <si>
    <t>LITHEMIS</t>
  </si>
  <si>
    <t>리더미스</t>
  </si>
  <si>
    <t>VONIN</t>
  </si>
  <si>
    <t>보닌</t>
  </si>
  <si>
    <t>CADDYTALK</t>
  </si>
  <si>
    <t>캐디톡</t>
  </si>
  <si>
    <t>OMY</t>
  </si>
  <si>
    <t>오마이</t>
  </si>
  <si>
    <t>KOCOSTAR</t>
  </si>
  <si>
    <t>코코스타</t>
  </si>
  <si>
    <t>MVMT</t>
  </si>
  <si>
    <t>엠브이엠티</t>
  </si>
  <si>
    <t>AJOJTOYS</t>
  </si>
  <si>
    <t>아이오이</t>
  </si>
  <si>
    <t>BRENOWELT</t>
  </si>
  <si>
    <t>브레노웰트</t>
  </si>
  <si>
    <t>ZEN VALEUR</t>
  </si>
  <si>
    <t>젠벨루어</t>
  </si>
  <si>
    <t>TODBI</t>
  </si>
  <si>
    <t>토드비</t>
  </si>
  <si>
    <t>MOREBELLA</t>
  </si>
  <si>
    <t>모어벨라</t>
  </si>
  <si>
    <t>HEALY</t>
  </si>
  <si>
    <t>힐리</t>
  </si>
  <si>
    <t>ARTDECO</t>
  </si>
  <si>
    <t>아르데코</t>
  </si>
  <si>
    <t>ACWELL</t>
  </si>
  <si>
    <t>아크웰</t>
  </si>
  <si>
    <t>ALLIONE</t>
  </si>
  <si>
    <t>알리원</t>
  </si>
  <si>
    <t>KIUMHOUSE</t>
  </si>
  <si>
    <t>키움하우스</t>
  </si>
  <si>
    <t>DOGFEVER&amp;CATFEVER</t>
  </si>
  <si>
    <t>도그피버 앤 캣피버</t>
  </si>
  <si>
    <t>OUR GENERATION</t>
  </si>
  <si>
    <t>오지돌스</t>
  </si>
  <si>
    <t>VITAGONGBANG</t>
  </si>
  <si>
    <t>비타공방</t>
  </si>
  <si>
    <t>VANAV</t>
  </si>
  <si>
    <t>바나브</t>
  </si>
  <si>
    <t>SOPHIE LA GIRAFE</t>
  </si>
  <si>
    <t>소피라지라프</t>
  </si>
  <si>
    <t>YELTO</t>
  </si>
  <si>
    <t>옐토</t>
  </si>
  <si>
    <t>WINIA</t>
  </si>
  <si>
    <t>위니아</t>
  </si>
  <si>
    <t>SALON HANDS</t>
  </si>
  <si>
    <t>살롱핸즈</t>
  </si>
  <si>
    <t>GEOMAR</t>
  </si>
  <si>
    <t>지오마</t>
  </si>
  <si>
    <t>CHIGONG</t>
  </si>
  <si>
    <t>치공</t>
  </si>
  <si>
    <t>MEDIJEWELRY</t>
  </si>
  <si>
    <t>메디쥬얼리</t>
  </si>
  <si>
    <t>MAXICOSI</t>
  </si>
  <si>
    <t>맥시코시</t>
  </si>
  <si>
    <t>MASTER&amp;DYNAMIC</t>
  </si>
  <si>
    <t>마스터앤다이나믹</t>
  </si>
  <si>
    <t>BONTOY</t>
  </si>
  <si>
    <t>본토이</t>
  </si>
  <si>
    <t>MUCOTA</t>
  </si>
  <si>
    <t>무코타</t>
  </si>
  <si>
    <t>LUVON</t>
  </si>
  <si>
    <t>러본</t>
  </si>
  <si>
    <t>YUJE FOR WOMEN</t>
  </si>
  <si>
    <t>유제 포 우먼</t>
  </si>
  <si>
    <t>SEOULBLUES</t>
  </si>
  <si>
    <t>서울블루스</t>
  </si>
  <si>
    <t>NIDECKER</t>
  </si>
  <si>
    <t>니데커</t>
  </si>
  <si>
    <t>OHY</t>
  </si>
  <si>
    <t>OOF</t>
  </si>
  <si>
    <t>오오에프</t>
  </si>
  <si>
    <t>EZPHARM</t>
  </si>
  <si>
    <t>이지팜</t>
  </si>
  <si>
    <t>GNU</t>
  </si>
  <si>
    <t>그누</t>
  </si>
  <si>
    <t>MPG</t>
  </si>
  <si>
    <t>엠피지</t>
  </si>
  <si>
    <t>LINDEN LEAVES</t>
  </si>
  <si>
    <t>린든리브즈</t>
  </si>
  <si>
    <t>SOLEA</t>
  </si>
  <si>
    <t>솔리아</t>
  </si>
  <si>
    <t>CLIFFNOTES</t>
  </si>
  <si>
    <t>클리프노츠</t>
  </si>
  <si>
    <t>OUT OF</t>
  </si>
  <si>
    <t>아웃오브</t>
  </si>
  <si>
    <t>WATERVELLONG</t>
  </si>
  <si>
    <t>워터벨롱</t>
  </si>
  <si>
    <t>TAFOMI</t>
  </si>
  <si>
    <t>타포미</t>
  </si>
  <si>
    <t>BOTANICSENS</t>
  </si>
  <si>
    <t>보타닉센스</t>
  </si>
  <si>
    <t>BUENO</t>
  </si>
  <si>
    <t>브에노</t>
  </si>
  <si>
    <t>MARIE CLAIRE FASHION SHOWS</t>
  </si>
  <si>
    <t>마리끌레르 패션쇼즈</t>
  </si>
  <si>
    <t>SPREAD</t>
  </si>
  <si>
    <t>스프레드</t>
  </si>
  <si>
    <t>DAEWONMEDIA</t>
  </si>
  <si>
    <t>대원미디어</t>
  </si>
  <si>
    <t>LAMAZE</t>
  </si>
  <si>
    <t>라마즈</t>
  </si>
  <si>
    <t>HEROI</t>
  </si>
  <si>
    <t>이로이</t>
  </si>
  <si>
    <t>THEAVVELAB</t>
  </si>
  <si>
    <t>디에이브</t>
  </si>
  <si>
    <t>EDD JENNER</t>
  </si>
  <si>
    <t>에드제너</t>
  </si>
  <si>
    <t>SHOBONYATA</t>
  </si>
  <si>
    <t>슈보니에타</t>
  </si>
  <si>
    <t>ETAPE</t>
  </si>
  <si>
    <t>에타페</t>
  </si>
  <si>
    <t>SENITE</t>
  </si>
  <si>
    <t>세니떼</t>
  </si>
  <si>
    <t>DICKIE TOYS</t>
  </si>
  <si>
    <t>디키토이즈</t>
  </si>
  <si>
    <t>GREEN ATELIER</t>
  </si>
  <si>
    <t>그린아뜰리에</t>
  </si>
  <si>
    <t>KASCO</t>
  </si>
  <si>
    <t>카스코</t>
  </si>
  <si>
    <t>LE MANSIONS</t>
  </si>
  <si>
    <t>르맨션</t>
  </si>
  <si>
    <t>DRUNK ELEPHANT</t>
  </si>
  <si>
    <t>드렁크엘리펀트</t>
  </si>
  <si>
    <t>LALARECIPE</t>
  </si>
  <si>
    <t>라라레서피</t>
  </si>
  <si>
    <t>BLITHE</t>
  </si>
  <si>
    <t>블라이드</t>
  </si>
  <si>
    <t>COZYMA</t>
  </si>
  <si>
    <t>코지마</t>
  </si>
  <si>
    <t>WAYBETTERSIS</t>
  </si>
  <si>
    <t>웨이베러시스</t>
  </si>
  <si>
    <t>K'S KIDS</t>
  </si>
  <si>
    <t>케이스키즈</t>
  </si>
  <si>
    <t>SUMMERS EVE</t>
  </si>
  <si>
    <t>썸머스이브</t>
  </si>
  <si>
    <t>TRILOGY</t>
  </si>
  <si>
    <t>트릴로지</t>
  </si>
  <si>
    <t>SKIN FOR YOU</t>
  </si>
  <si>
    <t>스킨포유</t>
  </si>
  <si>
    <t>IMISO</t>
  </si>
  <si>
    <t>아이미소</t>
  </si>
  <si>
    <t>GOLFKICKS</t>
  </si>
  <si>
    <t>골프킥스</t>
  </si>
  <si>
    <t>8CLOTHE</t>
  </si>
  <si>
    <t>에잇클로드</t>
  </si>
  <si>
    <t>TOMICA</t>
  </si>
  <si>
    <t>토미카</t>
  </si>
  <si>
    <t>FLY RUNWAY</t>
  </si>
  <si>
    <t>플라이런웨이</t>
  </si>
  <si>
    <t>TSUBAKI</t>
  </si>
  <si>
    <t>츠바키</t>
  </si>
  <si>
    <t>AGE 20'S</t>
  </si>
  <si>
    <t>에이지투웨니스</t>
  </si>
  <si>
    <t>ISAKS</t>
  </si>
  <si>
    <t>이삭스</t>
  </si>
  <si>
    <t>MODERIN</t>
  </si>
  <si>
    <t>모드린</t>
  </si>
  <si>
    <t>MYVIEW101</t>
  </si>
  <si>
    <t>마이뷰101</t>
  </si>
  <si>
    <t>CHP</t>
  </si>
  <si>
    <t>세레치피</t>
  </si>
  <si>
    <t>DR.DYK</t>
  </si>
  <si>
    <t>닥터 디와이케이</t>
  </si>
  <si>
    <t>OVCOS</t>
  </si>
  <si>
    <t>오브이코스</t>
  </si>
  <si>
    <t>OCALM</t>
  </si>
  <si>
    <t>오캄</t>
  </si>
  <si>
    <t>CHRIS AND LILY</t>
  </si>
  <si>
    <t>크리스앤릴리</t>
  </si>
  <si>
    <t>TED BAKER</t>
  </si>
  <si>
    <t>테드 베이커</t>
  </si>
  <si>
    <t>MONDOMIO PET</t>
  </si>
  <si>
    <t>몬도미오펫</t>
  </si>
  <si>
    <t>JEILIM</t>
  </si>
  <si>
    <t>재이림</t>
  </si>
  <si>
    <t>PANZER GLASS</t>
  </si>
  <si>
    <t>판저글래스</t>
  </si>
  <si>
    <t>JAZBA</t>
  </si>
  <si>
    <t>자스바</t>
  </si>
  <si>
    <t>LOTREE</t>
  </si>
  <si>
    <t>로트리</t>
  </si>
  <si>
    <t>DENNIS GOLF</t>
  </si>
  <si>
    <t>데니스골프</t>
  </si>
  <si>
    <t>TANGENT GC</t>
  </si>
  <si>
    <t>탄젠트지씨</t>
  </si>
  <si>
    <t>LASELENE</t>
  </si>
  <si>
    <t>라셀렌</t>
  </si>
  <si>
    <t>THEHAM</t>
  </si>
  <si>
    <t>더함</t>
  </si>
  <si>
    <t>WHATHAPPEN</t>
  </si>
  <si>
    <t>왓해픈</t>
  </si>
  <si>
    <t>MICHALEROSS</t>
  </si>
  <si>
    <t>마이클로스</t>
  </si>
  <si>
    <t>WAYWHY</t>
  </si>
  <si>
    <t>웨이와이</t>
  </si>
  <si>
    <t>RESPRING</t>
  </si>
  <si>
    <t>리스프링</t>
  </si>
  <si>
    <t>PPUYA</t>
  </si>
  <si>
    <t>뿌야</t>
  </si>
  <si>
    <t>SIMPLE</t>
  </si>
  <si>
    <t>심플</t>
  </si>
  <si>
    <t>CH6</t>
  </si>
  <si>
    <t>씨에이치식스</t>
  </si>
  <si>
    <t>FOLARISNAILS</t>
  </si>
  <si>
    <t>폴라리스 네일</t>
  </si>
  <si>
    <t>CHAYEON</t>
  </si>
  <si>
    <t>차연</t>
  </si>
  <si>
    <t>OCLEARIEN</t>
  </si>
  <si>
    <t>오클리앙</t>
  </si>
  <si>
    <t>TOVEGAN</t>
  </si>
  <si>
    <t>투비건</t>
  </si>
  <si>
    <t>LAPIN</t>
  </si>
  <si>
    <t>라팡</t>
  </si>
  <si>
    <t>MEDI PAW PAW CREAM</t>
  </si>
  <si>
    <t>메디 포포크림</t>
  </si>
  <si>
    <t>DAYDREAMER</t>
  </si>
  <si>
    <t>데이드리머</t>
  </si>
  <si>
    <t>ROOTONIX</t>
  </si>
  <si>
    <t>루토닉스</t>
  </si>
  <si>
    <t>BALANX</t>
  </si>
  <si>
    <t>발란스</t>
  </si>
  <si>
    <t>JAUNKYEOL</t>
  </si>
  <si>
    <t>자운결</t>
  </si>
  <si>
    <t>IIZZ</t>
  </si>
  <si>
    <t>이쯔</t>
  </si>
  <si>
    <t>MOSTIVE</t>
  </si>
  <si>
    <t>모스티브</t>
  </si>
  <si>
    <t>ANPOL</t>
  </si>
  <si>
    <t>안폴</t>
  </si>
  <si>
    <t>GSLEY</t>
  </si>
  <si>
    <t>지슬리</t>
  </si>
  <si>
    <t>HWANGCHILGA</t>
  </si>
  <si>
    <t>황칠가</t>
  </si>
  <si>
    <t>TUMI</t>
  </si>
  <si>
    <t>투미</t>
  </si>
  <si>
    <t>VIVAKOREA</t>
  </si>
  <si>
    <t>비바코리아</t>
  </si>
  <si>
    <t>SI</t>
  </si>
  <si>
    <t>씨</t>
  </si>
  <si>
    <t>VERTTY</t>
  </si>
  <si>
    <t>베르티</t>
  </si>
  <si>
    <t>SUISKIN</t>
  </si>
  <si>
    <t>수이스킨</t>
  </si>
  <si>
    <t>ALPCH</t>
  </si>
  <si>
    <t>알프츠</t>
  </si>
  <si>
    <t>MEIDEME</t>
  </si>
  <si>
    <t>메이드미</t>
  </si>
  <si>
    <t>DRIADE</t>
  </si>
  <si>
    <t>드리아데</t>
  </si>
  <si>
    <t>ALIAS</t>
  </si>
  <si>
    <t>알리아스</t>
  </si>
  <si>
    <t>NICKENT</t>
  </si>
  <si>
    <t>니켄트</t>
  </si>
  <si>
    <t>BOUNTIFUL</t>
  </si>
  <si>
    <t>바운티풀</t>
  </si>
  <si>
    <t>TREEANNSEA</t>
  </si>
  <si>
    <t>트리앤씨</t>
  </si>
  <si>
    <t>LOUBLIANCE</t>
  </si>
  <si>
    <t>루블리앙스</t>
  </si>
  <si>
    <t>SHEEN</t>
  </si>
  <si>
    <t>씬</t>
  </si>
  <si>
    <t>OR-FIUME</t>
  </si>
  <si>
    <t>올피움</t>
  </si>
  <si>
    <t>DESIGNERS</t>
  </si>
  <si>
    <t>디자이너스</t>
  </si>
  <si>
    <t>PRK</t>
  </si>
  <si>
    <t>피알케이</t>
  </si>
  <si>
    <t>EDITION BY AMORE PACIFIC</t>
  </si>
  <si>
    <t>에디션 바이 아모레퍼시픽</t>
  </si>
  <si>
    <t>UNDERBA</t>
  </si>
  <si>
    <t>언더바</t>
  </si>
  <si>
    <t>RAINBOWSHOP</t>
  </si>
  <si>
    <t>레인보우샵</t>
  </si>
  <si>
    <t>ATOCOMFY</t>
  </si>
  <si>
    <t>아토컴피</t>
  </si>
  <si>
    <t>KANAL WEAR</t>
  </si>
  <si>
    <t>카날웨어</t>
  </si>
  <si>
    <t>THE BOOK COMPANY</t>
  </si>
  <si>
    <t>더북컴퍼니</t>
  </si>
  <si>
    <t>BOMB COSMETICS</t>
  </si>
  <si>
    <t>밤코스메틱</t>
  </si>
  <si>
    <t>DNM</t>
  </si>
  <si>
    <t>디앤엠</t>
  </si>
  <si>
    <t>GYNOLAX</t>
  </si>
  <si>
    <t>지노렉스</t>
  </si>
  <si>
    <t>MUSCLETECH</t>
  </si>
  <si>
    <t>머슬테크</t>
  </si>
  <si>
    <t>FORMULIER</t>
  </si>
  <si>
    <t>포뮬리에</t>
  </si>
  <si>
    <t>HEYBRO</t>
  </si>
  <si>
    <t>헤이브로</t>
  </si>
  <si>
    <t>ORCHARD TOYS</t>
  </si>
  <si>
    <t>오차드토이즈</t>
  </si>
  <si>
    <t>PHILIPP PLEIN</t>
  </si>
  <si>
    <t>필립 플레인</t>
  </si>
  <si>
    <t>TOYMISO</t>
  </si>
  <si>
    <t>토이미소</t>
  </si>
  <si>
    <t>SOAPY</t>
  </si>
  <si>
    <t>소피</t>
  </si>
  <si>
    <t>WELEDA</t>
  </si>
  <si>
    <t>벨레다</t>
  </si>
  <si>
    <t>MINICOOK</t>
  </si>
  <si>
    <t>미니쿡</t>
  </si>
  <si>
    <t>BILLABONG KIDS</t>
  </si>
  <si>
    <t>빌라봉 키즈</t>
  </si>
  <si>
    <t>OHAVE</t>
  </si>
  <si>
    <t>오하브</t>
  </si>
  <si>
    <t>UNITBRAND</t>
  </si>
  <si>
    <t>유닛브랜드</t>
  </si>
  <si>
    <t>100BON</t>
  </si>
  <si>
    <t>썽봉</t>
  </si>
  <si>
    <t>PILMOA</t>
  </si>
  <si>
    <t>필모아</t>
  </si>
  <si>
    <t>TIGERLAB</t>
  </si>
  <si>
    <t>타이거랩</t>
  </si>
  <si>
    <t>JAEGER-LECOULTRE</t>
  </si>
  <si>
    <t>예거 르쿨트르</t>
  </si>
  <si>
    <t>SMARTWOOL</t>
  </si>
  <si>
    <t>스마트울</t>
  </si>
  <si>
    <t>SANGJEONGTAE</t>
  </si>
  <si>
    <t>상정태</t>
  </si>
  <si>
    <t>GLOBBER</t>
  </si>
  <si>
    <t>글로버</t>
  </si>
  <si>
    <t>PLUSAIR</t>
  </si>
  <si>
    <t>플러스에어</t>
  </si>
  <si>
    <t>LUMICA</t>
  </si>
  <si>
    <t>루미카</t>
  </si>
  <si>
    <t>LIZVIEW</t>
  </si>
  <si>
    <t>리즈뷰</t>
  </si>
  <si>
    <t>TVING V PROJECT</t>
  </si>
  <si>
    <t>티빙 브이 프로젝트</t>
  </si>
  <si>
    <t>HOMESTAR</t>
  </si>
  <si>
    <t>홈스타</t>
  </si>
  <si>
    <t>UDCY</t>
  </si>
  <si>
    <t>유디씨와이</t>
  </si>
  <si>
    <t>FIJI</t>
  </si>
  <si>
    <t>피지</t>
  </si>
  <si>
    <t>VEILMENT</t>
  </si>
  <si>
    <t>벨먼</t>
  </si>
  <si>
    <t>JAYEONPONG</t>
  </si>
  <si>
    <t>자연퐁</t>
  </si>
  <si>
    <t>OVSOV</t>
  </si>
  <si>
    <t>오브조브</t>
  </si>
  <si>
    <t>JOSUNFIREWOOD</t>
  </si>
  <si>
    <t>조선땔감</t>
  </si>
  <si>
    <t>CESTMAVIE</t>
  </si>
  <si>
    <t>쎄마비</t>
  </si>
  <si>
    <t>BAMBOOSALT</t>
  </si>
  <si>
    <t>죽염</t>
  </si>
  <si>
    <t>BABIENCE</t>
  </si>
  <si>
    <t>베비언스</t>
  </si>
  <si>
    <t>ZEROWELL</t>
  </si>
  <si>
    <t>제로웰</t>
  </si>
  <si>
    <t>SKINSIGNAL</t>
  </si>
  <si>
    <t>스킨시그널</t>
  </si>
  <si>
    <t>THINKBLANK</t>
  </si>
  <si>
    <t>싱크블랭크</t>
  </si>
  <si>
    <t>2NDESIGN</t>
  </si>
  <si>
    <t>세컨디자인</t>
  </si>
  <si>
    <t>ARTTI</t>
  </si>
  <si>
    <t>아르띠</t>
  </si>
  <si>
    <t>FOLLINIC</t>
  </si>
  <si>
    <t>폴리니크</t>
  </si>
  <si>
    <t>HEISCLEAN</t>
  </si>
  <si>
    <t>히즈클린</t>
  </si>
  <si>
    <t>SOOFEE</t>
  </si>
  <si>
    <t>수페</t>
  </si>
  <si>
    <t>ONCE32</t>
  </si>
  <si>
    <t>원스32</t>
  </si>
  <si>
    <t>STUMP STUDIO</t>
  </si>
  <si>
    <t>스텀프 스튜디오</t>
  </si>
  <si>
    <t>IRUNNER</t>
  </si>
  <si>
    <t>아이러너</t>
  </si>
  <si>
    <t>TEABLESS</t>
  </si>
  <si>
    <t>티블레스</t>
  </si>
  <si>
    <t>GOODFRIEND</t>
  </si>
  <si>
    <t>굿프렌드</t>
  </si>
  <si>
    <t>G.MONKEY</t>
  </si>
  <si>
    <t>지몽키</t>
  </si>
  <si>
    <t>PROTREK</t>
  </si>
  <si>
    <t>프로트렉</t>
  </si>
  <si>
    <t>HOUSE OF 1817</t>
  </si>
  <si>
    <t>하우스 오브 일팔일칠</t>
  </si>
  <si>
    <t>ENERGIZER</t>
  </si>
  <si>
    <t>에너자이저</t>
  </si>
  <si>
    <t>HAOL</t>
  </si>
  <si>
    <t>하올</t>
  </si>
  <si>
    <t>FPF</t>
  </si>
  <si>
    <t>에프피에프</t>
  </si>
  <si>
    <t>PURPLEBLOOD</t>
  </si>
  <si>
    <t>퍼플블러드</t>
  </si>
  <si>
    <t>INCIPIO</t>
  </si>
  <si>
    <t>인시피오</t>
  </si>
  <si>
    <t>TECNODIDATTICA</t>
  </si>
  <si>
    <t>테크노디다티카</t>
  </si>
  <si>
    <t>FOURTEEN</t>
  </si>
  <si>
    <t>포틴</t>
  </si>
  <si>
    <t>EEZL</t>
  </si>
  <si>
    <t>이젤</t>
  </si>
  <si>
    <t>AROMAPOLIS</t>
  </si>
  <si>
    <t>아로마폴리스</t>
  </si>
  <si>
    <t>MR.MAGIC</t>
  </si>
  <si>
    <t>미스터매직</t>
  </si>
  <si>
    <t>SU ORGANIC</t>
  </si>
  <si>
    <t>수오가닉</t>
  </si>
  <si>
    <t>TUNE9</t>
  </si>
  <si>
    <t>튠나인</t>
  </si>
  <si>
    <t>OGX</t>
  </si>
  <si>
    <t>오지엑스</t>
  </si>
  <si>
    <t>LOOKSHOP</t>
  </si>
  <si>
    <t>룩샵</t>
  </si>
  <si>
    <t>SOON100SOO</t>
  </si>
  <si>
    <t>순백수</t>
  </si>
  <si>
    <t>HOUSEPLAN</t>
  </si>
  <si>
    <t>하우스플랜</t>
  </si>
  <si>
    <t>HILLEBERG</t>
  </si>
  <si>
    <t>힐레베르그</t>
  </si>
  <si>
    <t>OPERO</t>
  </si>
  <si>
    <t>오페로</t>
  </si>
  <si>
    <t>ACACIABONGBONG</t>
  </si>
  <si>
    <t>아카시아봉봉</t>
  </si>
  <si>
    <t>WOBBELBOARD</t>
  </si>
  <si>
    <t>워블보드</t>
  </si>
  <si>
    <t>NELLIETIER</t>
  </si>
  <si>
    <t>넬리티어</t>
  </si>
  <si>
    <t>CABEZA</t>
  </si>
  <si>
    <t>카베자</t>
  </si>
  <si>
    <t>CALI COTTON</t>
  </si>
  <si>
    <t>캘리코튼</t>
  </si>
  <si>
    <t>TRUEZYME</t>
  </si>
  <si>
    <t>트루자임</t>
  </si>
  <si>
    <t>PAPASPICK</t>
  </si>
  <si>
    <t>파파스픽</t>
  </si>
  <si>
    <t>VIVUS GOLF</t>
  </si>
  <si>
    <t>비버스 골프</t>
  </si>
  <si>
    <t>STEELIE</t>
  </si>
  <si>
    <t>스틸리</t>
  </si>
  <si>
    <t>ALACRIS</t>
  </si>
  <si>
    <t>아라크리스</t>
  </si>
  <si>
    <t>SLOW HUMAN</t>
  </si>
  <si>
    <t>슬로우휴먼</t>
  </si>
  <si>
    <t>IOTTIE</t>
  </si>
  <si>
    <t>아이오티</t>
  </si>
  <si>
    <t>PLANTOYS</t>
  </si>
  <si>
    <t>플랜토이즈</t>
  </si>
  <si>
    <t>TINTI</t>
  </si>
  <si>
    <t>틴티</t>
  </si>
  <si>
    <t>ZEROPERZERO</t>
  </si>
  <si>
    <t>제로퍼제로</t>
  </si>
  <si>
    <t>ARAMKIDS</t>
  </si>
  <si>
    <t>아람키즈</t>
  </si>
  <si>
    <t>DOLLSWORLD</t>
  </si>
  <si>
    <t>돌스월드</t>
  </si>
  <si>
    <t>OIOIOOI</t>
  </si>
  <si>
    <t>이응이</t>
  </si>
  <si>
    <t>MUH</t>
  </si>
  <si>
    <t>무</t>
  </si>
  <si>
    <t>IZEZE</t>
  </si>
  <si>
    <t>아이제제</t>
  </si>
  <si>
    <t>ITALTRIKE</t>
  </si>
  <si>
    <t>이탈트라이크</t>
  </si>
  <si>
    <t>RATEDGREEN</t>
  </si>
  <si>
    <t>레이티드그린</t>
  </si>
  <si>
    <t>EXYAIW</t>
  </si>
  <si>
    <t>엑스와이</t>
  </si>
  <si>
    <t>SEOUL RECORD FAIR</t>
  </si>
  <si>
    <t>서울레코드페어</t>
  </si>
  <si>
    <t>PHYTO-HEAL</t>
  </si>
  <si>
    <t>피토힐</t>
  </si>
  <si>
    <t>BIOVIOM</t>
  </si>
  <si>
    <t>바이오비옴</t>
  </si>
  <si>
    <t>GOLFIA</t>
  </si>
  <si>
    <t>골피아</t>
  </si>
  <si>
    <t>BIFOLACTO</t>
  </si>
  <si>
    <t>비포락토</t>
  </si>
  <si>
    <t>HANSA GOLF</t>
  </si>
  <si>
    <t>한사골프</t>
  </si>
  <si>
    <t>OLDE</t>
  </si>
  <si>
    <t>올데</t>
  </si>
  <si>
    <t>MOIA FOR MAN</t>
  </si>
  <si>
    <t>모이아 포 맨</t>
  </si>
  <si>
    <t>CLAPIEL</t>
  </si>
  <si>
    <t>끌라삐엘</t>
  </si>
  <si>
    <t>UPSTATE STOCK</t>
  </si>
  <si>
    <t>업스테이트 스탁</t>
  </si>
  <si>
    <t>ZOO SNOODS</t>
  </si>
  <si>
    <t>주스누드</t>
  </si>
  <si>
    <t>LACTOCLEAR</t>
  </si>
  <si>
    <t>락토클리어</t>
  </si>
  <si>
    <t>A.FERMENT</t>
  </si>
  <si>
    <t>에이퍼멘트</t>
  </si>
  <si>
    <t>BREATHSOLUTION MASK</t>
  </si>
  <si>
    <t>브레스솔루션 마스크</t>
  </si>
  <si>
    <t>VLEEDA</t>
  </si>
  <si>
    <t>블리다</t>
  </si>
  <si>
    <t>FAITH IN FACE</t>
  </si>
  <si>
    <t>페이스인페이스</t>
  </si>
  <si>
    <t>BIOOIL</t>
  </si>
  <si>
    <t>바이오오일</t>
  </si>
  <si>
    <t>LEHEE</t>
  </si>
  <si>
    <t>르희</t>
  </si>
  <si>
    <t>THE SINCE</t>
  </si>
  <si>
    <t>더신스</t>
  </si>
  <si>
    <t>WOODBURY</t>
  </si>
  <si>
    <t>우드버리</t>
  </si>
  <si>
    <t>LERUHE</t>
  </si>
  <si>
    <t>르루에</t>
  </si>
  <si>
    <t>ACLEON</t>
  </si>
  <si>
    <t>아클레온</t>
  </si>
  <si>
    <t>HADALABO</t>
  </si>
  <si>
    <t>하다라보</t>
  </si>
  <si>
    <t>CUSVEN</t>
  </si>
  <si>
    <t>커스벤</t>
  </si>
  <si>
    <t>VALAB</t>
  </si>
  <si>
    <t>바랩</t>
  </si>
  <si>
    <t>PHYKOLOGY</t>
  </si>
  <si>
    <t>파이콜로지</t>
  </si>
  <si>
    <t>1FLR</t>
  </si>
  <si>
    <t>원플러</t>
  </si>
  <si>
    <t>BEATNIK</t>
  </si>
  <si>
    <t>비트니크</t>
  </si>
  <si>
    <t>MEMUSE</t>
  </si>
  <si>
    <t>미뮤즈</t>
  </si>
  <si>
    <t>LANCENER COLLECTION</t>
  </si>
  <si>
    <t>랜스너 컬렉션</t>
  </si>
  <si>
    <t>BROWNZE</t>
  </si>
  <si>
    <t>브라운즈</t>
  </si>
  <si>
    <t>CURBLE KIDS</t>
  </si>
  <si>
    <t>커블키즈</t>
  </si>
  <si>
    <t>LIFE4.0</t>
  </si>
  <si>
    <t>라이프4.0</t>
  </si>
  <si>
    <t>MEANDER</t>
  </si>
  <si>
    <t>미앤더</t>
  </si>
  <si>
    <t>MAXX</t>
  </si>
  <si>
    <t>맥스</t>
  </si>
  <si>
    <t>AIRMAC</t>
  </si>
  <si>
    <t>에어맥</t>
  </si>
  <si>
    <t>OLSO NORDIC</t>
  </si>
  <si>
    <t>올소 노르딕</t>
  </si>
  <si>
    <t>MASKITSCH</t>
  </si>
  <si>
    <t>마스키치</t>
  </si>
  <si>
    <t>PANTONE SOCKS</t>
  </si>
  <si>
    <t>팬톤 삭스</t>
  </si>
  <si>
    <t>PETGEEK</t>
  </si>
  <si>
    <t>펫긱</t>
  </si>
  <si>
    <t>ARNO</t>
  </si>
  <si>
    <t>아르노</t>
  </si>
  <si>
    <t>WOOSM</t>
  </si>
  <si>
    <t>우슴</t>
  </si>
  <si>
    <t>CODE GREEN</t>
  </si>
  <si>
    <t>코드그린</t>
  </si>
  <si>
    <t>PUTDI</t>
  </si>
  <si>
    <t>풋디</t>
  </si>
  <si>
    <t>SCELMAR</t>
  </si>
  <si>
    <t>셀마르</t>
  </si>
  <si>
    <t>CAPRINA</t>
  </si>
  <si>
    <t>카프리나</t>
  </si>
  <si>
    <t>JOINTHEDANCE</t>
  </si>
  <si>
    <t>조인더댄스</t>
  </si>
  <si>
    <t>ECLAT STUDIO</t>
  </si>
  <si>
    <t>에끌라 스튜디오</t>
  </si>
  <si>
    <t>RIUNS</t>
  </si>
  <si>
    <t>리운스</t>
  </si>
  <si>
    <t>VLACK</t>
  </si>
  <si>
    <t>블랙</t>
  </si>
  <si>
    <t>BDB</t>
  </si>
  <si>
    <t>비디비</t>
  </si>
  <si>
    <t>MINA SONG</t>
  </si>
  <si>
    <t>민아송</t>
  </si>
  <si>
    <t>COMMANINE</t>
  </si>
  <si>
    <t>콤마나인</t>
  </si>
  <si>
    <t>LINE FRIENDS GOLF</t>
  </si>
  <si>
    <t>라인프렌즈 골프</t>
  </si>
  <si>
    <t>CRAZY APPAREL</t>
  </si>
  <si>
    <t>크레이지어패럴</t>
  </si>
  <si>
    <t>AVERMEDIA</t>
  </si>
  <si>
    <t>에버미디어</t>
  </si>
  <si>
    <t>ZERO DE CONDUITE</t>
  </si>
  <si>
    <t>제로드컨듀잇</t>
  </si>
  <si>
    <t>ARTESIA</t>
  </si>
  <si>
    <t>아르테시아</t>
  </si>
  <si>
    <t>ESI</t>
  </si>
  <si>
    <t>이에스아이</t>
  </si>
  <si>
    <t>TATTOO AGENT</t>
  </si>
  <si>
    <t>타투에이전트</t>
  </si>
  <si>
    <t>KEELA</t>
  </si>
  <si>
    <t>키엘라</t>
  </si>
  <si>
    <t>BLOWIND</t>
  </si>
  <si>
    <t>블로윈드</t>
  </si>
  <si>
    <t>MAUVE FANTASTIC EVER</t>
  </si>
  <si>
    <t>모브 판타스틱에버</t>
  </si>
  <si>
    <t>ARCE</t>
  </si>
  <si>
    <t>아르세</t>
  </si>
  <si>
    <t>NODAHORO</t>
  </si>
  <si>
    <t>노다호로</t>
  </si>
  <si>
    <t>ENDYMION</t>
  </si>
  <si>
    <t>앤디미온</t>
  </si>
  <si>
    <t>TOYOSASAKI</t>
  </si>
  <si>
    <t>토요사사키</t>
  </si>
  <si>
    <t>OUI-GROW</t>
  </si>
  <si>
    <t>위그로우</t>
  </si>
  <si>
    <t>BE COOL</t>
  </si>
  <si>
    <t>비쿨</t>
  </si>
  <si>
    <t>CONART</t>
  </si>
  <si>
    <t>코나트</t>
  </si>
  <si>
    <t>REINA PERFUME</t>
  </si>
  <si>
    <t>레이나퍼퓸</t>
  </si>
  <si>
    <t>NIX COLOR SENSOR</t>
  </si>
  <si>
    <t>닉스컬러센서</t>
  </si>
  <si>
    <t>ALV COSMETIC</t>
  </si>
  <si>
    <t>에이엘브이 코스메틱</t>
  </si>
  <si>
    <t>MOEMORE</t>
  </si>
  <si>
    <t>모에모어</t>
  </si>
  <si>
    <t>OCJOO</t>
  </si>
  <si>
    <t>옥주</t>
  </si>
  <si>
    <t>HIGH PLANET</t>
  </si>
  <si>
    <t>하이플래닛</t>
  </si>
  <si>
    <t>SARAMONIC</t>
  </si>
  <si>
    <t>사라모닉</t>
  </si>
  <si>
    <t>POPME KIDS</t>
  </si>
  <si>
    <t>팝미 키즈</t>
  </si>
  <si>
    <t>AALOK</t>
  </si>
  <si>
    <t>알록</t>
  </si>
  <si>
    <t>INUS</t>
  </si>
  <si>
    <t>이너스</t>
  </si>
  <si>
    <t>NOWNEWING</t>
  </si>
  <si>
    <t>나우뉴잉</t>
  </si>
  <si>
    <t>LIPHIP</t>
  </si>
  <si>
    <t>립힙</t>
  </si>
  <si>
    <t>1004LABORATORY</t>
  </si>
  <si>
    <t>천사연구소</t>
  </si>
  <si>
    <t>FINLAYSON</t>
  </si>
  <si>
    <t>핀레이슨</t>
  </si>
  <si>
    <t>ADORABLE</t>
  </si>
  <si>
    <t>어도러블</t>
  </si>
  <si>
    <t>SECRET CROWN</t>
  </si>
  <si>
    <t>시크릿 크라운</t>
  </si>
  <si>
    <t>ANDREW &amp; CO</t>
  </si>
  <si>
    <t>앤드류앤코</t>
  </si>
  <si>
    <t>LUICAMONG</t>
  </si>
  <si>
    <t>루이까몽</t>
  </si>
  <si>
    <t>SPOILED</t>
  </si>
  <si>
    <t>스포일드</t>
  </si>
  <si>
    <t>HELLOCELL</t>
  </si>
  <si>
    <t>헬로셀</t>
  </si>
  <si>
    <t>THIM BEAUTY</t>
  </si>
  <si>
    <t>띰뷰티</t>
  </si>
  <si>
    <t>LOOKA</t>
  </si>
  <si>
    <t>JORDAN</t>
  </si>
  <si>
    <t>조르단</t>
  </si>
  <si>
    <t>LIGHTWING</t>
  </si>
  <si>
    <t>라이트윙</t>
  </si>
  <si>
    <t>COMEBELLO</t>
  </si>
  <si>
    <t>꼬메벨로</t>
  </si>
  <si>
    <t>MOBLER</t>
  </si>
  <si>
    <t>모블러</t>
  </si>
  <si>
    <t>LUOES</t>
  </si>
  <si>
    <t>르오에스</t>
  </si>
  <si>
    <t>BRISKIN</t>
  </si>
  <si>
    <t>브리스킨</t>
  </si>
  <si>
    <t>IMPERIAL</t>
  </si>
  <si>
    <t>임페리얼</t>
  </si>
  <si>
    <t>BREATHESUIT</t>
  </si>
  <si>
    <t>브리더수트</t>
  </si>
  <si>
    <t>BROOKS ENGLAND</t>
  </si>
  <si>
    <t>브룩스잉글랜드</t>
  </si>
  <si>
    <t>6MASK KIDS</t>
  </si>
  <si>
    <t>식스마스크 키즈</t>
  </si>
  <si>
    <t>TRIGENCO</t>
  </si>
  <si>
    <t>트리젠코</t>
  </si>
  <si>
    <t>ELLE ACTIVE</t>
  </si>
  <si>
    <t>엘르액티브</t>
  </si>
  <si>
    <t>A24</t>
  </si>
  <si>
    <t>에이투포</t>
  </si>
  <si>
    <t>THOMAS BROWN</t>
  </si>
  <si>
    <t>토마스브라운</t>
  </si>
  <si>
    <t>PROFOTO</t>
  </si>
  <si>
    <t>프로포토</t>
  </si>
  <si>
    <t>AIRSHARP</t>
  </si>
  <si>
    <t>에어샵</t>
  </si>
  <si>
    <t>ONSIDE</t>
  </si>
  <si>
    <t>온사이드</t>
  </si>
  <si>
    <t>A BIT MOR</t>
  </si>
  <si>
    <t>어빗모어</t>
  </si>
  <si>
    <t>SAINTROBE</t>
  </si>
  <si>
    <t>세인트로브</t>
  </si>
  <si>
    <t>ICE WATCH</t>
  </si>
  <si>
    <t>아이스 워치</t>
  </si>
  <si>
    <t>MONCABAS</t>
  </si>
  <si>
    <t>몽카바</t>
  </si>
  <si>
    <t>MILTONM</t>
  </si>
  <si>
    <t>밀튼엠</t>
  </si>
  <si>
    <t>INAROOM</t>
  </si>
  <si>
    <t>인에이룸</t>
  </si>
  <si>
    <t>TRIGGERPOINT</t>
  </si>
  <si>
    <t>트리거포인트</t>
  </si>
  <si>
    <t>DANCING WHALE</t>
  </si>
  <si>
    <t>댄싱웨일</t>
  </si>
  <si>
    <t>SAINT HILAIRE</t>
  </si>
  <si>
    <t>세인트힐라리</t>
  </si>
  <si>
    <t>GEORGES RECH</t>
  </si>
  <si>
    <t>조르쥬레쉬</t>
  </si>
  <si>
    <t>SKIN9HARI</t>
  </si>
  <si>
    <t>스킨구하리</t>
  </si>
  <si>
    <t>CLEANIC</t>
  </si>
  <si>
    <t>클레아닉</t>
  </si>
  <si>
    <t>SECOND CORNER</t>
  </si>
  <si>
    <t>세컨드 코너</t>
  </si>
  <si>
    <t>HANDL NEWYORK</t>
  </si>
  <si>
    <t>핸들 뉴욕</t>
  </si>
  <si>
    <t>ICEPRAY</t>
  </si>
  <si>
    <t>아이스프레이</t>
  </si>
  <si>
    <t>PONU</t>
  </si>
  <si>
    <t>포뉴</t>
  </si>
  <si>
    <t>OIL PULLING</t>
  </si>
  <si>
    <t>오일풀링</t>
  </si>
  <si>
    <t>SELF BEAUTY</t>
  </si>
  <si>
    <t>셀프뷰티</t>
  </si>
  <si>
    <t>CELLMONDE</t>
  </si>
  <si>
    <t>셀몽드</t>
  </si>
  <si>
    <t>WISH FORMULA</t>
  </si>
  <si>
    <t>위시포뮬러</t>
  </si>
  <si>
    <t>URBANORIGINALS</t>
  </si>
  <si>
    <t>얼반오리지널</t>
  </si>
  <si>
    <t>FFLOW</t>
  </si>
  <si>
    <t>플로우</t>
  </si>
  <si>
    <t>ECOE</t>
  </si>
  <si>
    <t>에코에</t>
  </si>
  <si>
    <t>SOONSOOLAB</t>
  </si>
  <si>
    <t>순수연구소</t>
  </si>
  <si>
    <t>SUNGBOON EDITOR</t>
  </si>
  <si>
    <t>성분에디터</t>
  </si>
  <si>
    <t>STRIVECTIN</t>
  </si>
  <si>
    <t>스트라이벡틴</t>
  </si>
  <si>
    <t>OVERLAB</t>
  </si>
  <si>
    <t>AGENDALIV</t>
  </si>
  <si>
    <t>아젠다리브</t>
  </si>
  <si>
    <t>BEAUTY BLENDER</t>
  </si>
  <si>
    <t>뷰티블렌더</t>
  </si>
  <si>
    <t>LOQI</t>
  </si>
  <si>
    <t>MOONI</t>
  </si>
  <si>
    <t>무니</t>
  </si>
  <si>
    <t>SMITH OPTICS</t>
  </si>
  <si>
    <t>스미스옵틱스</t>
  </si>
  <si>
    <t>FAITH IN NATURE</t>
  </si>
  <si>
    <t>페이스 인 네이처</t>
  </si>
  <si>
    <t>WHEN</t>
  </si>
  <si>
    <t>웬</t>
  </si>
  <si>
    <t>FUSELLA</t>
  </si>
  <si>
    <t>푸셀라</t>
  </si>
  <si>
    <t>OSEE</t>
  </si>
  <si>
    <t>오씨</t>
  </si>
  <si>
    <t>ROIDETER</t>
  </si>
  <si>
    <t>로이데테르</t>
  </si>
  <si>
    <t>ASOLUTION</t>
  </si>
  <si>
    <t>에이솔루션</t>
  </si>
  <si>
    <t>POINT</t>
  </si>
  <si>
    <t>포인트</t>
  </si>
  <si>
    <t>ROBERTA DI CAMERINO</t>
  </si>
  <si>
    <t>로베르타 디 카메리노</t>
  </si>
  <si>
    <t>MILLOGREM</t>
  </si>
  <si>
    <t>밀로그램</t>
  </si>
  <si>
    <t>BBAELLI</t>
  </si>
  <si>
    <t>뺄리</t>
  </si>
  <si>
    <t>MY BEAUTY DIARY</t>
  </si>
  <si>
    <t>마이뷰티다이어리</t>
  </si>
  <si>
    <t>VEGACE</t>
  </si>
  <si>
    <t>베가스</t>
  </si>
  <si>
    <t>DR.ODOR</t>
  </si>
  <si>
    <t>닥터오도르</t>
  </si>
  <si>
    <t>OUI PANAME</t>
  </si>
  <si>
    <t>위빠남</t>
  </si>
  <si>
    <t>DIFFERENTBUTSAME</t>
  </si>
  <si>
    <t>디퍼런트벗세임</t>
  </si>
  <si>
    <t>NIDAL CASHMERE</t>
  </si>
  <si>
    <t>니달 캐시미어</t>
  </si>
  <si>
    <t>KRACK ATHLETIC</t>
  </si>
  <si>
    <t>크랙 애슬레틱</t>
  </si>
  <si>
    <t>ARTISKARAT</t>
  </si>
  <si>
    <t>아티스캐럿</t>
  </si>
  <si>
    <t>MS.44</t>
  </si>
  <si>
    <t>미스사사</t>
  </si>
  <si>
    <t>TFT</t>
  </si>
  <si>
    <t>티에프티</t>
  </si>
  <si>
    <t>DORATORE</t>
  </si>
  <si>
    <t>도라토레</t>
  </si>
  <si>
    <t>ZAMBLE</t>
  </si>
  <si>
    <t>잼블</t>
  </si>
  <si>
    <t>AQUA DE FOLLI</t>
  </si>
  <si>
    <t>아쿠아드폴리</t>
  </si>
  <si>
    <t>MOART</t>
  </si>
  <si>
    <t>모아트</t>
  </si>
  <si>
    <t>REDMETEOR DESIGN</t>
  </si>
  <si>
    <t>레드미티어 디자인</t>
  </si>
  <si>
    <t>IXVI</t>
  </si>
  <si>
    <t>이스비</t>
  </si>
  <si>
    <t>SIMPLELIFE</t>
  </si>
  <si>
    <t>심플라이프</t>
  </si>
  <si>
    <t>TIMEALONE</t>
  </si>
  <si>
    <t>타임얼론</t>
  </si>
  <si>
    <t>REPRE</t>
  </si>
  <si>
    <t>리프리</t>
  </si>
  <si>
    <t>CELDERMA DAILY</t>
  </si>
  <si>
    <t>셀더마데일리</t>
  </si>
  <si>
    <t>JOYBEE</t>
  </si>
  <si>
    <t>조이비</t>
  </si>
  <si>
    <t>LINDER SWISS</t>
  </si>
  <si>
    <t>린더스위스</t>
  </si>
  <si>
    <t>BEYERDYNAMIC</t>
  </si>
  <si>
    <t>베이어다이나믹</t>
  </si>
  <si>
    <t>SMAS</t>
  </si>
  <si>
    <t>스마스</t>
  </si>
  <si>
    <t>JALDOENCASE</t>
  </si>
  <si>
    <t>잘된케이스</t>
  </si>
  <si>
    <t>MADHIPPIE</t>
  </si>
  <si>
    <t>매드히피</t>
  </si>
  <si>
    <t>JUBILER</t>
  </si>
  <si>
    <t>쥬빌레</t>
  </si>
  <si>
    <t>JIU</t>
  </si>
  <si>
    <t>지유</t>
  </si>
  <si>
    <t>ROUGEBLANC</t>
  </si>
  <si>
    <t>루즈블랑</t>
  </si>
  <si>
    <t>VENICATE</t>
  </si>
  <si>
    <t>베니카테</t>
  </si>
  <si>
    <t>URBAN STRIKERS</t>
  </si>
  <si>
    <t>어반스트라이커즈</t>
  </si>
  <si>
    <t>JAIN SONG</t>
  </si>
  <si>
    <t>제인송</t>
  </si>
  <si>
    <t>LECHATELARD1802</t>
  </si>
  <si>
    <t>르샤트라1802</t>
  </si>
  <si>
    <t>IGLOVES</t>
  </si>
  <si>
    <t>아이글로브스</t>
  </si>
  <si>
    <t>PEACH&amp;BANANA</t>
  </si>
  <si>
    <t>피치앤바나나</t>
  </si>
  <si>
    <t>YOUNGANDONE</t>
  </si>
  <si>
    <t>영앤드원</t>
  </si>
  <si>
    <t>ACHIO</t>
  </si>
  <si>
    <t>아치오</t>
  </si>
  <si>
    <t>INDEP</t>
  </si>
  <si>
    <t>인뎁</t>
  </si>
  <si>
    <t>WESTWARDCALIFORNIA</t>
  </si>
  <si>
    <t>웨스트 워드 캘리포니아</t>
  </si>
  <si>
    <t>HYDE AND WOLF</t>
  </si>
  <si>
    <t>하이드 앤 울프</t>
  </si>
  <si>
    <t>OHRLIN</t>
  </si>
  <si>
    <t>오를린</t>
  </si>
  <si>
    <t>JINJONJAM</t>
  </si>
  <si>
    <t>진존잼</t>
  </si>
  <si>
    <t>TIEMEYOUNG</t>
  </si>
  <si>
    <t>타이미영</t>
  </si>
  <si>
    <t>the lutin</t>
  </si>
  <si>
    <t>더 루틴</t>
  </si>
  <si>
    <t>OFF ROUTE FESTIVAL</t>
  </si>
  <si>
    <t>오프 루트 페스트</t>
  </si>
  <si>
    <t>MALIBU SANDALS</t>
  </si>
  <si>
    <t>말리부샌들</t>
  </si>
  <si>
    <t>MEMENMORI</t>
  </si>
  <si>
    <t>메멘모리</t>
  </si>
  <si>
    <t>LAVIE</t>
  </si>
  <si>
    <t>라비</t>
  </si>
  <si>
    <t>HONEY BRAIN</t>
  </si>
  <si>
    <t>허니브레인</t>
  </si>
  <si>
    <t>OLIGHT</t>
  </si>
  <si>
    <t>오라이트</t>
  </si>
  <si>
    <t>POLKA POLKA</t>
  </si>
  <si>
    <t>폴카폴카</t>
  </si>
  <si>
    <t>LUGZ</t>
  </si>
  <si>
    <t>러그즈</t>
  </si>
  <si>
    <t>FIRSTLIGHT</t>
  </si>
  <si>
    <t>퍼스트라이트</t>
  </si>
  <si>
    <t>INNODDCENT</t>
  </si>
  <si>
    <t>이노드센트</t>
  </si>
  <si>
    <t>MIND MASTER</t>
  </si>
  <si>
    <t>마인드 마스터</t>
  </si>
  <si>
    <t>MORO</t>
  </si>
  <si>
    <t>모로</t>
  </si>
  <si>
    <t>ROLLIENATION</t>
  </si>
  <si>
    <t>롤리네이션</t>
  </si>
  <si>
    <t>MICKS</t>
  </si>
  <si>
    <t>믹스</t>
  </si>
  <si>
    <t>FREKA</t>
  </si>
  <si>
    <t>프레카</t>
  </si>
  <si>
    <t>TATASOCKS</t>
  </si>
  <si>
    <t>타타삭스</t>
  </si>
  <si>
    <t>DRTIE</t>
  </si>
  <si>
    <t>닥터타이</t>
  </si>
  <si>
    <t>SHINJEO</t>
  </si>
  <si>
    <t>신저</t>
  </si>
  <si>
    <t>NOART</t>
  </si>
  <si>
    <t>노아트</t>
  </si>
  <si>
    <t>WORLD ANTHEM WAVE</t>
  </si>
  <si>
    <t>월드 앤썸 웨이브</t>
  </si>
  <si>
    <t>A-LABEL</t>
  </si>
  <si>
    <t>에이라벨</t>
  </si>
  <si>
    <t>TUGU</t>
  </si>
  <si>
    <t>투구</t>
  </si>
  <si>
    <t>BPBCLUB</t>
  </si>
  <si>
    <t>비피비클럽</t>
  </si>
  <si>
    <t>WIGGYS</t>
  </si>
  <si>
    <t>위기스</t>
  </si>
  <si>
    <t>BESTDON</t>
  </si>
  <si>
    <t>베스트돈</t>
  </si>
  <si>
    <t>AROUND 80</t>
  </si>
  <si>
    <t>어라운드 80</t>
  </si>
  <si>
    <t>LADLAB</t>
  </si>
  <si>
    <t>라드랩</t>
  </si>
  <si>
    <t>ENTHUSIA</t>
  </si>
  <si>
    <t>엔더시아</t>
  </si>
  <si>
    <t>EYE BY EYE</t>
  </si>
  <si>
    <t>이예바이이예</t>
  </si>
  <si>
    <t>NUMBERPLANT</t>
  </si>
  <si>
    <t>넘버플랜트</t>
  </si>
  <si>
    <t>ANGMOO</t>
  </si>
  <si>
    <t>앵무</t>
  </si>
  <si>
    <t>MULLIGAN</t>
  </si>
  <si>
    <t>OUSE</t>
  </si>
  <si>
    <t>우즈</t>
  </si>
  <si>
    <t>WHY STYLE</t>
  </si>
  <si>
    <t>와이스타일</t>
  </si>
  <si>
    <t>GEORGESBAND</t>
  </si>
  <si>
    <t>조지스밴드</t>
  </si>
  <si>
    <t>ODDMOOD</t>
  </si>
  <si>
    <t>오드무드</t>
  </si>
  <si>
    <t>KING POETIC</t>
  </si>
  <si>
    <t>킹포에틱</t>
  </si>
  <si>
    <t>TRIDENT CASE</t>
  </si>
  <si>
    <t>트라이덴트 케이스</t>
  </si>
  <si>
    <t>DENOTE</t>
  </si>
  <si>
    <t>디노트</t>
  </si>
  <si>
    <t>DIMPLIT</t>
  </si>
  <si>
    <t>딤플릿</t>
  </si>
  <si>
    <t>BOLLA</t>
  </si>
  <si>
    <t>볼라</t>
  </si>
  <si>
    <t>SUATELIER</t>
  </si>
  <si>
    <t>슈아뜰리에</t>
  </si>
  <si>
    <t>GENERAL FINALE</t>
  </si>
  <si>
    <t>제네럴 피날레</t>
  </si>
  <si>
    <t>UNBOUNDED AWE</t>
  </si>
  <si>
    <t>언바운디드 어위</t>
  </si>
  <si>
    <t>ANTLER</t>
  </si>
  <si>
    <t>앤틀러</t>
  </si>
  <si>
    <t>SYMBOLER</t>
  </si>
  <si>
    <t>심볼러</t>
  </si>
  <si>
    <t>GRAY B</t>
  </si>
  <si>
    <t>그레이비</t>
  </si>
  <si>
    <t>COOTERBOY</t>
  </si>
  <si>
    <t>쿠터보이</t>
  </si>
  <si>
    <t>PROOF</t>
  </si>
  <si>
    <t>프루프</t>
  </si>
  <si>
    <t>1LOVE</t>
  </si>
  <si>
    <t>원러브</t>
  </si>
  <si>
    <t>ZULUPACK</t>
  </si>
  <si>
    <t>줄루팩</t>
  </si>
  <si>
    <t>ELM</t>
  </si>
  <si>
    <t>엘름</t>
  </si>
  <si>
    <t>NICHE STITCH</t>
  </si>
  <si>
    <t>니치스티치</t>
  </si>
  <si>
    <t>OLIVERCUSTOM</t>
  </si>
  <si>
    <t>올리버커스텀</t>
  </si>
  <si>
    <t>STORETS</t>
  </si>
  <si>
    <t>스토레츠</t>
  </si>
  <si>
    <t>ATWO</t>
  </si>
  <si>
    <t>에이투</t>
  </si>
  <si>
    <t>GRAYISH J</t>
  </si>
  <si>
    <t>그레이시제이</t>
  </si>
  <si>
    <t>AVEC VOUS</t>
  </si>
  <si>
    <t>아베크부</t>
  </si>
  <si>
    <t>OLCHI</t>
  </si>
  <si>
    <t>올치</t>
  </si>
  <si>
    <t>WENGER</t>
  </si>
  <si>
    <t>웽거</t>
  </si>
  <si>
    <t>TAEWOO</t>
  </si>
  <si>
    <t>태우</t>
  </si>
  <si>
    <t>YAMATOYA</t>
  </si>
  <si>
    <t>야마토야</t>
  </si>
  <si>
    <t>FRANK CUSTOM</t>
  </si>
  <si>
    <t>프랭크커스텀</t>
  </si>
  <si>
    <t>CASABLANCA</t>
  </si>
  <si>
    <t>카사블랑카</t>
  </si>
  <si>
    <t>SPLASH SWIMGOGGLE</t>
  </si>
  <si>
    <t>스플래쉬 스윔고글</t>
  </si>
  <si>
    <t>ABMT</t>
  </si>
  <si>
    <t>에이비엠티</t>
  </si>
  <si>
    <t>ACQUA</t>
  </si>
  <si>
    <t>아쿠아</t>
  </si>
  <si>
    <t>ACROPASS</t>
  </si>
  <si>
    <t>아크로패스</t>
  </si>
  <si>
    <t>ADDIR</t>
  </si>
  <si>
    <t>아디르</t>
  </si>
  <si>
    <t>AEER</t>
  </si>
  <si>
    <t>아에르</t>
  </si>
  <si>
    <t>AFTER</t>
  </si>
  <si>
    <t>애프터</t>
  </si>
  <si>
    <t>ALESSI</t>
  </si>
  <si>
    <t>알레시</t>
  </si>
  <si>
    <t>ALEXANDER</t>
  </si>
  <si>
    <t>알렉산더</t>
  </si>
  <si>
    <t>ALEXANDERWANG</t>
  </si>
  <si>
    <t>알렉산더왕</t>
  </si>
  <si>
    <t>Alpha</t>
  </si>
  <si>
    <t>알파</t>
  </si>
  <si>
    <t>ALTRA</t>
  </si>
  <si>
    <t>알트라</t>
  </si>
  <si>
    <t>AMELI</t>
  </si>
  <si>
    <t>아멜리</t>
  </si>
  <si>
    <t>AMERICAN</t>
  </si>
  <si>
    <t>아메리칸</t>
  </si>
  <si>
    <t>AMPLE:N</t>
  </si>
  <si>
    <t>AMT</t>
  </si>
  <si>
    <t>에이엠티</t>
  </si>
  <si>
    <t>ANDALOU</t>
  </si>
  <si>
    <t>안달로우</t>
  </si>
  <si>
    <t>ANEPIGRAPHE</t>
  </si>
  <si>
    <t>아네피그라프</t>
  </si>
  <si>
    <t>ANIA</t>
  </si>
  <si>
    <t>ANUA</t>
  </si>
  <si>
    <t>아누아</t>
  </si>
  <si>
    <t>ARC'TERYX</t>
  </si>
  <si>
    <t>ARIANA</t>
  </si>
  <si>
    <t>아리아나</t>
  </si>
  <si>
    <t>ARK</t>
  </si>
  <si>
    <t>아크오브디자인</t>
  </si>
  <si>
    <t>ARMANI</t>
  </si>
  <si>
    <t>아르마니</t>
  </si>
  <si>
    <t>ARTEMIDE</t>
  </si>
  <si>
    <t>아르떼미데</t>
  </si>
  <si>
    <t>ARTISAN&amp;ARTIST</t>
  </si>
  <si>
    <t>아티산&amp;아티스트</t>
  </si>
  <si>
    <t>ARTN</t>
  </si>
  <si>
    <t>아트앤에디션</t>
  </si>
  <si>
    <t>ASHER</t>
  </si>
  <si>
    <t>아셀골프</t>
  </si>
  <si>
    <t>ASPESI</t>
  </si>
  <si>
    <t>아스페시</t>
  </si>
  <si>
    <t>ATELIER</t>
  </si>
  <si>
    <t>아틀리에</t>
  </si>
  <si>
    <t>AURUT</t>
  </si>
  <si>
    <t>아우릇</t>
  </si>
  <si>
    <t>AVEDA</t>
  </si>
  <si>
    <t>아베다</t>
  </si>
  <si>
    <t>AVOLT</t>
  </si>
  <si>
    <t>아볼트</t>
  </si>
  <si>
    <t>AVVES</t>
  </si>
  <si>
    <t>BAD</t>
  </si>
  <si>
    <t>배드말론</t>
  </si>
  <si>
    <t>BALLARINI</t>
  </si>
  <si>
    <t>발라리니</t>
  </si>
  <si>
    <t>BALMAIN</t>
  </si>
  <si>
    <t>발망</t>
  </si>
  <si>
    <t>BALMUDA</t>
  </si>
  <si>
    <t>발뮤다</t>
  </si>
  <si>
    <t>BANANA</t>
  </si>
  <si>
    <t>바나나리퍼블릭</t>
  </si>
  <si>
    <t>BANG</t>
  </si>
  <si>
    <t>뱅앤울룹슨</t>
  </si>
  <si>
    <t>BAPE</t>
  </si>
  <si>
    <t>베이프</t>
  </si>
  <si>
    <t>BARNEYS</t>
  </si>
  <si>
    <t>바니스</t>
  </si>
  <si>
    <t>BASERANGE</t>
  </si>
  <si>
    <t>베이스레인지</t>
  </si>
  <si>
    <t>BASIL</t>
  </si>
  <si>
    <t>바질뱅스</t>
  </si>
  <si>
    <t>BASQUIAT</t>
  </si>
  <si>
    <t>바스키아</t>
  </si>
  <si>
    <t>BASTONG</t>
  </si>
  <si>
    <t>바스통</t>
  </si>
  <si>
    <t>BEMUSE</t>
  </si>
  <si>
    <t>BEN</t>
  </si>
  <si>
    <t>BERMUDA</t>
  </si>
  <si>
    <t>버뮤다</t>
  </si>
  <si>
    <t>BETTER</t>
  </si>
  <si>
    <t>BETTERS</t>
  </si>
  <si>
    <t>베럴즈</t>
  </si>
  <si>
    <t>BGZT</t>
  </si>
  <si>
    <t>브그즈트랩</t>
  </si>
  <si>
    <t>BIG</t>
  </si>
  <si>
    <t>빅</t>
  </si>
  <si>
    <t>BIGWAVE</t>
  </si>
  <si>
    <t>빅웨이브</t>
  </si>
  <si>
    <t>BIOGAIA</t>
  </si>
  <si>
    <t>바이오가이아</t>
  </si>
  <si>
    <t>BLAKSHAVE</t>
  </si>
  <si>
    <t>블락쉐이브</t>
  </si>
  <si>
    <t>BLANCDIVA</t>
  </si>
  <si>
    <t>블랑디바</t>
  </si>
  <si>
    <t>BLENDTEC</t>
  </si>
  <si>
    <t>블렌텍</t>
  </si>
  <si>
    <t>BLUE</t>
  </si>
  <si>
    <t>블루에어</t>
  </si>
  <si>
    <t>BMUET(TE)</t>
  </si>
  <si>
    <t>비뮈에트</t>
  </si>
  <si>
    <t>BOBBI</t>
  </si>
  <si>
    <t>바비브라운</t>
  </si>
  <si>
    <t>BODY</t>
  </si>
  <si>
    <t>BONEFLY</t>
  </si>
  <si>
    <t>본플라이</t>
  </si>
  <si>
    <t>BONPOINT</t>
  </si>
  <si>
    <t>봉쁘앙</t>
  </si>
  <si>
    <t>BOONTHESHOP</t>
  </si>
  <si>
    <t>분더샵</t>
  </si>
  <si>
    <t>BOTTEGA</t>
  </si>
  <si>
    <t>보테가</t>
  </si>
  <si>
    <t>BOUTIJOUR</t>
  </si>
  <si>
    <t>부티쥬르</t>
  </si>
  <si>
    <t>Bowers&amp;Wilkins</t>
  </si>
  <si>
    <t>바워스앤윌킨스</t>
  </si>
  <si>
    <t>BRADY</t>
  </si>
  <si>
    <t>브래디</t>
  </si>
  <si>
    <t>BRIOCHIN</t>
  </si>
  <si>
    <t>브리오신</t>
  </si>
  <si>
    <t>BROOKLYN</t>
  </si>
  <si>
    <t>BROOKS</t>
  </si>
  <si>
    <t>브룩스</t>
  </si>
  <si>
    <t>BRUNELLO</t>
  </si>
  <si>
    <t>브루넬로</t>
  </si>
  <si>
    <t>BUHEE</t>
  </si>
  <si>
    <t>부희</t>
  </si>
  <si>
    <t>BUNNAR</t>
  </si>
  <si>
    <t>분나</t>
  </si>
  <si>
    <t>BUTTERO</t>
  </si>
  <si>
    <t>부테로</t>
  </si>
  <si>
    <t>BY</t>
  </si>
  <si>
    <t>바이위시트렌드</t>
  </si>
  <si>
    <t>BYREDO</t>
  </si>
  <si>
    <t>바이레도</t>
  </si>
  <si>
    <t>C.P.</t>
  </si>
  <si>
    <t>씨피컴퍼니</t>
  </si>
  <si>
    <t>CADO</t>
  </si>
  <si>
    <t>카도</t>
  </si>
  <si>
    <t>CALVIN</t>
  </si>
  <si>
    <t>캘빈클라인</t>
  </si>
  <si>
    <t>CAMBRO</t>
  </si>
  <si>
    <t>캠브로</t>
  </si>
  <si>
    <t>CANADA</t>
  </si>
  <si>
    <t>CARAN</t>
  </si>
  <si>
    <t>까렌다쉬</t>
  </si>
  <si>
    <t>CARHARTT</t>
  </si>
  <si>
    <t>칼하트</t>
  </si>
  <si>
    <t>CARLOS</t>
  </si>
  <si>
    <t>카를로스</t>
  </si>
  <si>
    <t>CASAMIA</t>
  </si>
  <si>
    <t>까사미아</t>
  </si>
  <si>
    <t>CASESTUDY</t>
  </si>
  <si>
    <t>케이스스터디</t>
  </si>
  <si>
    <t>CASO</t>
  </si>
  <si>
    <t>까소</t>
  </si>
  <si>
    <t>CELLCOSMET</t>
  </si>
  <si>
    <t>셀코스메트</t>
  </si>
  <si>
    <t>CELLMUTE</t>
  </si>
  <si>
    <t>셀뮤트</t>
  </si>
  <si>
    <t>CHAIR</t>
  </si>
  <si>
    <t>체어갤러리</t>
  </si>
  <si>
    <t>CHARLOTTE</t>
  </si>
  <si>
    <t>샬롯틸버리</t>
  </si>
  <si>
    <t>CHERVO</t>
  </si>
  <si>
    <t>쉐르보</t>
  </si>
  <si>
    <t>CHICHIPAPA</t>
  </si>
  <si>
    <t>치치파파</t>
  </si>
  <si>
    <t>CHICOR</t>
  </si>
  <si>
    <t>시코르</t>
  </si>
  <si>
    <t>Chloé</t>
  </si>
  <si>
    <t>CHOCO.EL</t>
  </si>
  <si>
    <t>초코엘</t>
  </si>
  <si>
    <t>CHRONYX</t>
  </si>
  <si>
    <t>크로닉스골프</t>
  </si>
  <si>
    <t>CHUBBSAFES</t>
  </si>
  <si>
    <t>첩세이프코리아</t>
  </si>
  <si>
    <t>CLE</t>
  </si>
  <si>
    <t>끌레드뽀</t>
  </si>
  <si>
    <t>CLINIQUE</t>
  </si>
  <si>
    <t>크리니크</t>
  </si>
  <si>
    <t>COLLABOTORY</t>
  </si>
  <si>
    <t>콜라보토리</t>
  </si>
  <si>
    <t>COLLECT</t>
  </si>
  <si>
    <t>콜렉트</t>
  </si>
  <si>
    <t>COLMAR</t>
  </si>
  <si>
    <t>콜마르</t>
  </si>
  <si>
    <t>COMMA.NINE</t>
  </si>
  <si>
    <t>COMME</t>
  </si>
  <si>
    <t>꼼데가르송</t>
  </si>
  <si>
    <t>CORGI</t>
  </si>
  <si>
    <t>코기</t>
  </si>
  <si>
    <t>CORNELIANI</t>
  </si>
  <si>
    <t>꼬르넬리아니</t>
  </si>
  <si>
    <t>COTONE</t>
  </si>
  <si>
    <t>꼬또네</t>
  </si>
  <si>
    <t>CRAFTPRACTISE</t>
  </si>
  <si>
    <t>크래프트프랙티스</t>
  </si>
  <si>
    <t>CRASH</t>
  </si>
  <si>
    <t>크래쉬</t>
  </si>
  <si>
    <t>CRAZY</t>
  </si>
  <si>
    <t>크레이지</t>
  </si>
  <si>
    <t>CRUSH</t>
  </si>
  <si>
    <t>크러쉬어게인</t>
  </si>
  <si>
    <t>CURLYSHYLL</t>
  </si>
  <si>
    <t>커리쉴</t>
  </si>
  <si>
    <t>PERFUME</t>
  </si>
  <si>
    <t>까르뱅</t>
  </si>
  <si>
    <t>D</t>
  </si>
  <si>
    <t>디어쿠스틱스</t>
  </si>
  <si>
    <t>D'ACCORD</t>
  </si>
  <si>
    <t>다꼬르피스</t>
  </si>
  <si>
    <t>D'ALBA</t>
  </si>
  <si>
    <t>달바</t>
  </si>
  <si>
    <t>DANIEL</t>
  </si>
  <si>
    <t>다니엘</t>
  </si>
  <si>
    <t>DARN</t>
  </si>
  <si>
    <t>단터프</t>
  </si>
  <si>
    <t>DARPHIN</t>
  </si>
  <si>
    <t>달팡</t>
  </si>
  <si>
    <t>DAVE</t>
  </si>
  <si>
    <t>DAVINES</t>
  </si>
  <si>
    <t>다비네스</t>
  </si>
  <si>
    <t>DAZE</t>
  </si>
  <si>
    <t>DEAR</t>
  </si>
  <si>
    <t>DEBB</t>
  </si>
  <si>
    <t>뎁</t>
  </si>
  <si>
    <t>DELLA</t>
  </si>
  <si>
    <t>델라라나</t>
  </si>
  <si>
    <t>DEMERE</t>
  </si>
  <si>
    <t>드미어</t>
  </si>
  <si>
    <t>DEREK</t>
  </si>
  <si>
    <t>데렉램</t>
  </si>
  <si>
    <t>DERMAWAND</t>
  </si>
  <si>
    <t>더마원드</t>
  </si>
  <si>
    <t>DESTREE</t>
  </si>
  <si>
    <t>데스트리</t>
  </si>
  <si>
    <t>DEW</t>
  </si>
  <si>
    <t>DIA</t>
  </si>
  <si>
    <t>디아모모</t>
  </si>
  <si>
    <t>DIPTYQUE</t>
  </si>
  <si>
    <t>딥티크</t>
  </si>
  <si>
    <t>DOUGH</t>
  </si>
  <si>
    <t>도우</t>
  </si>
  <si>
    <t>DR.HOLI</t>
  </si>
  <si>
    <t>닥터할리</t>
  </si>
  <si>
    <t>DRAGON</t>
  </si>
  <si>
    <t>DRIES</t>
  </si>
  <si>
    <t>드리스반노튼</t>
  </si>
  <si>
    <t>DROGHERIA</t>
  </si>
  <si>
    <t>드로게리아</t>
  </si>
  <si>
    <t>DROLE</t>
  </si>
  <si>
    <t>드롤드</t>
  </si>
  <si>
    <t>DRUNK</t>
  </si>
  <si>
    <t>DS&amp;DURGA</t>
  </si>
  <si>
    <t>디에스앤더가</t>
  </si>
  <si>
    <t>DSQUARED2</t>
  </si>
  <si>
    <t>디스퀘어드2</t>
  </si>
  <si>
    <t>DUALIT</t>
  </si>
  <si>
    <t>듀얼릿</t>
  </si>
  <si>
    <t>Duomo&amp;co.</t>
  </si>
  <si>
    <t>두오모앤코</t>
  </si>
  <si>
    <t>ED</t>
  </si>
  <si>
    <t>에드하디</t>
  </si>
  <si>
    <t>EEE</t>
  </si>
  <si>
    <t>이이에</t>
  </si>
  <si>
    <t>EENK</t>
  </si>
  <si>
    <t>잉크</t>
  </si>
  <si>
    <t>EMPORIO</t>
  </si>
  <si>
    <t>엠포리오</t>
  </si>
  <si>
    <t>EN</t>
  </si>
  <si>
    <t>ENFÖLD</t>
  </si>
  <si>
    <t>엔폴드</t>
  </si>
  <si>
    <t>ENTRE</t>
  </si>
  <si>
    <t>엉트르두</t>
  </si>
  <si>
    <t>EPIGRAM</t>
  </si>
  <si>
    <t>에피그램</t>
  </si>
  <si>
    <t>EQUMAL</t>
  </si>
  <si>
    <t>에크멀</t>
  </si>
  <si>
    <t>ESTEE</t>
  </si>
  <si>
    <t>에스티로더</t>
  </si>
  <si>
    <t>ETCH</t>
  </si>
  <si>
    <t>에취</t>
  </si>
  <si>
    <t>EVA</t>
  </si>
  <si>
    <t>에바솔로</t>
  </si>
  <si>
    <t>EX</t>
  </si>
  <si>
    <t>엑스니힐로</t>
  </si>
  <si>
    <t>FAIRLIAR</t>
  </si>
  <si>
    <t>페어라이어</t>
  </si>
  <si>
    <t>FALKE</t>
  </si>
  <si>
    <t>팔케</t>
  </si>
  <si>
    <t>FATBOY</t>
  </si>
  <si>
    <t>팻보이</t>
  </si>
  <si>
    <t>FAYEWOO</t>
  </si>
  <si>
    <t>페이우</t>
  </si>
  <si>
    <t>FEATHERDOWN</t>
  </si>
  <si>
    <t>페더다운</t>
  </si>
  <si>
    <t>FERRAGAMO</t>
  </si>
  <si>
    <t>FIRST</t>
  </si>
  <si>
    <t>퍼스트바이크</t>
  </si>
  <si>
    <t>FIVEVIBE</t>
  </si>
  <si>
    <t>파이브바이브</t>
  </si>
  <si>
    <t>FLENSTED</t>
  </si>
  <si>
    <t>플렌스테드모빌</t>
  </si>
  <si>
    <t>FONTANA</t>
  </si>
  <si>
    <t>폰타나</t>
  </si>
  <si>
    <t>FRANKLY</t>
  </si>
  <si>
    <t>프랭클리슬리핑</t>
  </si>
  <si>
    <t>G-CUT</t>
  </si>
  <si>
    <t>지컷</t>
  </si>
  <si>
    <t>G.H.BASS</t>
  </si>
  <si>
    <t>GALLERY</t>
  </si>
  <si>
    <t>갤러리</t>
  </si>
  <si>
    <t>GALVIN</t>
  </si>
  <si>
    <t>갈빈그린</t>
  </si>
  <si>
    <t>GARANCIA</t>
  </si>
  <si>
    <t>가란시아</t>
  </si>
  <si>
    <t>GASTROBACK</t>
  </si>
  <si>
    <t>가스트로박</t>
  </si>
  <si>
    <t>Gc</t>
  </si>
  <si>
    <t>GEFU</t>
  </si>
  <si>
    <t>게푸</t>
  </si>
  <si>
    <t>GEMMA</t>
  </si>
  <si>
    <t>젬마알루스</t>
  </si>
  <si>
    <t>GENEVA</t>
  </si>
  <si>
    <t>제네바</t>
  </si>
  <si>
    <t>GIANNA</t>
  </si>
  <si>
    <t>지아나</t>
  </si>
  <si>
    <t>GIANNI</t>
  </si>
  <si>
    <t>지아니</t>
  </si>
  <si>
    <t>GIORGIO</t>
  </si>
  <si>
    <t>조르지오</t>
  </si>
  <si>
    <t>GIUSEPPE</t>
  </si>
  <si>
    <t>주세페자노티</t>
  </si>
  <si>
    <t>GLAC</t>
  </si>
  <si>
    <t>글락</t>
  </si>
  <si>
    <t>GLOSOME</t>
  </si>
  <si>
    <t>글로썸</t>
  </si>
  <si>
    <t>GOEN.J</t>
  </si>
  <si>
    <t>고엔제이</t>
  </si>
  <si>
    <t>GOLDEN</t>
  </si>
  <si>
    <t>골든듀</t>
  </si>
  <si>
    <t>GOLF</t>
  </si>
  <si>
    <t>골프트렌드</t>
  </si>
  <si>
    <t>GOLFSHOP</t>
  </si>
  <si>
    <t>골프샵</t>
  </si>
  <si>
    <t>GOUTAL</t>
  </si>
  <si>
    <t>구딸</t>
  </si>
  <si>
    <t>GRANTS</t>
  </si>
  <si>
    <t>그란츠</t>
  </si>
  <si>
    <t>GSI</t>
  </si>
  <si>
    <t>지에스아이</t>
  </si>
  <si>
    <t>GURIM.COM</t>
  </si>
  <si>
    <t>그림닷컴</t>
  </si>
  <si>
    <t>GU_DE</t>
  </si>
  <si>
    <t>구드</t>
  </si>
  <si>
    <t>HAN</t>
  </si>
  <si>
    <t>한스타일</t>
  </si>
  <si>
    <t>HANWAG</t>
  </si>
  <si>
    <t>한바그</t>
  </si>
  <si>
    <t>HAOSHI</t>
  </si>
  <si>
    <t>하오시</t>
  </si>
  <si>
    <t>HASSELBLAD</t>
  </si>
  <si>
    <t>핫셀블라드</t>
  </si>
  <si>
    <t>HAY</t>
  </si>
  <si>
    <t>헤이데이무드</t>
  </si>
  <si>
    <t>HEART</t>
  </si>
  <si>
    <t>HEICH</t>
  </si>
  <si>
    <t>에이치블레이드</t>
  </si>
  <si>
    <t>HELEN</t>
  </si>
  <si>
    <t>헬렌카민스키</t>
  </si>
  <si>
    <t>HELLE</t>
  </si>
  <si>
    <t>헬레나이프</t>
  </si>
  <si>
    <t>HENRY</t>
  </si>
  <si>
    <t>헨리</t>
  </si>
  <si>
    <t>HERITER</t>
  </si>
  <si>
    <t>헤리터</t>
  </si>
  <si>
    <t>HERMANMILLER</t>
  </si>
  <si>
    <t>허먼밀러</t>
  </si>
  <si>
    <t>HIDDEN</t>
  </si>
  <si>
    <t>히든포레스트마켓</t>
  </si>
  <si>
    <t>HINCE</t>
  </si>
  <si>
    <t>힌스</t>
  </si>
  <si>
    <t>HOKA</t>
  </si>
  <si>
    <t>호카오네오네</t>
  </si>
  <si>
    <t>HORN</t>
  </si>
  <si>
    <t>HOTEL</t>
  </si>
  <si>
    <t>HOURGLASS</t>
  </si>
  <si>
    <t>아워글래스</t>
  </si>
  <si>
    <t>HUIT</t>
  </si>
  <si>
    <t>위뜨</t>
  </si>
  <si>
    <t>HYM</t>
  </si>
  <si>
    <t>에이치와이엠</t>
  </si>
  <si>
    <t>THE</t>
  </si>
  <si>
    <t>호랑</t>
  </si>
  <si>
    <t>I</t>
  </si>
  <si>
    <t>IAH</t>
  </si>
  <si>
    <t>IBA</t>
  </si>
  <si>
    <t>이바네네츠</t>
  </si>
  <si>
    <t>ICHENDORF</t>
  </si>
  <si>
    <t>이첸도르프</t>
  </si>
  <si>
    <t>IENKI</t>
  </si>
  <si>
    <t>ILAIL</t>
  </si>
  <si>
    <t>일라일</t>
  </si>
  <si>
    <t>ILLY</t>
  </si>
  <si>
    <t>일리</t>
  </si>
  <si>
    <t>IMAGERY</t>
  </si>
  <si>
    <t>이미저리</t>
  </si>
  <si>
    <t>INBODY</t>
  </si>
  <si>
    <t>인바디</t>
  </si>
  <si>
    <t>IQAIR</t>
  </si>
  <si>
    <t>아이큐에어</t>
  </si>
  <si>
    <t>ISABEL</t>
  </si>
  <si>
    <t>ISLAND</t>
  </si>
  <si>
    <t>아일랜드</t>
  </si>
  <si>
    <t>ISSEY</t>
  </si>
  <si>
    <t>이세이미야케</t>
  </si>
  <si>
    <t>ITALESSE</t>
  </si>
  <si>
    <t>이탈레쎄</t>
  </si>
  <si>
    <t>J.CHUNG</t>
  </si>
  <si>
    <t>제이청</t>
  </si>
  <si>
    <t>J.ESTINA</t>
  </si>
  <si>
    <t>J.LINDEBERG</t>
  </si>
  <si>
    <t>제이린드버그</t>
  </si>
  <si>
    <t>J.RIUM</t>
  </si>
  <si>
    <t>JAIN</t>
  </si>
  <si>
    <t>JANE</t>
  </si>
  <si>
    <t>JANE&amp;CLAIRE</t>
  </si>
  <si>
    <t>제인앤클레어</t>
  </si>
  <si>
    <t>JE</t>
  </si>
  <si>
    <t>주느세콰</t>
  </si>
  <si>
    <t>JENNIFER</t>
  </si>
  <si>
    <t>JENNY</t>
  </si>
  <si>
    <t>제니팍</t>
  </si>
  <si>
    <t>JOHN</t>
  </si>
  <si>
    <t>존</t>
  </si>
  <si>
    <t>JOHNNY</t>
  </si>
  <si>
    <t>쟈니헤잇재즈</t>
  </si>
  <si>
    <t>JOSEPH</t>
  </si>
  <si>
    <t>조셉</t>
  </si>
  <si>
    <t>JUICE</t>
  </si>
  <si>
    <t>JUL7ME</t>
  </si>
  <si>
    <t>JUNG</t>
  </si>
  <si>
    <t>JUST</t>
  </si>
  <si>
    <t>저스트</t>
  </si>
  <si>
    <t>JW</t>
  </si>
  <si>
    <t>제이더블유</t>
  </si>
  <si>
    <t>KABINE</t>
  </si>
  <si>
    <t>까비네</t>
  </si>
  <si>
    <t>KAND</t>
  </si>
  <si>
    <t>칸드</t>
  </si>
  <si>
    <t>KAWAI</t>
  </si>
  <si>
    <t>가와이</t>
  </si>
  <si>
    <t>KERASTASE</t>
  </si>
  <si>
    <t>케라스타즈</t>
  </si>
  <si>
    <t>KERMIT</t>
  </si>
  <si>
    <t>커밋체어</t>
  </si>
  <si>
    <t>KIMZISU</t>
  </si>
  <si>
    <t>김지수</t>
  </si>
  <si>
    <t>KINDERSALMON</t>
  </si>
  <si>
    <t>킨더살몬</t>
  </si>
  <si>
    <t>KINKIROBOT</t>
  </si>
  <si>
    <t>킨키로봇</t>
  </si>
  <si>
    <t>KIPLING</t>
  </si>
  <si>
    <t>키플링</t>
  </si>
  <si>
    <t>KLIM</t>
  </si>
  <si>
    <t>크림골프</t>
  </si>
  <si>
    <t>KNOLL</t>
  </si>
  <si>
    <t>놀</t>
  </si>
  <si>
    <t>KOMPAKT</t>
  </si>
  <si>
    <t>콤팩트</t>
  </si>
  <si>
    <t>KOZIOL</t>
  </si>
  <si>
    <t>코지올</t>
  </si>
  <si>
    <t>KUME</t>
  </si>
  <si>
    <t>KUSMI</t>
  </si>
  <si>
    <t>쿠스미</t>
  </si>
  <si>
    <t>KYUKMUL</t>
  </si>
  <si>
    <t>격물공부</t>
  </si>
  <si>
    <t>KYYB</t>
  </si>
  <si>
    <t>킵</t>
  </si>
  <si>
    <t>L'Escape</t>
  </si>
  <si>
    <t>레스케이프</t>
  </si>
  <si>
    <t>L'OCCITANE</t>
  </si>
  <si>
    <t>LA</t>
  </si>
  <si>
    <t>라</t>
  </si>
  <si>
    <t>LAB</t>
  </si>
  <si>
    <t>LABORATORIO</t>
  </si>
  <si>
    <t>라보라토리오</t>
  </si>
  <si>
    <t>LALASUNNYSIDE</t>
  </si>
  <si>
    <t>LAMARZOCCO</t>
  </si>
  <si>
    <t>라마르조코</t>
  </si>
  <si>
    <t>LAMBDA</t>
  </si>
  <si>
    <t>람다골프</t>
  </si>
  <si>
    <t>LAMY</t>
  </si>
  <si>
    <t>라미</t>
  </si>
  <si>
    <t>LARDINI</t>
  </si>
  <si>
    <t>라르디니</t>
  </si>
  <si>
    <t>LAUDAUM</t>
  </si>
  <si>
    <t>로다움</t>
  </si>
  <si>
    <t>LAURA</t>
  </si>
  <si>
    <t>로라</t>
  </si>
  <si>
    <t>LAVA</t>
  </si>
  <si>
    <t>라바</t>
  </si>
  <si>
    <t>LE</t>
  </si>
  <si>
    <t>르</t>
  </si>
  <si>
    <t>LEHA</t>
  </si>
  <si>
    <t>레하</t>
  </si>
  <si>
    <t>LEICA</t>
  </si>
  <si>
    <t>라이카</t>
  </si>
  <si>
    <t>LEKI</t>
  </si>
  <si>
    <t>레키</t>
  </si>
  <si>
    <t>LES</t>
  </si>
  <si>
    <t>레쿠</t>
  </si>
  <si>
    <t>LESPORTSAC</t>
  </si>
  <si>
    <t>레스포색</t>
  </si>
  <si>
    <t>LEUNI</t>
  </si>
  <si>
    <t>리유니</t>
  </si>
  <si>
    <t>LEVIS</t>
  </si>
  <si>
    <t>LIAIGRE</t>
  </si>
  <si>
    <t>리에거</t>
  </si>
  <si>
    <t>LIEBHERR</t>
  </si>
  <si>
    <t>리페르</t>
  </si>
  <si>
    <t>LIGHTNOW</t>
  </si>
  <si>
    <t>라잇나우</t>
  </si>
  <si>
    <t>LIHHAS</t>
  </si>
  <si>
    <t>리하스</t>
  </si>
  <si>
    <t>LINDEN</t>
  </si>
  <si>
    <t>LINGPET</t>
  </si>
  <si>
    <t>링펫</t>
  </si>
  <si>
    <t>LITTLE</t>
  </si>
  <si>
    <t>LOAKE</t>
  </si>
  <si>
    <t>로크</t>
  </si>
  <si>
    <t>LOBSTER</t>
  </si>
  <si>
    <t>랍스터룸</t>
  </si>
  <si>
    <t>LOCAL</t>
  </si>
  <si>
    <t>로칼룰</t>
  </si>
  <si>
    <t>LOWA</t>
  </si>
  <si>
    <t>로바</t>
  </si>
  <si>
    <t>LSA</t>
  </si>
  <si>
    <t>엘에스에이</t>
  </si>
  <si>
    <t>LUCELL</t>
  </si>
  <si>
    <t>루셀</t>
  </si>
  <si>
    <t>LUCEPLAN</t>
  </si>
  <si>
    <t>루체플랜</t>
  </si>
  <si>
    <t>LUSH</t>
  </si>
  <si>
    <t>러쉬</t>
  </si>
  <si>
    <t>LVIR</t>
  </si>
  <si>
    <t>르비에르</t>
  </si>
  <si>
    <t>MAC</t>
  </si>
  <si>
    <t>맥</t>
  </si>
  <si>
    <t>MACKAGE</t>
  </si>
  <si>
    <t>맥카지</t>
  </si>
  <si>
    <t>MAD</t>
  </si>
  <si>
    <t>매드어바웃매츠</t>
  </si>
  <si>
    <t>MAGNANNI</t>
  </si>
  <si>
    <t>맥나니</t>
  </si>
  <si>
    <t>MAISON</t>
  </si>
  <si>
    <t>MAISONMARAIS</t>
  </si>
  <si>
    <t>메종마레</t>
  </si>
  <si>
    <t>MAKE</t>
  </si>
  <si>
    <t>MAKE.A.POTTERY</t>
  </si>
  <si>
    <t>메이크어포터리</t>
  </si>
  <si>
    <t>MAKEON</t>
  </si>
  <si>
    <t>메이크온</t>
  </si>
  <si>
    <t>MALIN+GOETZ</t>
  </si>
  <si>
    <t>멜린앤게츠</t>
  </si>
  <si>
    <t>MALLANG</t>
  </si>
  <si>
    <t>말랑피치</t>
  </si>
  <si>
    <t>MAMACOMMA</t>
  </si>
  <si>
    <t>마마콤마</t>
  </si>
  <si>
    <t>MAN</t>
  </si>
  <si>
    <t>MANUELLE</t>
  </si>
  <si>
    <t>마누엘에기욤</t>
  </si>
  <si>
    <t>MARC</t>
  </si>
  <si>
    <t>마크제이콥스</t>
  </si>
  <si>
    <t>MARJA</t>
  </si>
  <si>
    <t>마리아꾸르끼</t>
  </si>
  <si>
    <t>MARRON</t>
  </si>
  <si>
    <t>MATTE</t>
  </si>
  <si>
    <t>매트블랙커피</t>
  </si>
  <si>
    <t>MAX</t>
  </si>
  <si>
    <t>MDGT</t>
  </si>
  <si>
    <t>엠디지티</t>
  </si>
  <si>
    <t>MEMO</t>
  </si>
  <si>
    <t>메모</t>
  </si>
  <si>
    <t>MERCEDES</t>
  </si>
  <si>
    <t>메르세데스</t>
  </si>
  <si>
    <t>MGMC</t>
  </si>
  <si>
    <t>엠지엠씨</t>
  </si>
  <si>
    <t>MICHEL</t>
  </si>
  <si>
    <t>미쉘에블랑</t>
  </si>
  <si>
    <t>MIDNIGHT</t>
  </si>
  <si>
    <t>MIELE</t>
  </si>
  <si>
    <t>MIKO</t>
  </si>
  <si>
    <t>미꼬</t>
  </si>
  <si>
    <t>MILES</t>
  </si>
  <si>
    <t>마일즈</t>
  </si>
  <si>
    <t>MILMA</t>
  </si>
  <si>
    <t>밀마</t>
  </si>
  <si>
    <t>MIRO</t>
  </si>
  <si>
    <t>미로</t>
  </si>
  <si>
    <t>MISTERCHILD</t>
  </si>
  <si>
    <t>MIU</t>
  </si>
  <si>
    <t>MOLLIOLLI</t>
  </si>
  <si>
    <t>몰리올리</t>
  </si>
  <si>
    <t>MOLTON</t>
  </si>
  <si>
    <t>몰튼</t>
  </si>
  <si>
    <t>MOMENTI</t>
  </si>
  <si>
    <t>모멘티</t>
  </si>
  <si>
    <t>MONDAY</t>
  </si>
  <si>
    <t>MONICA</t>
  </si>
  <si>
    <t>모니카비나더</t>
  </si>
  <si>
    <t>MONTBELL</t>
  </si>
  <si>
    <t>몽벨</t>
  </si>
  <si>
    <t>MOON</t>
  </si>
  <si>
    <t>문초이</t>
  </si>
  <si>
    <t>MORAKNIV</t>
  </si>
  <si>
    <t>모라나이프</t>
  </si>
  <si>
    <t>MOSHI</t>
  </si>
  <si>
    <t>모쉬</t>
  </si>
  <si>
    <t>MOUNTAINROVER</t>
  </si>
  <si>
    <t>마운틴로버</t>
  </si>
  <si>
    <t>MSGM</t>
  </si>
  <si>
    <t>엠에스지엠</t>
  </si>
  <si>
    <t>MSR</t>
  </si>
  <si>
    <t>엠에스알</t>
  </si>
  <si>
    <t>MUNSINGWEAR</t>
  </si>
  <si>
    <t>먼싱웨어</t>
  </si>
  <si>
    <t>MUSEE</t>
  </si>
  <si>
    <t>뮤제</t>
  </si>
  <si>
    <t>MUSTELA</t>
  </si>
  <si>
    <t>무스텔라</t>
  </si>
  <si>
    <t>MY</t>
  </si>
  <si>
    <t>마이온프라이빗</t>
  </si>
  <si>
    <t>MYNAMEIS</t>
  </si>
  <si>
    <t>마이네임이즈</t>
  </si>
  <si>
    <t>MYSTERY</t>
  </si>
  <si>
    <t>미스터리</t>
  </si>
  <si>
    <t>MZUU</t>
  </si>
  <si>
    <t>엠주</t>
  </si>
  <si>
    <t>N.C.P.</t>
  </si>
  <si>
    <t>N21</t>
  </si>
  <si>
    <t>넘버투애니원</t>
  </si>
  <si>
    <t>NARCISO</t>
  </si>
  <si>
    <t>나르시소</t>
  </si>
  <si>
    <t>NEAL'S</t>
  </si>
  <si>
    <t>닐스야드</t>
  </si>
  <si>
    <t>NEMO</t>
  </si>
  <si>
    <t>니모</t>
  </si>
  <si>
    <t>NESCAFE</t>
  </si>
  <si>
    <t>네스카페</t>
  </si>
  <si>
    <t>NEUL</t>
  </si>
  <si>
    <t>늘</t>
  </si>
  <si>
    <t>NEUTE</t>
  </si>
  <si>
    <t>누트</t>
  </si>
  <si>
    <t>NEW</t>
  </si>
  <si>
    <t>NEXTIME</t>
  </si>
  <si>
    <t>넥스타임</t>
  </si>
  <si>
    <t>NIKE</t>
  </si>
  <si>
    <t>나이키</t>
  </si>
  <si>
    <t>Nikon</t>
  </si>
  <si>
    <t>니콘</t>
  </si>
  <si>
    <t>NOHRD</t>
  </si>
  <si>
    <t>노르드</t>
  </si>
  <si>
    <t>NOMOREBAGELSCORE</t>
  </si>
  <si>
    <t>NORDIC</t>
  </si>
  <si>
    <t>노르딕슬립</t>
  </si>
  <si>
    <t>NORTH</t>
  </si>
  <si>
    <t>NORTHFACE</t>
  </si>
  <si>
    <t>NOVITA</t>
  </si>
  <si>
    <t>노비타</t>
  </si>
  <si>
    <t>1O7</t>
  </si>
  <si>
    <t>1SPRIME</t>
  </si>
  <si>
    <t>원스프라임</t>
  </si>
  <si>
    <t>OBERWERTH</t>
  </si>
  <si>
    <t>오버베르트</t>
  </si>
  <si>
    <t>ODENSE</t>
  </si>
  <si>
    <t>오덴세</t>
  </si>
  <si>
    <t>ODYSSEY</t>
  </si>
  <si>
    <t>오딧세이</t>
  </si>
  <si>
    <t>OFFICINE</t>
  </si>
  <si>
    <t>오피신제네랄</t>
  </si>
  <si>
    <t>OFRA</t>
  </si>
  <si>
    <t>오프라</t>
  </si>
  <si>
    <t>OHSCENT</t>
  </si>
  <si>
    <t>오센트</t>
  </si>
  <si>
    <t>OLAPLEX</t>
  </si>
  <si>
    <t>올라플렉스</t>
  </si>
  <si>
    <t>OLIVIA</t>
  </si>
  <si>
    <t>올리비아</t>
  </si>
  <si>
    <t>ONE</t>
  </si>
  <si>
    <t>원데이즈유</t>
  </si>
  <si>
    <t>OPAAAP</t>
  </si>
  <si>
    <t>오파프</t>
  </si>
  <si>
    <t>OPEN</t>
  </si>
  <si>
    <t>오픈갤러리</t>
  </si>
  <si>
    <t>OPERA</t>
  </si>
  <si>
    <t>오페라</t>
  </si>
  <si>
    <t>OPNEG</t>
  </si>
  <si>
    <t>오프넥</t>
  </si>
  <si>
    <t>OPTODESIGN</t>
  </si>
  <si>
    <t>옵토디자인</t>
  </si>
  <si>
    <t>ORIGINS</t>
  </si>
  <si>
    <t>오리진스</t>
  </si>
  <si>
    <t>OUI</t>
  </si>
  <si>
    <t>OUR</t>
  </si>
  <si>
    <t>아워레가시</t>
  </si>
  <si>
    <t>OZWEAR</t>
  </si>
  <si>
    <t>오즈웨어</t>
  </si>
  <si>
    <t>P.IT.C</t>
  </si>
  <si>
    <t>플레이잇쿨</t>
  </si>
  <si>
    <t>PACO</t>
  </si>
  <si>
    <t>PANACHE</t>
  </si>
  <si>
    <t>파니쉬</t>
  </si>
  <si>
    <t>PANTHEONE</t>
  </si>
  <si>
    <t>판테온</t>
  </si>
  <si>
    <t>PAR</t>
  </si>
  <si>
    <t>PARAJUMPERS</t>
  </si>
  <si>
    <t>파라점퍼스</t>
  </si>
  <si>
    <t>PARNELL</t>
  </si>
  <si>
    <t>파넬</t>
  </si>
  <si>
    <t>PATAGONIA</t>
  </si>
  <si>
    <t>파타고니아</t>
  </si>
  <si>
    <t>PAUL</t>
  </si>
  <si>
    <t>PAULBRIAL</t>
  </si>
  <si>
    <t>PAUSE</t>
  </si>
  <si>
    <t>PEBBLY</t>
  </si>
  <si>
    <t>페블리</t>
  </si>
  <si>
    <t>PENDLETON</t>
  </si>
  <si>
    <t>펜들턴</t>
  </si>
  <si>
    <t>PHILIPP</t>
  </si>
  <si>
    <t>필립플레인</t>
  </si>
  <si>
    <t>PHILIPPE</t>
  </si>
  <si>
    <t>필립모델</t>
  </si>
  <si>
    <t>PHYTO5</t>
  </si>
  <si>
    <t>피토5</t>
  </si>
  <si>
    <t>PIACENZA</t>
  </si>
  <si>
    <t>피아첸자</t>
  </si>
  <si>
    <t>PINZLE</t>
  </si>
  <si>
    <t>핀즐</t>
  </si>
  <si>
    <t>PLEUVOIR</t>
  </si>
  <si>
    <t>플르부아</t>
  </si>
  <si>
    <t>PLUSMINUSZERO</t>
  </si>
  <si>
    <t>플러스마이너스제로</t>
  </si>
  <si>
    <t>Pocket</t>
  </si>
  <si>
    <t>포켓베드</t>
  </si>
  <si>
    <t>POIRET</t>
  </si>
  <si>
    <t>뽀아레</t>
  </si>
  <si>
    <t>Polaroid</t>
  </si>
  <si>
    <t>폴라로이드</t>
  </si>
  <si>
    <t>POLO</t>
  </si>
  <si>
    <t>폴로랄프로렌</t>
  </si>
  <si>
    <t>PORT</t>
  </si>
  <si>
    <t>PORTER</t>
  </si>
  <si>
    <t>포터</t>
  </si>
  <si>
    <t>PRANAROM</t>
  </si>
  <si>
    <t>프라나롬</t>
  </si>
  <si>
    <t>PREMIATA</t>
  </si>
  <si>
    <t>프리미아타</t>
  </si>
  <si>
    <t>PRIMUS</t>
  </si>
  <si>
    <t>프리머스</t>
  </si>
  <si>
    <t>PRINT</t>
  </si>
  <si>
    <t>PROGRADE</t>
  </si>
  <si>
    <t>프로그레이드</t>
  </si>
  <si>
    <t>PROGRESS</t>
  </si>
  <si>
    <t>프로그레스</t>
  </si>
  <si>
    <t>PROJEKT</t>
  </si>
  <si>
    <t>프로젝트</t>
  </si>
  <si>
    <t>QUA-T</t>
  </si>
  <si>
    <t>RAB</t>
  </si>
  <si>
    <t>RACHEL</t>
  </si>
  <si>
    <t>레이첼</t>
  </si>
  <si>
    <t>RADDA</t>
  </si>
  <si>
    <t>라다골프</t>
  </si>
  <si>
    <t>RAW</t>
  </si>
  <si>
    <t>로우투로우</t>
  </si>
  <si>
    <t>REIKE</t>
  </si>
  <si>
    <t>레이크넨</t>
  </si>
  <si>
    <t>REISS</t>
  </si>
  <si>
    <t>리스</t>
  </si>
  <si>
    <t>RENE</t>
  </si>
  <si>
    <t>REPETTO</t>
  </si>
  <si>
    <t>레페토</t>
  </si>
  <si>
    <t>RHEEMIN</t>
  </si>
  <si>
    <t>리민</t>
  </si>
  <si>
    <t>RICK</t>
  </si>
  <si>
    <t>릭</t>
  </si>
  <si>
    <t>RIESS</t>
  </si>
  <si>
    <t>RITZENHOFF</t>
  </si>
  <si>
    <t>리첸호프</t>
  </si>
  <si>
    <t>ROBERTA</t>
  </si>
  <si>
    <t>로베르타</t>
  </si>
  <si>
    <t>ROEBENHOFF</t>
  </si>
  <si>
    <t>레벤호프</t>
  </si>
  <si>
    <t>ROMMELSBACHER</t>
  </si>
  <si>
    <t>롬멜스바흐</t>
  </si>
  <si>
    <t>ROOM</t>
  </si>
  <si>
    <t>룸</t>
  </si>
  <si>
    <t>ROSEMONT</t>
  </si>
  <si>
    <t>로즈몽</t>
  </si>
  <si>
    <t>S.I.GLOBAL</t>
  </si>
  <si>
    <t>에스아이글로벌부티크</t>
  </si>
  <si>
    <t>SABRE</t>
  </si>
  <si>
    <t>사브르</t>
  </si>
  <si>
    <t>SACAI</t>
  </si>
  <si>
    <t>사카이</t>
  </si>
  <si>
    <t>SAGEWOOD</t>
  </si>
  <si>
    <t>세이지우드</t>
  </si>
  <si>
    <t>SAINT</t>
  </si>
  <si>
    <t>SALTRAIN</t>
  </si>
  <si>
    <t>솔트레인</t>
  </si>
  <si>
    <t>SAM</t>
  </si>
  <si>
    <t>샘</t>
  </si>
  <si>
    <t>SAMO</t>
  </si>
  <si>
    <t>세이모온도</t>
  </si>
  <si>
    <t>SanDisk</t>
  </si>
  <si>
    <t>샌디스크</t>
  </si>
  <si>
    <t>Santa</t>
  </si>
  <si>
    <t>산타마리아노벨라</t>
  </si>
  <si>
    <t>SAVE</t>
  </si>
  <si>
    <t>세이브</t>
  </si>
  <si>
    <t>SELF-PORTRAIT</t>
  </si>
  <si>
    <t>셀프</t>
  </si>
  <si>
    <t>SELK'BAG</t>
  </si>
  <si>
    <t>셀크백</t>
  </si>
  <si>
    <t>SELMO</t>
  </si>
  <si>
    <t>셀모</t>
  </si>
  <si>
    <t>SEOUL</t>
  </si>
  <si>
    <t>서울메탈</t>
  </si>
  <si>
    <t>SERAX</t>
  </si>
  <si>
    <t>세락스</t>
  </si>
  <si>
    <t>SEULMIT</t>
  </si>
  <si>
    <t>슬밋</t>
  </si>
  <si>
    <t>SEWING</t>
  </si>
  <si>
    <t>SHELL</t>
  </si>
  <si>
    <t>쉘</t>
  </si>
  <si>
    <t>SHINSEGAE</t>
  </si>
  <si>
    <t>신세계갤러리</t>
  </si>
  <si>
    <t>SIERRA</t>
  </si>
  <si>
    <t>시에라</t>
  </si>
  <si>
    <t>SIMPLEHUMAN</t>
  </si>
  <si>
    <t>심플휴먼</t>
  </si>
  <si>
    <t>SiNKLEADER</t>
  </si>
  <si>
    <t>싱크리더</t>
  </si>
  <si>
    <t>SISLEY</t>
  </si>
  <si>
    <t>시슬리</t>
  </si>
  <si>
    <t>SISTER</t>
  </si>
  <si>
    <t>씨스터앤</t>
  </si>
  <si>
    <t>SMALL</t>
  </si>
  <si>
    <t>스몰스터프</t>
  </si>
  <si>
    <t>SMEG</t>
  </si>
  <si>
    <t>스메그</t>
  </si>
  <si>
    <t>SNAP</t>
  </si>
  <si>
    <t>스냅지</t>
  </si>
  <si>
    <t>SNOW</t>
  </si>
  <si>
    <t>스노우</t>
  </si>
  <si>
    <t>SOEUR</t>
  </si>
  <si>
    <t>쉐르</t>
  </si>
  <si>
    <t>SOO</t>
  </si>
  <si>
    <t>ST</t>
  </si>
  <si>
    <t>세인트앤드류스</t>
  </si>
  <si>
    <t>Stadler</t>
  </si>
  <si>
    <t>스테들러폼</t>
  </si>
  <si>
    <t>STARBUCKS</t>
  </si>
  <si>
    <t>스타벅스</t>
  </si>
  <si>
    <t>STAUB</t>
  </si>
  <si>
    <t>스타우브</t>
  </si>
  <si>
    <t>STEELDBELLUCA</t>
  </si>
  <si>
    <t>스틸디벨루카</t>
  </si>
  <si>
    <t>STELLA</t>
  </si>
  <si>
    <t>스텔라맥카트니</t>
  </si>
  <si>
    <t>STONE</t>
  </si>
  <si>
    <t>STORM</t>
  </si>
  <si>
    <t>스톰</t>
  </si>
  <si>
    <t>STUDENTS</t>
  </si>
  <si>
    <t>스튜던트골프</t>
  </si>
  <si>
    <t>STUDIO</t>
  </si>
  <si>
    <t>SUEL</t>
  </si>
  <si>
    <t>수엘</t>
  </si>
  <si>
    <t>SUN</t>
  </si>
  <si>
    <t>SUPER</t>
  </si>
  <si>
    <t>슈퍼핏</t>
  </si>
  <si>
    <t>SUPER73</t>
  </si>
  <si>
    <t>슈퍼73</t>
  </si>
  <si>
    <t>SUPREME</t>
  </si>
  <si>
    <t>슈프림</t>
  </si>
  <si>
    <t>SUUNTO</t>
  </si>
  <si>
    <t>순토</t>
  </si>
  <si>
    <t>SWIFFY</t>
  </si>
  <si>
    <t>스위피</t>
  </si>
  <si>
    <t>SWISS</t>
  </si>
  <si>
    <t>스위스퍼펙션</t>
  </si>
  <si>
    <t>SYNC</t>
  </si>
  <si>
    <t>싱크</t>
  </si>
  <si>
    <t>TACH</t>
  </si>
  <si>
    <t>타치</t>
  </si>
  <si>
    <t>TANGENT</t>
  </si>
  <si>
    <t>탄젠트</t>
  </si>
  <si>
    <t>TANI</t>
  </si>
  <si>
    <t>타니바이미네타니</t>
  </si>
  <si>
    <t>TANZPLAY</t>
  </si>
  <si>
    <t>탄츠플레이</t>
  </si>
  <si>
    <t>TATRAS</t>
  </si>
  <si>
    <t>타트라스</t>
  </si>
  <si>
    <t>TAYLORMADE</t>
  </si>
  <si>
    <t>TAZE</t>
  </si>
  <si>
    <t>테이즈</t>
  </si>
  <si>
    <t>TECHNOGYM</t>
  </si>
  <si>
    <t>테크노짐</t>
  </si>
  <si>
    <t>TEN</t>
  </si>
  <si>
    <t>TEQOYA</t>
  </si>
  <si>
    <t>테코야</t>
  </si>
  <si>
    <t>THEILMA</t>
  </si>
  <si>
    <t>THERMAREST</t>
  </si>
  <si>
    <t>써머레스트</t>
  </si>
  <si>
    <t>THERMOS</t>
  </si>
  <si>
    <t>써모스</t>
  </si>
  <si>
    <t>THOM</t>
  </si>
  <si>
    <t>THOUSAND</t>
  </si>
  <si>
    <t>따우전드</t>
  </si>
  <si>
    <t>THREE</t>
  </si>
  <si>
    <t>쓰리</t>
  </si>
  <si>
    <t>TINO5</t>
  </si>
  <si>
    <t>티노파이브</t>
  </si>
  <si>
    <t>Tirr</t>
  </si>
  <si>
    <t>TIVOLI</t>
  </si>
  <si>
    <t>티볼리</t>
  </si>
  <si>
    <t>TOILETPAPER</t>
  </si>
  <si>
    <t>토일렛페이퍼</t>
  </si>
  <si>
    <t>TOMMY</t>
  </si>
  <si>
    <t>TONE</t>
  </si>
  <si>
    <t>톤</t>
  </si>
  <si>
    <t>TROENTORP</t>
  </si>
  <si>
    <t>트로앤토프</t>
  </si>
  <si>
    <t>UNDER</t>
  </si>
  <si>
    <t>UNIFLAME</t>
  </si>
  <si>
    <t>유니프레임</t>
  </si>
  <si>
    <t>UNITED</t>
  </si>
  <si>
    <t>유나이티드바이블루</t>
  </si>
  <si>
    <t>UNIVERSAL</t>
  </si>
  <si>
    <t>유니버셜</t>
  </si>
  <si>
    <t>UNLEASHIA</t>
  </si>
  <si>
    <t>언리시아</t>
  </si>
  <si>
    <t>UNTOLD</t>
  </si>
  <si>
    <t>URBAN</t>
  </si>
  <si>
    <t>V&amp;A</t>
  </si>
  <si>
    <t>VEDI</t>
  </si>
  <si>
    <t>VERMICULAR</t>
  </si>
  <si>
    <t>버미큘라</t>
  </si>
  <si>
    <t>VERPAN</t>
  </si>
  <si>
    <t>베르판</t>
  </si>
  <si>
    <t>VETEMENTS</t>
  </si>
  <si>
    <t>베트멍</t>
  </si>
  <si>
    <t>VICE</t>
  </si>
  <si>
    <t>VICTORIA</t>
  </si>
  <si>
    <t>빅토리아</t>
  </si>
  <si>
    <t>VIDIVICI</t>
  </si>
  <si>
    <t>비디비치</t>
  </si>
  <si>
    <t>VIGAR</t>
  </si>
  <si>
    <t>비가</t>
  </si>
  <si>
    <t>VILEBREQUIN</t>
  </si>
  <si>
    <t>빌보콰</t>
  </si>
  <si>
    <t>VILLEROY&amp;BOCH</t>
  </si>
  <si>
    <t>빌레로이앤보흐</t>
  </si>
  <si>
    <t>VINCE.</t>
  </si>
  <si>
    <t>빈스</t>
  </si>
  <si>
    <t>VINTORIO</t>
  </si>
  <si>
    <t>빈토리오</t>
  </si>
  <si>
    <t>VIS</t>
  </si>
  <si>
    <t>비자비</t>
  </si>
  <si>
    <t>VIVIENNE</t>
  </si>
  <si>
    <t>비비안웨스트우드</t>
  </si>
  <si>
    <t>VOGO</t>
  </si>
  <si>
    <t>보고</t>
  </si>
  <si>
    <t>VOTTA</t>
  </si>
  <si>
    <t>보타</t>
  </si>
  <si>
    <t>VOV</t>
  </si>
  <si>
    <t>보브</t>
  </si>
  <si>
    <t>VPPLEMENT</t>
  </si>
  <si>
    <t>브플먼트</t>
  </si>
  <si>
    <t>WEDGWOOD</t>
  </si>
  <si>
    <t>웨지우드</t>
  </si>
  <si>
    <t>WILHELMINA</t>
  </si>
  <si>
    <t>윌헬미나</t>
  </si>
  <si>
    <t>WINNERWELL</t>
  </si>
  <si>
    <t>위너웰</t>
  </si>
  <si>
    <t>WINWIN</t>
  </si>
  <si>
    <t>윈윈스타일</t>
  </si>
  <si>
    <t>WITHDOGANDCAT</t>
  </si>
  <si>
    <t>멍냥이랑</t>
  </si>
  <si>
    <t>WOOL</t>
  </si>
  <si>
    <t>울파워</t>
  </si>
  <si>
    <t>WOOSUK</t>
  </si>
  <si>
    <t>우석</t>
  </si>
  <si>
    <t>WOTANCRAFT</t>
  </si>
  <si>
    <t>우탄크래프트</t>
  </si>
  <si>
    <t>Y-3</t>
  </si>
  <si>
    <t>와이쓰리</t>
  </si>
  <si>
    <t>YANKO</t>
  </si>
  <si>
    <t>얀코</t>
  </si>
  <si>
    <t>YCH</t>
  </si>
  <si>
    <t>와이씨에이치</t>
  </si>
  <si>
    <t>Yohji</t>
  </si>
  <si>
    <t>요지야마모토</t>
  </si>
  <si>
    <t>YOULIEF</t>
  </si>
  <si>
    <t>유리프</t>
  </si>
  <si>
    <t>YVES</t>
  </si>
  <si>
    <t>ZADIG&amp;VOLTAIRE</t>
  </si>
  <si>
    <t>ZAELEC</t>
  </si>
  <si>
    <t>자일렉</t>
  </si>
  <si>
    <t>ZAMBERLAN</t>
  </si>
  <si>
    <t>잠발란</t>
  </si>
  <si>
    <t>ZEROHALLIBURTON</t>
  </si>
  <si>
    <t>제로할리버튼</t>
  </si>
  <si>
    <t>ZICZAC</t>
  </si>
  <si>
    <t>직작</t>
  </si>
  <si>
    <t>ZIPTOP</t>
  </si>
  <si>
    <t>집탑</t>
  </si>
  <si>
    <t>ZIZONE</t>
  </si>
  <si>
    <t>지존</t>
  </si>
  <si>
    <t>ZWILLING</t>
  </si>
  <si>
    <t>즈윌링(헹켈)</t>
  </si>
  <si>
    <t>10MONTH</t>
  </si>
  <si>
    <t>텐먼스</t>
  </si>
  <si>
    <t>201PROJECT</t>
  </si>
  <si>
    <t>201프로젝트</t>
  </si>
  <si>
    <t>24BOTTLES</t>
  </si>
  <si>
    <t>24보틀</t>
  </si>
  <si>
    <t>24GRAM</t>
  </si>
  <si>
    <t>24그램</t>
  </si>
  <si>
    <t>365methods</t>
  </si>
  <si>
    <t>365</t>
  </si>
  <si>
    <t>3CE</t>
  </si>
  <si>
    <t>쓰리씨이</t>
  </si>
  <si>
    <t>47BRAND</t>
  </si>
  <si>
    <t>BNBGOLD</t>
  </si>
  <si>
    <t>비앤비골드</t>
  </si>
  <si>
    <t>BRITISH</t>
  </si>
  <si>
    <t>DENTISTE</t>
  </si>
  <si>
    <t>GLOW</t>
  </si>
  <si>
    <t>RUBIS</t>
  </si>
  <si>
    <t>TOOLS</t>
  </si>
  <si>
    <t>UPPERCUT</t>
  </si>
  <si>
    <t>CHOIROCK</t>
  </si>
  <si>
    <t>초이락</t>
  </si>
  <si>
    <t>PYREX</t>
  </si>
  <si>
    <t>파이렉스</t>
  </si>
  <si>
    <t>TOPICREM</t>
  </si>
  <si>
    <t>토피크렘</t>
  </si>
  <si>
    <t>BUSHNELL GOLF</t>
  </si>
  <si>
    <t>부쉬넬 골프</t>
  </si>
  <si>
    <t>SAFORELLE</t>
  </si>
  <si>
    <t>사포렐</t>
  </si>
  <si>
    <t>OKEEFFES</t>
  </si>
  <si>
    <t>오킵스</t>
  </si>
  <si>
    <t>WHAT THE FACE</t>
  </si>
  <si>
    <t>왓더페이스</t>
  </si>
  <si>
    <t>BEKA&amp;BELL</t>
  </si>
  <si>
    <t>베카앤벨</t>
  </si>
  <si>
    <t>RICH FARMERS</t>
  </si>
  <si>
    <t>리치파머스</t>
  </si>
  <si>
    <t>GEORGE CLEVERLEY</t>
  </si>
  <si>
    <t>조지 클레버리</t>
  </si>
  <si>
    <t>BLANC de NOIRS</t>
  </si>
  <si>
    <t>블랑드누아</t>
  </si>
  <si>
    <t>SKIN GRAMMAR</t>
  </si>
  <si>
    <t>스킨그래머</t>
  </si>
  <si>
    <t>APPLENDIP</t>
  </si>
  <si>
    <t>애플앤딥</t>
  </si>
  <si>
    <t>SCENTSAY</t>
  </si>
  <si>
    <t>센트세이</t>
  </si>
  <si>
    <t>THE WILDDUCK</t>
  </si>
  <si>
    <t>더와일드덕</t>
  </si>
  <si>
    <t>NACIFIC</t>
  </si>
  <si>
    <t>네시픽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</si>
</sst>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79"/>
  <sheetViews>
    <sheetView tabSelected="1" topLeftCell="A194" workbookViewId="0">
      <selection activeCell="C197" sqref="C197"/>
    </sheetView>
  </sheetViews>
  <sheetFormatPr baseColWidth="10" defaultColWidth="8.83203125" defaultRowHeight="17"/>
  <cols>
    <col min="1" max="1" width="21.6640625" customWidth="1"/>
    <col min="2" max="2" width="23" customWidth="1"/>
  </cols>
  <sheetData>
    <row r="1" spans="1:3">
      <c r="A1" t="s">
        <v>1877</v>
      </c>
      <c r="B1" t="s">
        <v>1878</v>
      </c>
      <c r="C1" t="str">
        <f>_xlfn.CONCAT("https://sluv-brands.s3.ap-northeast-2.amazonaws.com/brand_img/",A1,".png")</f>
        <v>https://sluv-brands.s3.ap-northeast-2.amazonaws.com/brand_img/100%.png</v>
      </c>
    </row>
    <row r="2" spans="1:3">
      <c r="A2" t="s">
        <v>468</v>
      </c>
      <c r="B2" t="s">
        <v>468</v>
      </c>
      <c r="C2" t="str">
        <f>_xlfn.CONCAT("https://sluv-brands.s3.ap-northeast-2.amazonaws.com/brand_img/",A2,".png")</f>
        <v>https://sluv-brands.s3.ap-northeast-2.amazonaws.com/brand_img/23.65.png</v>
      </c>
    </row>
    <row r="3" spans="1:3">
      <c r="A3" t="s">
        <v>12120</v>
      </c>
      <c r="B3" t="s">
        <v>12121</v>
      </c>
      <c r="C3" t="str">
        <f>_xlfn.CONCAT("https://sluv-brands.s3.ap-northeast-2.amazonaws.com/brand_img/",A3,".png")</f>
        <v>https://sluv-brands.s3.ap-northeast-2.amazonaws.com/brand_img/107.png</v>
      </c>
    </row>
    <row r="4" spans="1:3">
      <c r="A4" t="s">
        <v>5604</v>
      </c>
      <c r="B4" t="s">
        <v>5605</v>
      </c>
      <c r="C4" t="str">
        <f t="shared" ref="C3:C66" si="0">_xlfn.CONCAT("https://sluv-brands.s3.ap-northeast-2.amazonaws.com/brand_img/",A4,".png")</f>
        <v>https://sluv-brands.s3.ap-northeast-2.amazonaws.com/brand_img/4711.png</v>
      </c>
    </row>
    <row r="5" spans="1:3">
      <c r="A5" t="s">
        <v>4815</v>
      </c>
      <c r="B5" t="s">
        <v>4816</v>
      </c>
      <c r="C5" t="str">
        <f t="shared" si="0"/>
        <v>https://sluv-brands.s3.ap-northeast-2.amazonaws.com/brand_img/APRIL77.png</v>
      </c>
    </row>
    <row r="6" spans="1:3">
      <c r="A6" t="s">
        <v>949</v>
      </c>
      <c r="B6" t="s">
        <v>950</v>
      </c>
      <c r="C6" t="str">
        <f t="shared" si="0"/>
        <v>https://sluv-brands.s3.ap-northeast-2.amazonaws.com/brand_img/APR.8.png</v>
      </c>
    </row>
    <row r="7" spans="1:3">
      <c r="A7" t="s">
        <v>2805</v>
      </c>
      <c r="B7" t="s">
        <v>2806</v>
      </c>
      <c r="C7" t="str">
        <f t="shared" si="0"/>
        <v>https://sluv-brands.s3.ap-northeast-2.amazonaws.com/brand_img/SEPTEMBER5.png</v>
      </c>
    </row>
    <row r="8" spans="1:3">
      <c r="A8" t="s">
        <v>6144</v>
      </c>
      <c r="B8" t="s">
        <v>6145</v>
      </c>
      <c r="C8" t="str">
        <f t="shared" si="0"/>
        <v>https://sluv-brands.s3.ap-northeast-2.amazonaws.com/brand_img/SEPTEMBER29.png</v>
      </c>
    </row>
    <row r="9" spans="1:3">
      <c r="A9" t="s">
        <v>12816</v>
      </c>
      <c r="B9" t="s">
        <v>12817</v>
      </c>
      <c r="C9" t="str">
        <f t="shared" si="0"/>
        <v>https://sluv-brands.s3.ap-northeast-2.amazonaws.com/brand_img/112365.png</v>
      </c>
    </row>
    <row r="10" spans="1:3">
      <c r="A10" t="s">
        <v>4466</v>
      </c>
      <c r="B10" t="s">
        <v>4467</v>
      </c>
      <c r="C10" t="str">
        <f t="shared" si="0"/>
        <v>https://sluv-brands.s3.ap-northeast-2.amazonaws.com/brand_img/02ARMOIRE.png</v>
      </c>
    </row>
    <row r="11" spans="1:3">
      <c r="A11" t="s">
        <v>11208</v>
      </c>
      <c r="B11" t="s">
        <v>11209</v>
      </c>
      <c r="C11" t="str">
        <f t="shared" si="0"/>
        <v>https://sluv-brands.s3.ap-northeast-2.amazonaws.com/brand_img/1000V.png</v>
      </c>
    </row>
    <row r="12" spans="1:3">
      <c r="A12" t="s">
        <v>13797</v>
      </c>
      <c r="B12" t="s">
        <v>13798</v>
      </c>
      <c r="C12" t="str">
        <f t="shared" si="0"/>
        <v>https://sluv-brands.s3.ap-northeast-2.amazonaws.com/brand_img/1004LABORATORY.png</v>
      </c>
    </row>
    <row r="13" spans="1:3">
      <c r="A13" t="s">
        <v>13477</v>
      </c>
      <c r="B13" t="s">
        <v>13478</v>
      </c>
      <c r="C13" t="str">
        <f t="shared" si="0"/>
        <v>https://sluv-brands.s3.ap-northeast-2.amazonaws.com/brand_img/100BON.png</v>
      </c>
    </row>
    <row r="14" spans="1:3">
      <c r="A14" t="s">
        <v>5328</v>
      </c>
      <c r="B14" t="s">
        <v>5329</v>
      </c>
      <c r="C14" t="str">
        <f t="shared" si="0"/>
        <v>https://sluv-brands.s3.ap-northeast-2.amazonaws.com/brand_img/1017 ALXY 9SM.png</v>
      </c>
    </row>
    <row r="15" spans="1:3">
      <c r="A15" t="s">
        <v>1399</v>
      </c>
      <c r="B15" t="s">
        <v>1400</v>
      </c>
      <c r="C15" t="str">
        <f t="shared" si="0"/>
        <v>https://sluv-brands.s3.ap-northeast-2.amazonaws.com/brand_img/108SEOUL.png</v>
      </c>
    </row>
    <row r="16" spans="1:3">
      <c r="A16" t="s">
        <v>15181</v>
      </c>
      <c r="B16" t="s">
        <v>15182</v>
      </c>
      <c r="C16" t="str">
        <f t="shared" si="0"/>
        <v>https://sluv-brands.s3.ap-northeast-2.amazonaws.com/brand_img/10MONTH.png</v>
      </c>
    </row>
    <row r="17" spans="1:3">
      <c r="A17" t="s">
        <v>10433</v>
      </c>
      <c r="B17" t="s">
        <v>10434</v>
      </c>
      <c r="C17" t="str">
        <f t="shared" si="0"/>
        <v>https://sluv-brands.s3.ap-northeast-2.amazonaws.com/brand_img/1159STUDIO.png</v>
      </c>
    </row>
    <row r="18" spans="1:3">
      <c r="A18" t="s">
        <v>5056</v>
      </c>
      <c r="B18" t="s">
        <v>5057</v>
      </c>
      <c r="C18" t="str">
        <f t="shared" si="0"/>
        <v>https://sluv-brands.s3.ap-northeast-2.amazonaws.com/brand_img/119REO.png</v>
      </c>
    </row>
    <row r="19" spans="1:3">
      <c r="A19" t="s">
        <v>12660</v>
      </c>
      <c r="B19" t="s">
        <v>12661</v>
      </c>
      <c r="C19" t="str">
        <f t="shared" si="0"/>
        <v>https://sluv-brands.s3.ap-northeast-2.amazonaws.com/brand_img/12GRABS.png</v>
      </c>
    </row>
    <row r="20" spans="1:3">
      <c r="A20" t="s">
        <v>5132</v>
      </c>
      <c r="B20" t="s">
        <v>5133</v>
      </c>
      <c r="C20" t="str">
        <f t="shared" si="0"/>
        <v>https://sluv-brands.s3.ap-northeast-2.amazonaws.com/brand_img/134MM.png</v>
      </c>
    </row>
    <row r="21" spans="1:3">
      <c r="A21" t="s">
        <v>6162</v>
      </c>
      <c r="B21" t="s">
        <v>6163</v>
      </c>
      <c r="C21" t="str">
        <f t="shared" si="0"/>
        <v>https://sluv-brands.s3.ap-northeast-2.amazonaws.com/brand_img/13MONTH.png</v>
      </c>
    </row>
    <row r="22" spans="1:3">
      <c r="A22" t="s">
        <v>4350</v>
      </c>
      <c r="B22" t="s">
        <v>4351</v>
      </c>
      <c r="C22" t="str">
        <f t="shared" si="0"/>
        <v>https://sluv-brands.s3.ap-northeast-2.amazonaws.com/brand_img/14 STUDIO.png</v>
      </c>
    </row>
    <row r="23" spans="1:3">
      <c r="A23" t="s">
        <v>7450</v>
      </c>
      <c r="B23" t="s">
        <v>7451</v>
      </c>
      <c r="C23" t="str">
        <f t="shared" si="0"/>
        <v>https://sluv-brands.s3.ap-northeast-2.amazonaws.com/brand_img/145OFFICE.png</v>
      </c>
    </row>
    <row r="24" spans="1:3">
      <c r="A24" t="s">
        <v>9190</v>
      </c>
      <c r="B24" t="s">
        <v>9191</v>
      </c>
      <c r="C24" t="str">
        <f t="shared" si="0"/>
        <v>https://sluv-brands.s3.ap-northeast-2.amazonaws.com/brand_img/168CM.png</v>
      </c>
    </row>
    <row r="25" spans="1:3">
      <c r="A25" t="s">
        <v>9789</v>
      </c>
      <c r="B25" t="s">
        <v>9790</v>
      </c>
      <c r="C25" t="str">
        <f t="shared" si="0"/>
        <v>https://sluv-brands.s3.ap-northeast-2.amazonaws.com/brand_img/1754 CLASSIC.png</v>
      </c>
    </row>
    <row r="26" spans="1:3">
      <c r="A26" t="s">
        <v>10957</v>
      </c>
      <c r="B26" t="s">
        <v>10958</v>
      </c>
      <c r="C26" t="str">
        <f t="shared" si="0"/>
        <v>https://sluv-brands.s3.ap-northeast-2.amazonaws.com/brand_img/187LABEL.png</v>
      </c>
    </row>
    <row r="27" spans="1:3">
      <c r="A27" t="s">
        <v>2025</v>
      </c>
      <c r="B27" t="s">
        <v>2026</v>
      </c>
      <c r="C27" t="str">
        <f t="shared" si="0"/>
        <v>https://sluv-brands.s3.ap-northeast-2.amazonaws.com/brand_img/18OBER.png</v>
      </c>
    </row>
    <row r="28" spans="1:3">
      <c r="A28" t="s">
        <v>464</v>
      </c>
      <c r="B28" t="s">
        <v>465</v>
      </c>
      <c r="C28" t="str">
        <f t="shared" si="0"/>
        <v>https://sluv-brands.s3.ap-northeast-2.amazonaws.com/brand_img/1989STANDARD.png</v>
      </c>
    </row>
    <row r="29" spans="1:3">
      <c r="A29" t="s">
        <v>11272</v>
      </c>
      <c r="B29" t="s">
        <v>11273</v>
      </c>
      <c r="C29" t="str">
        <f t="shared" si="0"/>
        <v>https://sluv-brands.s3.ap-northeast-2.amazonaws.com/brand_img/1990BOY.png</v>
      </c>
    </row>
    <row r="30" spans="1:3">
      <c r="A30" t="s">
        <v>118</v>
      </c>
      <c r="B30" t="s">
        <v>119</v>
      </c>
      <c r="C30" t="str">
        <f t="shared" si="0"/>
        <v>https://sluv-brands.s3.ap-northeast-2.amazonaws.com/brand_img/1993STUDIO.png</v>
      </c>
    </row>
    <row r="31" spans="1:3">
      <c r="A31" t="s">
        <v>4328</v>
      </c>
      <c r="B31" t="s">
        <v>4329</v>
      </c>
      <c r="C31" t="str">
        <f t="shared" si="0"/>
        <v>https://sluv-brands.s3.ap-northeast-2.amazonaws.com/brand_img/1AND90.png</v>
      </c>
    </row>
    <row r="32" spans="1:3">
      <c r="A32" t="s">
        <v>13685</v>
      </c>
      <c r="B32" t="s">
        <v>13686</v>
      </c>
      <c r="C32" t="str">
        <f t="shared" si="0"/>
        <v>https://sluv-brands.s3.ap-northeast-2.amazonaws.com/brand_img/1FLR.png</v>
      </c>
    </row>
    <row r="33" spans="1:3">
      <c r="A33" t="s">
        <v>14117</v>
      </c>
      <c r="B33" t="s">
        <v>14118</v>
      </c>
      <c r="C33" t="str">
        <f t="shared" si="0"/>
        <v>https://sluv-brands.s3.ap-northeast-2.amazonaws.com/brand_img/1LOVE.png</v>
      </c>
    </row>
    <row r="34" spans="1:3">
      <c r="A34" t="s">
        <v>14830</v>
      </c>
      <c r="B34" t="s">
        <v>12121</v>
      </c>
      <c r="C34" t="str">
        <f t="shared" si="0"/>
        <v>https://sluv-brands.s3.ap-northeast-2.amazonaws.com/brand_img/1O7.png</v>
      </c>
    </row>
    <row r="35" spans="1:3">
      <c r="A35" t="s">
        <v>14831</v>
      </c>
      <c r="B35" t="s">
        <v>14832</v>
      </c>
      <c r="C35" t="str">
        <f t="shared" si="0"/>
        <v>https://sluv-brands.s3.ap-northeast-2.amazonaws.com/brand_img/1SPRIME.png</v>
      </c>
    </row>
    <row r="36" spans="1:3">
      <c r="A36" t="s">
        <v>1197</v>
      </c>
      <c r="B36" t="s">
        <v>1198</v>
      </c>
      <c r="C36" t="str">
        <f t="shared" si="0"/>
        <v>https://sluv-brands.s3.ap-northeast-2.amazonaws.com/brand_img/2000ARCHIVES.png</v>
      </c>
    </row>
    <row r="37" spans="1:3">
      <c r="A37" t="s">
        <v>6378</v>
      </c>
      <c r="B37" t="s">
        <v>6379</v>
      </c>
      <c r="C37" t="str">
        <f t="shared" si="0"/>
        <v>https://sluv-brands.s3.ap-northeast-2.amazonaws.com/brand_img/201BREED.png</v>
      </c>
    </row>
    <row r="38" spans="1:3">
      <c r="A38" t="s">
        <v>15183</v>
      </c>
      <c r="B38" t="s">
        <v>15184</v>
      </c>
      <c r="C38" t="str">
        <f t="shared" si="0"/>
        <v>https://sluv-brands.s3.ap-northeast-2.amazonaws.com/brand_img/201PROJECT.png</v>
      </c>
    </row>
    <row r="39" spans="1:3">
      <c r="A39" t="s">
        <v>2055</v>
      </c>
      <c r="B39" t="s">
        <v>2056</v>
      </c>
      <c r="C39" t="str">
        <f t="shared" si="0"/>
        <v>https://sluv-brands.s3.ap-northeast-2.amazonaws.com/brand_img/20TH HOLE.png</v>
      </c>
    </row>
    <row r="40" spans="1:3">
      <c r="A40" t="s">
        <v>1671</v>
      </c>
      <c r="B40" t="s">
        <v>1672</v>
      </c>
      <c r="C40" t="str">
        <f t="shared" si="0"/>
        <v>https://sluv-brands.s3.ap-northeast-2.amazonaws.com/brand_img/210EDIT.png</v>
      </c>
    </row>
    <row r="41" spans="1:3">
      <c r="A41" t="s">
        <v>8587</v>
      </c>
      <c r="B41" t="s">
        <v>8588</v>
      </c>
      <c r="C41" t="str">
        <f t="shared" si="0"/>
        <v>https://sluv-brands.s3.ap-northeast-2.amazonaws.com/brand_img/210X297.png</v>
      </c>
    </row>
    <row r="42" spans="1:3">
      <c r="A42" t="s">
        <v>4619</v>
      </c>
      <c r="B42" t="s">
        <v>4620</v>
      </c>
      <c r="C42" t="str">
        <f t="shared" si="0"/>
        <v>https://sluv-brands.s3.ap-northeast-2.amazonaws.com/brand_img/2113 STUDIO.png</v>
      </c>
    </row>
    <row r="43" spans="1:3">
      <c r="A43" t="s">
        <v>5258</v>
      </c>
      <c r="B43" t="s">
        <v>5259</v>
      </c>
      <c r="C43" t="str">
        <f t="shared" si="0"/>
        <v>https://sluv-brands.s3.ap-northeast-2.amazonaws.com/brand_img/235LABORATORY.png</v>
      </c>
    </row>
    <row r="44" spans="1:3">
      <c r="A44" t="s">
        <v>3932</v>
      </c>
      <c r="B44" t="s">
        <v>3933</v>
      </c>
      <c r="C44" t="str">
        <f t="shared" si="0"/>
        <v>https://sluv-brands.s3.ap-northeast-2.amazonaws.com/brand_img/247 SEOUL.png</v>
      </c>
    </row>
    <row r="45" spans="1:3">
      <c r="A45" t="s">
        <v>679</v>
      </c>
      <c r="B45" t="s">
        <v>680</v>
      </c>
      <c r="C45" t="str">
        <f t="shared" si="0"/>
        <v>https://sluv-brands.s3.ap-northeast-2.amazonaws.com/brand_img/247SERIES.png</v>
      </c>
    </row>
    <row r="46" spans="1:3">
      <c r="A46" t="s">
        <v>15185</v>
      </c>
      <c r="B46" t="s">
        <v>15186</v>
      </c>
      <c r="C46" t="str">
        <f t="shared" si="0"/>
        <v>https://sluv-brands.s3.ap-northeast-2.amazonaws.com/brand_img/24BOTTLES.png</v>
      </c>
    </row>
    <row r="47" spans="1:3">
      <c r="A47" t="s">
        <v>15187</v>
      </c>
      <c r="B47" t="s">
        <v>15188</v>
      </c>
      <c r="C47" t="str">
        <f t="shared" si="0"/>
        <v>https://sluv-brands.s3.ap-northeast-2.amazonaws.com/brand_img/24GRAM.png</v>
      </c>
    </row>
    <row r="48" spans="1:3">
      <c r="A48" t="s">
        <v>9028</v>
      </c>
      <c r="B48" t="s">
        <v>9029</v>
      </c>
      <c r="C48" t="str">
        <f t="shared" si="0"/>
        <v>https://sluv-brands.s3.ap-northeast-2.amazonaws.com/brand_img/24HOUREDGE.png</v>
      </c>
    </row>
    <row r="49" spans="1:3">
      <c r="A49" t="s">
        <v>2497</v>
      </c>
      <c r="B49" t="s">
        <v>2498</v>
      </c>
      <c r="C49" t="str">
        <f t="shared" si="0"/>
        <v>https://sluv-brands.s3.ap-northeast-2.amazonaws.com/brand_img/25PERCENTAGE.png</v>
      </c>
    </row>
    <row r="50" spans="1:3">
      <c r="A50" t="s">
        <v>5482</v>
      </c>
      <c r="B50" t="s">
        <v>5483</v>
      </c>
      <c r="C50" t="str">
        <f t="shared" si="0"/>
        <v>https://sluv-brands.s3.ap-northeast-2.amazonaws.com/brand_img/261EUI.png</v>
      </c>
    </row>
    <row r="51" spans="1:3">
      <c r="A51" t="s">
        <v>7965</v>
      </c>
      <c r="B51" t="s">
        <v>7966</v>
      </c>
      <c r="C51" t="str">
        <f t="shared" si="0"/>
        <v>https://sluv-brands.s3.ap-northeast-2.amazonaws.com/brand_img/27Y.png</v>
      </c>
    </row>
    <row r="52" spans="1:3">
      <c r="A52" t="s">
        <v>9754</v>
      </c>
      <c r="B52" t="s">
        <v>9755</v>
      </c>
      <c r="C52" t="str">
        <f t="shared" si="0"/>
        <v>https://sluv-brands.s3.ap-northeast-2.amazonaws.com/brand_img/2AN.png</v>
      </c>
    </row>
    <row r="53" spans="1:3">
      <c r="A53" t="s">
        <v>1049</v>
      </c>
      <c r="B53" t="s">
        <v>1050</v>
      </c>
      <c r="C53" t="str">
        <f t="shared" si="0"/>
        <v>https://sluv-brands.s3.ap-northeast-2.amazonaws.com/brand_img/2CUBE.png</v>
      </c>
    </row>
    <row r="54" spans="1:3">
      <c r="A54" t="s">
        <v>6252</v>
      </c>
      <c r="B54" t="s">
        <v>6253</v>
      </c>
      <c r="C54" t="str">
        <f t="shared" si="0"/>
        <v>https://sluv-brands.s3.ap-northeast-2.amazonaws.com/brand_img/2FLOW.png</v>
      </c>
    </row>
    <row r="55" spans="1:3">
      <c r="A55" t="s">
        <v>12041</v>
      </c>
      <c r="B55" t="s">
        <v>12042</v>
      </c>
      <c r="C55" t="str">
        <f t="shared" si="0"/>
        <v>https://sluv-brands.s3.ap-northeast-2.amazonaws.com/brand_img/2MONKEY.png</v>
      </c>
    </row>
    <row r="56" spans="1:3">
      <c r="A56" t="s">
        <v>13525</v>
      </c>
      <c r="B56" t="s">
        <v>13526</v>
      </c>
      <c r="C56" t="str">
        <f t="shared" si="0"/>
        <v>https://sluv-brands.s3.ap-northeast-2.amazonaws.com/brand_img/2NDESIGN.png</v>
      </c>
    </row>
    <row r="57" spans="1:3">
      <c r="A57" t="s">
        <v>5654</v>
      </c>
      <c r="B57" t="s">
        <v>5655</v>
      </c>
      <c r="C57" t="str">
        <f t="shared" si="0"/>
        <v>https://sluv-brands.s3.ap-northeast-2.amazonaws.com/brand_img/303PEOPLES.png</v>
      </c>
    </row>
    <row r="58" spans="1:3">
      <c r="A58" t="s">
        <v>1733</v>
      </c>
      <c r="B58" t="s">
        <v>1734</v>
      </c>
      <c r="C58" t="str">
        <f t="shared" si="0"/>
        <v>https://sluv-brands.s3.ap-northeast-2.amazonaws.com/brand_img/3130STUDIO.png</v>
      </c>
    </row>
    <row r="59" spans="1:3">
      <c r="A59" t="s">
        <v>1983</v>
      </c>
      <c r="B59" t="s">
        <v>1984</v>
      </c>
      <c r="C59" t="str">
        <f t="shared" si="0"/>
        <v>https://sluv-brands.s3.ap-northeast-2.amazonaws.com/brand_img/320SHOWROOM.png</v>
      </c>
    </row>
    <row r="60" spans="1:3">
      <c r="A60" t="s">
        <v>10138</v>
      </c>
      <c r="B60" t="s">
        <v>10139</v>
      </c>
      <c r="C60" t="str">
        <f t="shared" si="0"/>
        <v>https://sluv-brands.s3.ap-northeast-2.amazonaws.com/brand_img/32DAWN.png</v>
      </c>
    </row>
    <row r="61" spans="1:3">
      <c r="A61" t="s">
        <v>8447</v>
      </c>
      <c r="B61" t="s">
        <v>8448</v>
      </c>
      <c r="C61" t="str">
        <f t="shared" si="0"/>
        <v>https://sluv-brands.s3.ap-northeast-2.amazonaws.com/brand_img/337LEE.png</v>
      </c>
    </row>
    <row r="62" spans="1:3">
      <c r="A62" t="s">
        <v>11865</v>
      </c>
      <c r="B62" t="s">
        <v>11866</v>
      </c>
      <c r="C62" t="str">
        <f t="shared" si="0"/>
        <v>https://sluv-brands.s3.ap-northeast-2.amazonaws.com/brand_img/33APARTMENT.png</v>
      </c>
    </row>
    <row r="63" spans="1:3">
      <c r="A63" t="s">
        <v>2873</v>
      </c>
      <c r="B63" t="s">
        <v>2874</v>
      </c>
      <c r="C63" t="str">
        <f t="shared" si="0"/>
        <v>https://sluv-brands.s3.ap-northeast-2.amazonaws.com/brand_img/33MUSEMENT.png</v>
      </c>
    </row>
    <row r="64" spans="1:3">
      <c r="A64" t="s">
        <v>15189</v>
      </c>
      <c r="B64" t="s">
        <v>15190</v>
      </c>
      <c r="C64" t="str">
        <f t="shared" si="0"/>
        <v>https://sluv-brands.s3.ap-northeast-2.amazonaws.com/brand_img/365methods.png</v>
      </c>
    </row>
    <row r="65" spans="1:3">
      <c r="A65" t="s">
        <v>2295</v>
      </c>
      <c r="B65" t="s">
        <v>2296</v>
      </c>
      <c r="C65" t="str">
        <f t="shared" si="0"/>
        <v>https://sluv-brands.s3.ap-northeast-2.amazonaws.com/brand_img/377PLACE.png</v>
      </c>
    </row>
    <row r="66" spans="1:3">
      <c r="A66" t="s">
        <v>2793</v>
      </c>
      <c r="B66" t="s">
        <v>2794</v>
      </c>
      <c r="C66" t="str">
        <f t="shared" si="0"/>
        <v>https://sluv-brands.s3.ap-northeast-2.amazonaws.com/brand_img/38COMEONCOMMON.png</v>
      </c>
    </row>
    <row r="67" spans="1:3">
      <c r="A67" t="s">
        <v>15191</v>
      </c>
      <c r="B67" t="s">
        <v>15192</v>
      </c>
      <c r="C67" t="str">
        <f t="shared" ref="C67:C130" si="1">_xlfn.CONCAT("https://sluv-brands.s3.ap-northeast-2.amazonaws.com/brand_img/",A67,".png")</f>
        <v>https://sluv-brands.s3.ap-northeast-2.amazonaws.com/brand_img/3CE.png</v>
      </c>
    </row>
    <row r="68" spans="1:3">
      <c r="A68" t="s">
        <v>12228</v>
      </c>
      <c r="B68" t="s">
        <v>12229</v>
      </c>
      <c r="C68" t="str">
        <f t="shared" si="1"/>
        <v>https://sluv-brands.s3.ap-northeast-2.amazonaws.com/brand_img/3PAGES.png</v>
      </c>
    </row>
    <row r="69" spans="1:3">
      <c r="A69" t="s">
        <v>3980</v>
      </c>
      <c r="B69" t="s">
        <v>3981</v>
      </c>
      <c r="C69" t="str">
        <f t="shared" si="1"/>
        <v>https://sluv-brands.s3.ap-northeast-2.amazonaws.com/brand_img/47 BRAND.png</v>
      </c>
    </row>
    <row r="70" spans="1:3">
      <c r="A70" t="s">
        <v>3116</v>
      </c>
      <c r="B70" t="s">
        <v>3117</v>
      </c>
      <c r="C70" t="str">
        <f t="shared" si="1"/>
        <v>https://sluv-brands.s3.ap-northeast-2.amazonaws.com/brand_img/47BAG.png</v>
      </c>
    </row>
    <row r="71" spans="1:3">
      <c r="A71" t="s">
        <v>15193</v>
      </c>
      <c r="B71" t="s">
        <v>3981</v>
      </c>
      <c r="C71" t="str">
        <f t="shared" si="1"/>
        <v>https://sluv-brands.s3.ap-northeast-2.amazonaws.com/brand_img/47BRAND.png</v>
      </c>
    </row>
    <row r="72" spans="1:3">
      <c r="A72" t="s">
        <v>3576</v>
      </c>
      <c r="B72" t="s">
        <v>3577</v>
      </c>
      <c r="C72" t="str">
        <f t="shared" si="1"/>
        <v>https://sluv-brands.s3.ap-northeast-2.amazonaws.com/brand_img/4DEAWORKS.png</v>
      </c>
    </row>
    <row r="73" spans="1:3">
      <c r="A73" t="s">
        <v>5624</v>
      </c>
      <c r="B73" t="s">
        <v>5625</v>
      </c>
      <c r="C73" t="str">
        <f t="shared" si="1"/>
        <v>https://sluv-brands.s3.ap-northeast-2.amazonaws.com/brand_img/4MONSTER.png</v>
      </c>
    </row>
    <row r="74" spans="1:3">
      <c r="A74" t="s">
        <v>1425</v>
      </c>
      <c r="B74" t="s">
        <v>1426</v>
      </c>
      <c r="C74" t="str">
        <f t="shared" si="1"/>
        <v>https://sluv-brands.s3.ap-northeast-2.amazonaws.com/brand_img/4OUR B.png</v>
      </c>
    </row>
    <row r="75" spans="1:3">
      <c r="A75" t="s">
        <v>4803</v>
      </c>
      <c r="B75" t="s">
        <v>4804</v>
      </c>
      <c r="C75" t="str">
        <f t="shared" si="1"/>
        <v>https://sluv-brands.s3.ap-northeast-2.amazonaws.com/brand_img/4T2ND.png</v>
      </c>
    </row>
    <row r="76" spans="1:3">
      <c r="A76" t="s">
        <v>5590</v>
      </c>
      <c r="B76" t="s">
        <v>5591</v>
      </c>
      <c r="C76" t="str">
        <f t="shared" si="1"/>
        <v>https://sluv-brands.s3.ap-northeast-2.amazonaws.com/brand_img/4WIN.png</v>
      </c>
    </row>
    <row r="77" spans="1:3">
      <c r="A77" t="s">
        <v>3244</v>
      </c>
      <c r="B77" t="s">
        <v>3245</v>
      </c>
      <c r="C77" t="str">
        <f t="shared" si="1"/>
        <v>https://sluv-brands.s3.ap-northeast-2.amazonaws.com/brand_img/5.11 TACTICAL.png</v>
      </c>
    </row>
    <row r="78" spans="1:3">
      <c r="A78" t="s">
        <v>1087</v>
      </c>
      <c r="B78" t="s">
        <v>1088</v>
      </c>
      <c r="C78" t="str">
        <f t="shared" si="1"/>
        <v>https://sluv-brands.s3.ap-northeast-2.amazonaws.com/brand_img/51PERCENT.png</v>
      </c>
    </row>
    <row r="79" spans="1:3">
      <c r="A79" t="s">
        <v>3588</v>
      </c>
      <c r="B79" t="s">
        <v>3589</v>
      </c>
      <c r="C79" t="str">
        <f t="shared" si="1"/>
        <v>https://sluv-brands.s3.ap-northeast-2.amazonaws.com/brand_img/5HOURS.png</v>
      </c>
    </row>
    <row r="80" spans="1:3">
      <c r="A80" t="s">
        <v>1093</v>
      </c>
      <c r="B80" t="s">
        <v>1094</v>
      </c>
      <c r="C80" t="str">
        <f t="shared" si="1"/>
        <v>https://sluv-brands.s3.ap-northeast-2.amazonaws.com/brand_img/5OML.png</v>
      </c>
    </row>
    <row r="81" spans="1:3">
      <c r="A81" t="s">
        <v>3756</v>
      </c>
      <c r="B81" t="s">
        <v>3757</v>
      </c>
      <c r="C81" t="str">
        <f t="shared" si="1"/>
        <v>https://sluv-brands.s3.ap-northeast-2.amazonaws.com/brand_img/5PENING.png</v>
      </c>
    </row>
    <row r="82" spans="1:3">
      <c r="A82" t="s">
        <v>9748</v>
      </c>
      <c r="B82" t="s">
        <v>9749</v>
      </c>
      <c r="C82" t="str">
        <f t="shared" si="1"/>
        <v>https://sluv-brands.s3.ap-northeast-2.amazonaws.com/brand_img/69SLAM.png</v>
      </c>
    </row>
    <row r="83" spans="1:3">
      <c r="A83" t="s">
        <v>312</v>
      </c>
      <c r="B83" t="s">
        <v>313</v>
      </c>
      <c r="C83" t="str">
        <f t="shared" si="1"/>
        <v>https://sluv-brands.s3.ap-northeast-2.amazonaws.com/brand_img/6FT.png</v>
      </c>
    </row>
    <row r="84" spans="1:3">
      <c r="A84" t="s">
        <v>7566</v>
      </c>
      <c r="B84" t="s">
        <v>7567</v>
      </c>
      <c r="C84" t="str">
        <f t="shared" si="1"/>
        <v>https://sluv-brands.s3.ap-northeast-2.amazonaws.com/brand_img/6MASK.png</v>
      </c>
    </row>
    <row r="85" spans="1:3">
      <c r="A85" t="s">
        <v>13834</v>
      </c>
      <c r="B85" t="s">
        <v>13835</v>
      </c>
      <c r="C85" t="str">
        <f t="shared" si="1"/>
        <v>https://sluv-brands.s3.ap-northeast-2.amazonaws.com/brand_img/6MASK KIDS.png</v>
      </c>
    </row>
    <row r="86" spans="1:3">
      <c r="A86" t="s">
        <v>3114</v>
      </c>
      <c r="B86" t="s">
        <v>3115</v>
      </c>
      <c r="C86" t="str">
        <f t="shared" si="1"/>
        <v>https://sluv-brands.s3.ap-northeast-2.amazonaws.com/brand_img/726GEARS.png</v>
      </c>
    </row>
    <row r="87" spans="1:3">
      <c r="A87" t="s">
        <v>11563</v>
      </c>
      <c r="B87" t="s">
        <v>11564</v>
      </c>
      <c r="C87" t="str">
        <f t="shared" si="1"/>
        <v>https://sluv-brands.s3.ap-northeast-2.amazonaws.com/brand_img/7321DESIGN.png</v>
      </c>
    </row>
    <row r="88" spans="1:3">
      <c r="A88" t="s">
        <v>10705</v>
      </c>
      <c r="B88" t="s">
        <v>10706</v>
      </c>
      <c r="C88" t="str">
        <f t="shared" si="1"/>
        <v>https://sluv-brands.s3.ap-northeast-2.amazonaws.com/brand_img/79BY79.png</v>
      </c>
    </row>
    <row r="89" spans="1:3">
      <c r="A89" t="s">
        <v>12347</v>
      </c>
      <c r="B89" t="s">
        <v>12348</v>
      </c>
      <c r="C89" t="str">
        <f t="shared" si="1"/>
        <v>https://sluv-brands.s3.ap-northeast-2.amazonaws.com/brand_img/803STUDIO.png</v>
      </c>
    </row>
    <row r="90" spans="1:3">
      <c r="A90" t="s">
        <v>250</v>
      </c>
      <c r="B90" t="s">
        <v>251</v>
      </c>
      <c r="C90" t="str">
        <f t="shared" si="1"/>
        <v>https://sluv-brands.s3.ap-northeast-2.amazonaws.com/brand_img/86ROAD.png</v>
      </c>
    </row>
    <row r="91" spans="1:3">
      <c r="A91" t="s">
        <v>8165</v>
      </c>
      <c r="B91" t="s">
        <v>8166</v>
      </c>
      <c r="C91" t="str">
        <f t="shared" si="1"/>
        <v>https://sluv-brands.s3.ap-northeast-2.amazonaws.com/brand_img/88LIMITED.png</v>
      </c>
    </row>
    <row r="92" spans="1:3">
      <c r="A92" t="s">
        <v>13311</v>
      </c>
      <c r="B92" t="s">
        <v>13312</v>
      </c>
      <c r="C92" t="str">
        <f t="shared" si="1"/>
        <v>https://sluv-brands.s3.ap-northeast-2.amazonaws.com/brand_img/8CLOTHE.png</v>
      </c>
    </row>
    <row r="93" spans="1:3">
      <c r="A93" t="s">
        <v>9340</v>
      </c>
      <c r="B93" t="s">
        <v>9341</v>
      </c>
      <c r="C93" t="str">
        <f t="shared" si="1"/>
        <v>https://sluv-brands.s3.ap-northeast-2.amazonaws.com/brand_img/8DIVISION.png</v>
      </c>
    </row>
    <row r="94" spans="1:3">
      <c r="A94" t="s">
        <v>13126</v>
      </c>
      <c r="B94" t="s">
        <v>13127</v>
      </c>
      <c r="C94" t="str">
        <f t="shared" si="1"/>
        <v>https://sluv-brands.s3.ap-northeast-2.amazonaws.com/brand_img/8GROW.png</v>
      </c>
    </row>
    <row r="95" spans="1:3">
      <c r="A95" t="s">
        <v>3976</v>
      </c>
      <c r="B95" t="s">
        <v>3977</v>
      </c>
      <c r="C95" t="str">
        <f t="shared" si="1"/>
        <v>https://sluv-brands.s3.ap-northeast-2.amazonaws.com/brand_img/8HOURS.png</v>
      </c>
    </row>
    <row r="96" spans="1:3">
      <c r="A96" t="s">
        <v>164</v>
      </c>
      <c r="B96" t="s">
        <v>165</v>
      </c>
      <c r="C96" t="str">
        <f t="shared" si="1"/>
        <v>https://sluv-brands.s3.ap-northeast-2.amazonaws.com/brand_img/8SECONDS.png</v>
      </c>
    </row>
    <row r="97" spans="1:3">
      <c r="A97" t="s">
        <v>11053</v>
      </c>
      <c r="B97" t="s">
        <v>11054</v>
      </c>
      <c r="C97" t="str">
        <f t="shared" si="1"/>
        <v>https://sluv-brands.s3.ap-northeast-2.amazonaws.com/brand_img/9.81 PARK.png</v>
      </c>
    </row>
    <row r="98" spans="1:3">
      <c r="A98" t="s">
        <v>5998</v>
      </c>
      <c r="B98" t="s">
        <v>5999</v>
      </c>
      <c r="C98" t="str">
        <f t="shared" si="1"/>
        <v>https://sluv-brands.s3.ap-northeast-2.amazonaws.com/brand_img/925DAY.png</v>
      </c>
    </row>
    <row r="99" spans="1:3">
      <c r="A99" t="s">
        <v>817</v>
      </c>
      <c r="B99" t="s">
        <v>818</v>
      </c>
      <c r="C99" t="str">
        <f t="shared" si="1"/>
        <v>https://sluv-brands.s3.ap-northeast-2.amazonaws.com/brand_img/999HUMANITY.png</v>
      </c>
    </row>
    <row r="100" spans="1:3">
      <c r="A100" t="s">
        <v>5694</v>
      </c>
      <c r="B100" t="s">
        <v>5695</v>
      </c>
      <c r="C100" t="str">
        <f t="shared" si="1"/>
        <v>https://sluv-brands.s3.ap-northeast-2.amazonaws.com/brand_img/9WISHES.png</v>
      </c>
    </row>
    <row r="101" spans="1:3">
      <c r="A101" t="s">
        <v>7642</v>
      </c>
      <c r="B101" t="s">
        <v>7642</v>
      </c>
      <c r="C101" t="str">
        <f t="shared" si="1"/>
        <v>https://sluv-brands.s3.ap-northeast-2.amazonaws.com/brand_img/오징어 게임.png</v>
      </c>
    </row>
    <row r="102" spans="1:3">
      <c r="A102" t="s">
        <v>13850</v>
      </c>
      <c r="B102" t="s">
        <v>13851</v>
      </c>
      <c r="C102" t="str">
        <f t="shared" si="1"/>
        <v>https://sluv-brands.s3.ap-northeast-2.amazonaws.com/brand_img/A BIT MOR.png</v>
      </c>
    </row>
    <row r="103" spans="1:3">
      <c r="A103" t="s">
        <v>11973</v>
      </c>
      <c r="B103" t="s">
        <v>11974</v>
      </c>
      <c r="C103" t="str">
        <f t="shared" si="1"/>
        <v>https://sluv-brands.s3.ap-northeast-2.amazonaws.com/brand_img/A BY 8.png</v>
      </c>
    </row>
    <row r="104" spans="1:3">
      <c r="A104" t="s">
        <v>3604</v>
      </c>
      <c r="B104" t="s">
        <v>3605</v>
      </c>
      <c r="C104" t="str">
        <f t="shared" si="1"/>
        <v>https://sluv-brands.s3.ap-northeast-2.amazonaws.com/brand_img/A BY A.png</v>
      </c>
    </row>
    <row r="105" spans="1:3">
      <c r="A105" t="s">
        <v>5952</v>
      </c>
      <c r="B105" t="s">
        <v>5953</v>
      </c>
      <c r="C105" t="str">
        <f t="shared" si="1"/>
        <v>https://sluv-brands.s3.ap-northeast-2.amazonaws.com/brand_img/A COLD WALL.png</v>
      </c>
    </row>
    <row r="106" spans="1:3">
      <c r="A106" t="s">
        <v>2177</v>
      </c>
      <c r="B106" t="s">
        <v>2178</v>
      </c>
      <c r="C106" t="str">
        <f t="shared" si="1"/>
        <v>https://sluv-brands.s3.ap-northeast-2.amazonaws.com/brand_img/A MADE.png</v>
      </c>
    </row>
    <row r="107" spans="1:3">
      <c r="A107" t="s">
        <v>10263</v>
      </c>
      <c r="B107" t="s">
        <v>10264</v>
      </c>
      <c r="C107" t="str">
        <f t="shared" si="1"/>
        <v>https://sluv-brands.s3.ap-northeast-2.amazonaws.com/brand_img/A MEME.png</v>
      </c>
    </row>
    <row r="108" spans="1:3">
      <c r="A108" t="s">
        <v>2633</v>
      </c>
      <c r="B108" t="s">
        <v>2634</v>
      </c>
      <c r="C108" t="str">
        <f t="shared" si="1"/>
        <v>https://sluv-brands.s3.ap-northeast-2.amazonaws.com/brand_img/A NOTHING.png</v>
      </c>
    </row>
    <row r="109" spans="1:3">
      <c r="A109" t="s">
        <v>10080</v>
      </c>
      <c r="B109" t="s">
        <v>10081</v>
      </c>
      <c r="C109" t="str">
        <f t="shared" si="1"/>
        <v>https://sluv-brands.s3.ap-northeast-2.amazonaws.com/brand_img/A TOUS MOMENTS.png</v>
      </c>
    </row>
    <row r="110" spans="1:3">
      <c r="A110" t="s">
        <v>11567</v>
      </c>
      <c r="B110" t="s">
        <v>11568</v>
      </c>
      <c r="C110" t="str">
        <f t="shared" si="1"/>
        <v>https://sluv-brands.s3.ap-northeast-2.amazonaws.com/brand_img/A-KURTZ.png</v>
      </c>
    </row>
    <row r="111" spans="1:3">
      <c r="A111" t="s">
        <v>14060</v>
      </c>
      <c r="B111" t="s">
        <v>14061</v>
      </c>
      <c r="C111" t="str">
        <f t="shared" si="1"/>
        <v>https://sluv-brands.s3.ap-northeast-2.amazonaws.com/brand_img/A-LABEL.png</v>
      </c>
    </row>
    <row r="112" spans="1:3">
      <c r="A112" t="s">
        <v>8171</v>
      </c>
      <c r="B112" t="s">
        <v>8172</v>
      </c>
      <c r="C112" t="str">
        <f t="shared" si="1"/>
        <v>https://sluv-brands.s3.ap-northeast-2.amazonaws.com/brand_img/A-STEP.png</v>
      </c>
    </row>
    <row r="113" spans="1:3">
      <c r="A113" t="s">
        <v>10589</v>
      </c>
      <c r="B113" t="s">
        <v>10590</v>
      </c>
      <c r="C113" t="str">
        <f t="shared" si="1"/>
        <v>https://sluv-brands.s3.ap-northeast-2.amazonaws.com/brand_img/A;UFSTAND.png</v>
      </c>
    </row>
    <row r="114" spans="1:3">
      <c r="A114" t="s">
        <v>6438</v>
      </c>
      <c r="B114" t="s">
        <v>6439</v>
      </c>
      <c r="C114" t="str">
        <f t="shared" si="1"/>
        <v>https://sluv-brands.s3.ap-northeast-2.amazonaws.com/brand_img/A.CLOWN.png</v>
      </c>
    </row>
    <row r="115" spans="1:3">
      <c r="A115" t="s">
        <v>13657</v>
      </c>
      <c r="B115" t="s">
        <v>13658</v>
      </c>
      <c r="C115" t="str">
        <f t="shared" si="1"/>
        <v>https://sluv-brands.s3.ap-northeast-2.amazonaws.com/brand_img/A.FERMENT.png</v>
      </c>
    </row>
    <row r="116" spans="1:3">
      <c r="A116" t="s">
        <v>12974</v>
      </c>
      <c r="B116" t="s">
        <v>12975</v>
      </c>
      <c r="C116" t="str">
        <f t="shared" si="1"/>
        <v>https://sluv-brands.s3.ap-northeast-2.amazonaws.com/brand_img/A.KOK.png</v>
      </c>
    </row>
    <row r="117" spans="1:3">
      <c r="A117" t="s">
        <v>1139</v>
      </c>
      <c r="B117" t="s">
        <v>1140</v>
      </c>
      <c r="C117" t="str">
        <f t="shared" si="1"/>
        <v>https://sluv-brands.s3.ap-northeast-2.amazonaws.com/brand_img/A.P.C..png</v>
      </c>
    </row>
    <row r="118" spans="1:3">
      <c r="A118" t="s">
        <v>5154</v>
      </c>
      <c r="B118" t="s">
        <v>5155</v>
      </c>
      <c r="C118" t="str">
        <f t="shared" si="1"/>
        <v>https://sluv-brands.s3.ap-northeast-2.amazonaws.com/brand_img/A.RIFF.png</v>
      </c>
    </row>
    <row r="119" spans="1:3">
      <c r="A119" t="s">
        <v>5640</v>
      </c>
      <c r="B119" t="s">
        <v>5641</v>
      </c>
      <c r="C119" t="str">
        <f t="shared" si="1"/>
        <v>https://sluv-brands.s3.ap-northeast-2.amazonaws.com/brand_img/A.TESTONI.png</v>
      </c>
    </row>
    <row r="120" spans="1:3">
      <c r="A120" t="s">
        <v>5980</v>
      </c>
      <c r="B120" t="s">
        <v>5981</v>
      </c>
      <c r="C120" t="str">
        <f t="shared" si="1"/>
        <v>https://sluv-brands.s3.ap-northeast-2.amazonaws.com/brand_img/A.THER.png</v>
      </c>
    </row>
    <row r="121" spans="1:3">
      <c r="A121" t="s">
        <v>8333</v>
      </c>
      <c r="B121" t="s">
        <v>8334</v>
      </c>
      <c r="C121" t="str">
        <f t="shared" si="1"/>
        <v>https://sluv-brands.s3.ap-northeast-2.amazonaws.com/brand_img/A·SOF.png</v>
      </c>
    </row>
    <row r="122" spans="1:3">
      <c r="A122" t="s">
        <v>6026</v>
      </c>
      <c r="B122" t="s">
        <v>6027</v>
      </c>
      <c r="C122" t="str">
        <f t="shared" si="1"/>
        <v>https://sluv-brands.s3.ap-northeast-2.amazonaws.com/brand_img/A'DREN.png</v>
      </c>
    </row>
    <row r="123" spans="1:3">
      <c r="A123" t="s">
        <v>11545</v>
      </c>
      <c r="B123" t="s">
        <v>11546</v>
      </c>
      <c r="C123" t="str">
        <f t="shared" si="1"/>
        <v>https://sluv-brands.s3.ap-northeast-2.amazonaws.com/brand_img/A'SCENT.png</v>
      </c>
    </row>
    <row r="124" spans="1:3">
      <c r="A124" t="s">
        <v>13840</v>
      </c>
      <c r="B124" t="s">
        <v>13841</v>
      </c>
      <c r="C124" t="str">
        <f t="shared" si="1"/>
        <v>https://sluv-brands.s3.ap-northeast-2.amazonaws.com/brand_img/A24.png</v>
      </c>
    </row>
    <row r="125" spans="1:3">
      <c r="A125" t="s">
        <v>6746</v>
      </c>
      <c r="B125" t="s">
        <v>6747</v>
      </c>
      <c r="C125" t="str">
        <f t="shared" si="1"/>
        <v>https://sluv-brands.s3.ap-northeast-2.amazonaws.com/brand_img/A3B3.png</v>
      </c>
    </row>
    <row r="126" spans="1:3">
      <c r="A126" t="s">
        <v>8623</v>
      </c>
      <c r="B126" t="s">
        <v>8624</v>
      </c>
      <c r="C126" t="str">
        <f t="shared" si="1"/>
        <v>https://sluv-brands.s3.ap-northeast-2.amazonaws.com/brand_img/A6OVE.png</v>
      </c>
    </row>
    <row r="127" spans="1:3">
      <c r="A127" t="s">
        <v>3936</v>
      </c>
      <c r="B127" t="s">
        <v>3937</v>
      </c>
      <c r="C127" t="str">
        <f t="shared" si="1"/>
        <v>https://sluv-brands.s3.ap-northeast-2.amazonaws.com/brand_img/AAA HIGHTENSION.png</v>
      </c>
    </row>
    <row r="128" spans="1:3">
      <c r="A128" t="s">
        <v>8398</v>
      </c>
      <c r="B128" t="s">
        <v>8399</v>
      </c>
      <c r="C128" t="str">
        <f t="shared" si="1"/>
        <v>https://sluv-brands.s3.ap-northeast-2.amazonaws.com/brand_img/AAC.png</v>
      </c>
    </row>
    <row r="129" spans="1:3">
      <c r="A129" t="s">
        <v>3194</v>
      </c>
      <c r="B129" t="s">
        <v>3195</v>
      </c>
      <c r="C129" t="str">
        <f t="shared" si="1"/>
        <v>https://sluv-brands.s3.ap-northeast-2.amazonaws.com/brand_img/AAKAM.png</v>
      </c>
    </row>
    <row r="130" spans="1:3">
      <c r="A130" t="s">
        <v>13789</v>
      </c>
      <c r="B130" t="s">
        <v>13790</v>
      </c>
      <c r="C130" t="str">
        <f t="shared" si="1"/>
        <v>https://sluv-brands.s3.ap-northeast-2.amazonaws.com/brand_img/AALOK.png</v>
      </c>
    </row>
    <row r="131" spans="1:3">
      <c r="A131" t="s">
        <v>11757</v>
      </c>
      <c r="B131" t="s">
        <v>11758</v>
      </c>
      <c r="C131" t="str">
        <f t="shared" ref="C131:C194" si="2">_xlfn.CONCAT("https://sluv-brands.s3.ap-northeast-2.amazonaws.com/brand_img/",A131,".png")</f>
        <v>https://sluv-brands.s3.ap-northeast-2.amazonaws.com/brand_img/ABBEYHORN.png</v>
      </c>
    </row>
    <row r="132" spans="1:3">
      <c r="A132" t="s">
        <v>5022</v>
      </c>
      <c r="B132" t="s">
        <v>5023</v>
      </c>
      <c r="C132" t="str">
        <f t="shared" si="2"/>
        <v>https://sluv-brands.s3.ap-northeast-2.amazonaws.com/brand_img/ABIRUZ.png</v>
      </c>
    </row>
    <row r="133" spans="1:3">
      <c r="A133" t="s">
        <v>12250</v>
      </c>
      <c r="B133" t="s">
        <v>12251</v>
      </c>
      <c r="C133" t="str">
        <f t="shared" si="2"/>
        <v>https://sluv-brands.s3.ap-northeast-2.amazonaws.com/brand_img/ABIRUZ KIDS.png</v>
      </c>
    </row>
    <row r="134" spans="1:3">
      <c r="A134" t="s">
        <v>8948</v>
      </c>
      <c r="B134" t="s">
        <v>8949</v>
      </c>
      <c r="C134" t="str">
        <f t="shared" si="2"/>
        <v>https://sluv-brands.s3.ap-northeast-2.amazonaws.com/brand_img/ABLA PUDETI.png</v>
      </c>
    </row>
    <row r="135" spans="1:3">
      <c r="A135" t="s">
        <v>14149</v>
      </c>
      <c r="B135" t="s">
        <v>14150</v>
      </c>
      <c r="C135" t="str">
        <f t="shared" si="2"/>
        <v>https://sluv-brands.s3.ap-northeast-2.amazonaws.com/brand_img/ABMT.png</v>
      </c>
    </row>
    <row r="136" spans="1:3">
      <c r="A136" t="s">
        <v>5462</v>
      </c>
      <c r="B136" t="s">
        <v>5463</v>
      </c>
      <c r="C136" t="str">
        <f t="shared" si="2"/>
        <v>https://sluv-brands.s3.ap-northeast-2.amazonaws.com/brand_img/ABNORMALTHING.png</v>
      </c>
    </row>
    <row r="137" spans="1:3">
      <c r="A137" t="s">
        <v>10675</v>
      </c>
      <c r="B137" t="s">
        <v>10676</v>
      </c>
      <c r="C137" t="str">
        <f t="shared" si="2"/>
        <v>https://sluv-brands.s3.ap-northeast-2.amazonaws.com/brand_img/ABOUT EMBRO.png</v>
      </c>
    </row>
    <row r="138" spans="1:3">
      <c r="A138" t="s">
        <v>3950</v>
      </c>
      <c r="B138" t="s">
        <v>3951</v>
      </c>
      <c r="C138" t="str">
        <f t="shared" si="2"/>
        <v>https://sluv-brands.s3.ap-northeast-2.amazonaws.com/brand_img/ABOUT TONE.png</v>
      </c>
    </row>
    <row r="139" spans="1:3">
      <c r="A139" t="s">
        <v>8679</v>
      </c>
      <c r="B139" t="s">
        <v>8680</v>
      </c>
      <c r="C139" t="str">
        <f t="shared" si="2"/>
        <v>https://sluv-brands.s3.ap-northeast-2.amazonaws.com/brand_img/ABOUTFISHING.png</v>
      </c>
    </row>
    <row r="140" spans="1:3">
      <c r="A140" t="s">
        <v>11531</v>
      </c>
      <c r="B140" t="s">
        <v>11532</v>
      </c>
      <c r="C140" t="str">
        <f t="shared" si="2"/>
        <v>https://sluv-brands.s3.ap-northeast-2.amazonaws.com/brand_img/ABRAHAM MOON.png</v>
      </c>
    </row>
    <row r="141" spans="1:3">
      <c r="A141" t="s">
        <v>9110</v>
      </c>
      <c r="B141" t="s">
        <v>9111</v>
      </c>
      <c r="C141" t="str">
        <f t="shared" si="2"/>
        <v>https://sluv-brands.s3.ap-northeast-2.amazonaws.com/brand_img/ABUS.png</v>
      </c>
    </row>
    <row r="142" spans="1:3">
      <c r="A142" t="s">
        <v>13587</v>
      </c>
      <c r="B142" t="s">
        <v>13588</v>
      </c>
      <c r="C142" t="str">
        <f t="shared" si="2"/>
        <v>https://sluv-brands.s3.ap-northeast-2.amazonaws.com/brand_img/ACACIABONGBONG.png</v>
      </c>
    </row>
    <row r="143" spans="1:3">
      <c r="A143" t="s">
        <v>9210</v>
      </c>
      <c r="B143" t="s">
        <v>9211</v>
      </c>
      <c r="C143" t="str">
        <f t="shared" si="2"/>
        <v>https://sluv-brands.s3.ap-northeast-2.amazonaws.com/brand_img/ACADIER.png</v>
      </c>
    </row>
    <row r="144" spans="1:3">
      <c r="A144" t="s">
        <v>9526</v>
      </c>
      <c r="B144" t="s">
        <v>9527</v>
      </c>
      <c r="C144" t="str">
        <f t="shared" si="2"/>
        <v>https://sluv-brands.s3.ap-northeast-2.amazonaws.com/brand_img/ACE..png</v>
      </c>
    </row>
    <row r="145" spans="1:3">
      <c r="A145" t="s">
        <v>11649</v>
      </c>
      <c r="B145" t="s">
        <v>11650</v>
      </c>
      <c r="C145" t="str">
        <f t="shared" si="2"/>
        <v>https://sluv-brands.s3.ap-northeast-2.amazonaws.com/brand_img/ACENTE.png</v>
      </c>
    </row>
    <row r="146" spans="1:3">
      <c r="A146" t="s">
        <v>2317</v>
      </c>
      <c r="B146" t="s">
        <v>2318</v>
      </c>
      <c r="C146" t="str">
        <f t="shared" si="2"/>
        <v>https://sluv-brands.s3.ap-northeast-2.amazonaws.com/brand_img/ACEUMDU.png</v>
      </c>
    </row>
    <row r="147" spans="1:3">
      <c r="A147" t="s">
        <v>1045</v>
      </c>
      <c r="B147" t="s">
        <v>1046</v>
      </c>
      <c r="C147" t="str">
        <f t="shared" si="2"/>
        <v>https://sluv-brands.s3.ap-northeast-2.amazonaws.com/brand_img/ACHA.png</v>
      </c>
    </row>
    <row r="148" spans="1:3">
      <c r="A148" t="s">
        <v>8659</v>
      </c>
      <c r="B148" t="s">
        <v>8660</v>
      </c>
      <c r="C148" t="str">
        <f t="shared" si="2"/>
        <v>https://sluv-brands.s3.ap-northeast-2.amazonaws.com/brand_img/ACHIC.png</v>
      </c>
    </row>
    <row r="149" spans="1:3">
      <c r="A149" t="s">
        <v>14004</v>
      </c>
      <c r="B149" t="s">
        <v>14005</v>
      </c>
      <c r="C149" t="str">
        <f t="shared" si="2"/>
        <v>https://sluv-brands.s3.ap-northeast-2.amazonaws.com/brand_img/ACHIO.png</v>
      </c>
    </row>
    <row r="150" spans="1:3">
      <c r="A150" t="s">
        <v>5206</v>
      </c>
      <c r="B150" t="s">
        <v>5207</v>
      </c>
      <c r="C150" t="str">
        <f t="shared" si="2"/>
        <v>https://sluv-brands.s3.ap-northeast-2.amazonaws.com/brand_img/ACHO.png</v>
      </c>
    </row>
    <row r="151" spans="1:3">
      <c r="A151" t="s">
        <v>2673</v>
      </c>
      <c r="B151" t="s">
        <v>2674</v>
      </c>
      <c r="C151" t="str">
        <f t="shared" si="2"/>
        <v>https://sluv-brands.s3.ap-northeast-2.amazonaws.com/brand_img/ACHROHOUSE.png</v>
      </c>
    </row>
    <row r="152" spans="1:3">
      <c r="A152" t="s">
        <v>2519</v>
      </c>
      <c r="B152" t="s">
        <v>2520</v>
      </c>
      <c r="C152" t="str">
        <f t="shared" si="2"/>
        <v>https://sluv-brands.s3.ap-northeast-2.amazonaws.com/brand_img/ACIDD SLIDE.png</v>
      </c>
    </row>
    <row r="153" spans="1:3">
      <c r="A153" t="s">
        <v>13675</v>
      </c>
      <c r="B153" t="s">
        <v>13676</v>
      </c>
      <c r="C153" t="str">
        <f t="shared" si="2"/>
        <v>https://sluv-brands.s3.ap-northeast-2.amazonaws.com/brand_img/ACLEON.png</v>
      </c>
    </row>
    <row r="154" spans="1:3">
      <c r="A154" t="s">
        <v>5932</v>
      </c>
      <c r="B154" t="s">
        <v>5933</v>
      </c>
      <c r="C154" t="str">
        <f t="shared" si="2"/>
        <v>https://sluv-brands.s3.ap-northeast-2.amazonaws.com/brand_img/ACLISE.png</v>
      </c>
    </row>
    <row r="155" spans="1:3">
      <c r="A155" t="s">
        <v>545</v>
      </c>
      <c r="B155" t="s">
        <v>546</v>
      </c>
      <c r="C155" t="str">
        <f t="shared" si="2"/>
        <v>https://sluv-brands.s3.ap-northeast-2.amazonaws.com/brand_img/ACME DE LA VIE.png</v>
      </c>
    </row>
    <row r="156" spans="1:3">
      <c r="A156" t="s">
        <v>7206</v>
      </c>
      <c r="B156" t="s">
        <v>7207</v>
      </c>
      <c r="C156" t="str">
        <f t="shared" si="2"/>
        <v>https://sluv-brands.s3.ap-northeast-2.amazonaws.com/brand_img/ACMER.png</v>
      </c>
    </row>
    <row r="157" spans="1:3">
      <c r="A157" t="s">
        <v>1971</v>
      </c>
      <c r="B157" t="s">
        <v>1972</v>
      </c>
      <c r="C157" t="str">
        <f t="shared" si="2"/>
        <v>https://sluv-brands.s3.ap-northeast-2.amazonaws.com/brand_img/ACNE STUDIOS.png</v>
      </c>
    </row>
    <row r="158" spans="1:3">
      <c r="A158" t="s">
        <v>11661</v>
      </c>
      <c r="B158" t="s">
        <v>11662</v>
      </c>
      <c r="C158" t="str">
        <f t="shared" si="2"/>
        <v>https://sluv-brands.s3.ap-northeast-2.amazonaws.com/brand_img/ACNES.png</v>
      </c>
    </row>
    <row r="159" spans="1:3">
      <c r="A159" t="s">
        <v>2487</v>
      </c>
      <c r="B159" t="s">
        <v>2488</v>
      </c>
      <c r="C159" t="str">
        <f t="shared" si="2"/>
        <v>https://sluv-brands.s3.ap-northeast-2.amazonaws.com/brand_img/ACOC.png</v>
      </c>
    </row>
    <row r="160" spans="1:3">
      <c r="A160" t="s">
        <v>9164</v>
      </c>
      <c r="B160" t="s">
        <v>9165</v>
      </c>
      <c r="C160" t="str">
        <f t="shared" si="2"/>
        <v>https://sluv-brands.s3.ap-northeast-2.amazonaws.com/brand_img/ACONTENTSLAB.png</v>
      </c>
    </row>
    <row r="161" spans="1:3">
      <c r="A161" t="s">
        <v>9256</v>
      </c>
      <c r="B161" t="s">
        <v>9257</v>
      </c>
      <c r="C161" t="str">
        <f t="shared" si="2"/>
        <v>https://sluv-brands.s3.ap-northeast-2.amazonaws.com/brand_img/ACONTT.png</v>
      </c>
    </row>
    <row r="162" spans="1:3">
      <c r="A162" t="s">
        <v>11827</v>
      </c>
      <c r="B162" t="s">
        <v>11828</v>
      </c>
      <c r="C162" t="str">
        <f t="shared" si="2"/>
        <v>https://sluv-brands.s3.ap-northeast-2.amazonaws.com/brand_img/ACORN.png</v>
      </c>
    </row>
    <row r="163" spans="1:3">
      <c r="A163" t="s">
        <v>11831</v>
      </c>
      <c r="B163" t="s">
        <v>11832</v>
      </c>
      <c r="C163" t="str">
        <f t="shared" si="2"/>
        <v>https://sluv-brands.s3.ap-northeast-2.amazonaws.com/brand_img/ACOTEDEMOI.png</v>
      </c>
    </row>
    <row r="164" spans="1:3">
      <c r="A164" t="s">
        <v>278</v>
      </c>
      <c r="B164" t="s">
        <v>279</v>
      </c>
      <c r="C164" t="str">
        <f t="shared" si="2"/>
        <v>https://sluv-brands.s3.ap-northeast-2.amazonaws.com/brand_img/ACOVER.png</v>
      </c>
    </row>
    <row r="165" spans="1:3">
      <c r="A165" t="s">
        <v>14151</v>
      </c>
      <c r="B165" t="s">
        <v>14152</v>
      </c>
      <c r="C165" t="str">
        <f t="shared" si="2"/>
        <v>https://sluv-brands.s3.ap-northeast-2.amazonaws.com/brand_img/ACQUA.png</v>
      </c>
    </row>
    <row r="166" spans="1:3">
      <c r="A166" t="s">
        <v>4757</v>
      </c>
      <c r="B166" t="s">
        <v>4758</v>
      </c>
      <c r="C166" t="str">
        <f t="shared" si="2"/>
        <v>https://sluv-brands.s3.ap-northeast-2.amazonaws.com/brand_img/ACQUA DELL ELBA.png</v>
      </c>
    </row>
    <row r="167" spans="1:3">
      <c r="A167" t="s">
        <v>9900</v>
      </c>
      <c r="B167" t="s">
        <v>9901</v>
      </c>
      <c r="C167" t="str">
        <f t="shared" si="2"/>
        <v>https://sluv-brands.s3.ap-northeast-2.amazonaws.com/brand_img/ACRID.png</v>
      </c>
    </row>
    <row r="168" spans="1:3">
      <c r="A168" t="s">
        <v>14153</v>
      </c>
      <c r="B168" t="s">
        <v>14154</v>
      </c>
      <c r="C168" t="str">
        <f t="shared" si="2"/>
        <v>https://sluv-brands.s3.ap-northeast-2.amazonaws.com/brand_img/ACROPASS.png</v>
      </c>
    </row>
    <row r="169" spans="1:3">
      <c r="A169" t="s">
        <v>4591</v>
      </c>
      <c r="B169" t="s">
        <v>4592</v>
      </c>
      <c r="C169" t="str">
        <f t="shared" si="2"/>
        <v>https://sluv-brands.s3.ap-northeast-2.amazonaws.com/brand_img/ACTG.png</v>
      </c>
    </row>
    <row r="170" spans="1:3">
      <c r="A170" t="s">
        <v>4342</v>
      </c>
      <c r="B170" t="s">
        <v>4343</v>
      </c>
      <c r="C170" t="str">
        <f t="shared" si="2"/>
        <v>https://sluv-brands.s3.ap-northeast-2.amazonaws.com/brand_img/ACTPLUS.png</v>
      </c>
    </row>
    <row r="171" spans="1:3">
      <c r="A171" t="s">
        <v>7030</v>
      </c>
      <c r="B171" t="s">
        <v>7031</v>
      </c>
      <c r="C171" t="str">
        <f t="shared" si="2"/>
        <v>https://sluv-brands.s3.ap-northeast-2.amazonaws.com/brand_img/ACUD.png</v>
      </c>
    </row>
    <row r="172" spans="1:3">
      <c r="A172" t="s">
        <v>11879</v>
      </c>
      <c r="B172" t="s">
        <v>11880</v>
      </c>
      <c r="C172" t="str">
        <f t="shared" si="2"/>
        <v>https://sluv-brands.s3.ap-northeast-2.amazonaws.com/brand_img/ACUTABOVE.png</v>
      </c>
    </row>
    <row r="173" spans="1:3">
      <c r="A173" t="s">
        <v>13192</v>
      </c>
      <c r="B173" t="s">
        <v>13193</v>
      </c>
      <c r="C173" t="str">
        <f t="shared" si="2"/>
        <v>https://sluv-brands.s3.ap-northeast-2.amazonaws.com/brand_img/ACWELL.png</v>
      </c>
    </row>
    <row r="174" spans="1:3">
      <c r="A174" t="s">
        <v>1531</v>
      </c>
      <c r="B174" t="s">
        <v>1532</v>
      </c>
      <c r="C174" t="str">
        <f t="shared" si="2"/>
        <v>https://sluv-brands.s3.ap-northeast-2.amazonaws.com/brand_img/ADAUL.png</v>
      </c>
    </row>
    <row r="175" spans="1:3">
      <c r="A175" t="s">
        <v>1193</v>
      </c>
      <c r="B175" t="s">
        <v>1194</v>
      </c>
      <c r="C175" t="str">
        <f t="shared" si="2"/>
        <v>https://sluv-brands.s3.ap-northeast-2.amazonaws.com/brand_img/ADD.png</v>
      </c>
    </row>
    <row r="176" spans="1:3">
      <c r="A176" t="s">
        <v>2247</v>
      </c>
      <c r="B176" t="s">
        <v>2248</v>
      </c>
      <c r="C176" t="str">
        <f t="shared" si="2"/>
        <v>https://sluv-brands.s3.ap-northeast-2.amazonaws.com/brand_img/ADDICT.png</v>
      </c>
    </row>
    <row r="177" spans="1:3">
      <c r="A177" t="s">
        <v>14155</v>
      </c>
      <c r="B177" t="s">
        <v>14156</v>
      </c>
      <c r="C177" t="str">
        <f t="shared" si="2"/>
        <v>https://sluv-brands.s3.ap-northeast-2.amazonaws.com/brand_img/ADDIR.png</v>
      </c>
    </row>
    <row r="178" spans="1:3">
      <c r="A178" t="s">
        <v>549</v>
      </c>
      <c r="B178" t="s">
        <v>550</v>
      </c>
      <c r="C178" t="str">
        <f t="shared" si="2"/>
        <v>https://sluv-brands.s3.ap-northeast-2.amazonaws.com/brand_img/ADDOFF.png</v>
      </c>
    </row>
    <row r="179" spans="1:3">
      <c r="A179" t="s">
        <v>10551</v>
      </c>
      <c r="B179" t="s">
        <v>10552</v>
      </c>
      <c r="C179" t="str">
        <f t="shared" si="2"/>
        <v>https://sluv-brands.s3.ap-northeast-2.amazonaws.com/brand_img/ADDON.png</v>
      </c>
    </row>
    <row r="180" spans="1:3">
      <c r="A180" t="s">
        <v>1005</v>
      </c>
      <c r="B180" t="s">
        <v>1006</v>
      </c>
      <c r="C180" t="str">
        <f t="shared" si="2"/>
        <v>https://sluv-brands.s3.ap-northeast-2.amazonaws.com/brand_img/ADHOC.png</v>
      </c>
    </row>
    <row r="181" spans="1:3">
      <c r="A181" t="s">
        <v>10639</v>
      </c>
      <c r="B181" t="s">
        <v>10640</v>
      </c>
      <c r="C181" t="str">
        <f t="shared" si="2"/>
        <v>https://sluv-brands.s3.ap-northeast-2.amazonaws.com/brand_img/ADICTO.png</v>
      </c>
    </row>
    <row r="182" spans="1:3">
      <c r="A182" t="s">
        <v>4</v>
      </c>
      <c r="B182" t="s">
        <v>5</v>
      </c>
      <c r="C182" t="str">
        <f t="shared" si="2"/>
        <v>https://sluv-brands.s3.ap-northeast-2.amazonaws.com/brand_img/ADIDAS.png</v>
      </c>
    </row>
    <row r="183" spans="1:3">
      <c r="A183" t="s">
        <v>5962</v>
      </c>
      <c r="B183" t="s">
        <v>5963</v>
      </c>
      <c r="C183" t="str">
        <f t="shared" si="2"/>
        <v>https://sluv-brands.s3.ap-northeast-2.amazonaws.com/brand_img/ADIDAS BADMINTON.png</v>
      </c>
    </row>
    <row r="184" spans="1:3">
      <c r="A184" t="s">
        <v>2603</v>
      </c>
      <c r="B184" t="s">
        <v>2604</v>
      </c>
      <c r="C184" t="str">
        <f t="shared" si="2"/>
        <v>https://sluv-brands.s3.ap-northeast-2.amazonaws.com/brand_img/ADIDAS FITNESS.png</v>
      </c>
    </row>
    <row r="185" spans="1:3">
      <c r="A185" t="s">
        <v>8906</v>
      </c>
      <c r="B185" t="s">
        <v>8907</v>
      </c>
      <c r="C185" t="str">
        <f t="shared" si="2"/>
        <v>https://sluv-brands.s3.ap-northeast-2.amazonaws.com/brand_img/ADIDAS HEADPHONE.png</v>
      </c>
    </row>
    <row r="186" spans="1:3">
      <c r="A186" t="s">
        <v>9312</v>
      </c>
      <c r="B186" t="s">
        <v>9313</v>
      </c>
      <c r="C186" t="str">
        <f t="shared" si="2"/>
        <v>https://sluv-brands.s3.ap-northeast-2.amazonaws.com/brand_img/ADIO.png</v>
      </c>
    </row>
    <row r="187" spans="1:3">
      <c r="A187" t="s">
        <v>12868</v>
      </c>
      <c r="B187" t="s">
        <v>12869</v>
      </c>
      <c r="C187" t="str">
        <f t="shared" si="2"/>
        <v>https://sluv-brands.s3.ap-northeast-2.amazonaws.com/brand_img/ADLIBITUM.png</v>
      </c>
    </row>
    <row r="188" spans="1:3">
      <c r="A188" t="s">
        <v>2641</v>
      </c>
      <c r="B188" t="s">
        <v>2642</v>
      </c>
      <c r="C188" t="str">
        <f t="shared" si="2"/>
        <v>https://sluv-brands.s3.ap-northeast-2.amazonaws.com/brand_img/ADLIELOS.png</v>
      </c>
    </row>
    <row r="189" spans="1:3">
      <c r="A189" t="s">
        <v>6526</v>
      </c>
      <c r="B189" t="s">
        <v>6527</v>
      </c>
      <c r="C189" t="str">
        <f t="shared" si="2"/>
        <v>https://sluv-brands.s3.ap-northeast-2.amazonaws.com/brand_img/ADLT.png</v>
      </c>
    </row>
    <row r="190" spans="1:3">
      <c r="A190" t="s">
        <v>13801</v>
      </c>
      <c r="B190" t="s">
        <v>13802</v>
      </c>
      <c r="C190" t="str">
        <f t="shared" si="2"/>
        <v>https://sluv-brands.s3.ap-northeast-2.amazonaws.com/brand_img/ADORABLE.png</v>
      </c>
    </row>
    <row r="191" spans="1:3">
      <c r="A191" t="s">
        <v>2531</v>
      </c>
      <c r="B191" t="s">
        <v>2532</v>
      </c>
      <c r="C191" t="str">
        <f t="shared" si="2"/>
        <v>https://sluv-brands.s3.ap-northeast-2.amazonaws.com/brand_img/AEAE.png</v>
      </c>
    </row>
    <row r="192" spans="1:3">
      <c r="A192" t="s">
        <v>264</v>
      </c>
      <c r="B192" t="s">
        <v>265</v>
      </c>
      <c r="C192" t="str">
        <f t="shared" si="2"/>
        <v>https://sluv-brands.s3.ap-northeast-2.amazonaws.com/brand_img/AECA WHITE.png</v>
      </c>
    </row>
    <row r="193" spans="1:3">
      <c r="A193" t="s">
        <v>14157</v>
      </c>
      <c r="B193" t="s">
        <v>14158</v>
      </c>
      <c r="C193" t="str">
        <f t="shared" si="2"/>
        <v>https://sluv-brands.s3.ap-northeast-2.amazonaws.com/brand_img/AEER.png</v>
      </c>
    </row>
    <row r="194" spans="1:3">
      <c r="A194" t="s">
        <v>1643</v>
      </c>
      <c r="B194" t="s">
        <v>1644</v>
      </c>
      <c r="C194" t="str">
        <f t="shared" si="2"/>
        <v>https://sluv-brands.s3.ap-northeast-2.amazonaws.com/brand_img/AEKKI.png</v>
      </c>
    </row>
    <row r="195" spans="1:3">
      <c r="A195" t="s">
        <v>5032</v>
      </c>
      <c r="B195" t="s">
        <v>5033</v>
      </c>
      <c r="C195" t="str">
        <f t="shared" ref="C195:C258" si="3">_xlfn.CONCAT("https://sluv-brands.s3.ap-northeast-2.amazonaws.com/brand_img/",A195,".png")</f>
        <v>https://sluv-brands.s3.ap-northeast-2.amazonaws.com/brand_img/AER.png</v>
      </c>
    </row>
    <row r="196" spans="1:3">
      <c r="A196" t="s">
        <v>3738</v>
      </c>
      <c r="B196" t="s">
        <v>3739</v>
      </c>
      <c r="C196" t="str">
        <f t="shared" si="3"/>
        <v>https://sluv-brands.s3.ap-northeast-2.amazonaws.com/brand_img/AESTURA.png</v>
      </c>
    </row>
    <row r="197" spans="1:3">
      <c r="A197" t="s">
        <v>5034</v>
      </c>
      <c r="B197" t="s">
        <v>5035</v>
      </c>
      <c r="C197" t="str">
        <f t="shared" si="3"/>
        <v>https://sluv-brands.s3.ap-northeast-2.amazonaws.com/brand_img/AEXEA.png</v>
      </c>
    </row>
    <row r="198" spans="1:3">
      <c r="A198" t="s">
        <v>11965</v>
      </c>
      <c r="B198" t="s">
        <v>11966</v>
      </c>
      <c r="C198" t="str">
        <f t="shared" si="3"/>
        <v>https://sluv-brands.s3.ap-northeast-2.amazonaws.com/brand_img/AFFAZ.png</v>
      </c>
    </row>
    <row r="199" spans="1:3">
      <c r="A199" t="s">
        <v>5560</v>
      </c>
      <c r="B199" t="s">
        <v>5561</v>
      </c>
      <c r="C199" t="str">
        <f t="shared" si="3"/>
        <v>https://sluv-brands.s3.ap-northeast-2.amazonaws.com/brand_img/AFLAF.png</v>
      </c>
    </row>
    <row r="200" spans="1:3">
      <c r="A200" t="s">
        <v>11352</v>
      </c>
      <c r="B200" t="s">
        <v>11353</v>
      </c>
      <c r="C200" t="str">
        <f t="shared" si="3"/>
        <v>https://sluv-brands.s3.ap-northeast-2.amazonaws.com/brand_img/AFRANC.png</v>
      </c>
    </row>
    <row r="201" spans="1:3">
      <c r="A201" t="s">
        <v>627</v>
      </c>
      <c r="B201" t="s">
        <v>628</v>
      </c>
      <c r="C201" t="str">
        <f t="shared" si="3"/>
        <v>https://sluv-brands.s3.ap-northeast-2.amazonaws.com/brand_img/AFRESH.png</v>
      </c>
    </row>
    <row r="202" spans="1:3">
      <c r="A202" t="s">
        <v>8098</v>
      </c>
      <c r="B202" t="s">
        <v>8099</v>
      </c>
      <c r="C202" t="str">
        <f t="shared" si="3"/>
        <v>https://sluv-brands.s3.ap-northeast-2.amazonaws.com/brand_img/AFRIMO.png</v>
      </c>
    </row>
    <row r="203" spans="1:3">
      <c r="A203" t="s">
        <v>14159</v>
      </c>
      <c r="B203" t="s">
        <v>14160</v>
      </c>
      <c r="C203" t="str">
        <f t="shared" si="3"/>
        <v>https://sluv-brands.s3.ap-northeast-2.amazonaws.com/brand_img/AFTER.png</v>
      </c>
    </row>
    <row r="204" spans="1:3">
      <c r="A204" t="s">
        <v>3384</v>
      </c>
      <c r="B204" t="s">
        <v>3385</v>
      </c>
      <c r="C204" t="str">
        <f t="shared" si="3"/>
        <v>https://sluv-brands.s3.ap-northeast-2.amazonaws.com/brand_img/AFTER HOME PARTY.png</v>
      </c>
    </row>
    <row r="205" spans="1:3">
      <c r="A205" t="s">
        <v>5284</v>
      </c>
      <c r="B205" t="s">
        <v>5285</v>
      </c>
      <c r="C205" t="str">
        <f t="shared" si="3"/>
        <v>https://sluv-brands.s3.ap-northeast-2.amazonaws.com/brand_img/AFTERBLOW.png</v>
      </c>
    </row>
    <row r="206" spans="1:3">
      <c r="A206" t="s">
        <v>2749</v>
      </c>
      <c r="B206" t="s">
        <v>2750</v>
      </c>
      <c r="C206" t="str">
        <f t="shared" si="3"/>
        <v>https://sluv-brands.s3.ap-northeast-2.amazonaws.com/brand_img/AFTERNOONLIVE.png</v>
      </c>
    </row>
    <row r="207" spans="1:3">
      <c r="A207" t="s">
        <v>1215</v>
      </c>
      <c r="B207" t="s">
        <v>1216</v>
      </c>
      <c r="C207" t="str">
        <f t="shared" si="3"/>
        <v>https://sluv-brands.s3.ap-northeast-2.amazonaws.com/brand_img/AFTERPRAY.png</v>
      </c>
    </row>
    <row r="208" spans="1:3">
      <c r="A208" t="s">
        <v>11396</v>
      </c>
      <c r="B208" t="s">
        <v>11397</v>
      </c>
      <c r="C208" t="str">
        <f t="shared" si="3"/>
        <v>https://sluv-brands.s3.ap-northeast-2.amazonaws.com/brand_img/AFTERSHOKZ.png</v>
      </c>
    </row>
    <row r="209" spans="1:3">
      <c r="A209" t="s">
        <v>3814</v>
      </c>
      <c r="B209" t="s">
        <v>3815</v>
      </c>
      <c r="C209" t="str">
        <f t="shared" si="3"/>
        <v>https://sluv-brands.s3.ap-northeast-2.amazonaws.com/brand_img/AG47.png</v>
      </c>
    </row>
    <row r="210" spans="1:3">
      <c r="A210" t="s">
        <v>3720</v>
      </c>
      <c r="B210" t="s">
        <v>3721</v>
      </c>
      <c r="C210" t="str">
        <f t="shared" si="3"/>
        <v>https://sluv-brands.s3.ap-northeast-2.amazonaws.com/brand_img/AGABANG.png</v>
      </c>
    </row>
    <row r="211" spans="1:3">
      <c r="A211" t="s">
        <v>6196</v>
      </c>
      <c r="B211" t="s">
        <v>6197</v>
      </c>
      <c r="C211" t="str">
        <f t="shared" si="3"/>
        <v>https://sluv-brands.s3.ap-northeast-2.amazonaws.com/brand_img/AGAINST ALL ODDS.png</v>
      </c>
    </row>
    <row r="212" spans="1:3">
      <c r="A212" t="s">
        <v>5484</v>
      </c>
      <c r="B212" t="s">
        <v>5485</v>
      </c>
      <c r="C212" t="str">
        <f t="shared" si="3"/>
        <v>https://sluv-brands.s3.ap-northeast-2.amazonaws.com/brand_img/AGATHA APPAREL.png</v>
      </c>
    </row>
    <row r="213" spans="1:3">
      <c r="A213" t="s">
        <v>3890</v>
      </c>
      <c r="B213" t="s">
        <v>3891</v>
      </c>
      <c r="C213" t="str">
        <f t="shared" si="3"/>
        <v>https://sluv-brands.s3.ap-northeast-2.amazonaws.com/brand_img/AGE.png</v>
      </c>
    </row>
    <row r="214" spans="1:3">
      <c r="A214" t="s">
        <v>13319</v>
      </c>
      <c r="B214" t="s">
        <v>13320</v>
      </c>
      <c r="C214" t="str">
        <f t="shared" si="3"/>
        <v>https://sluv-brands.s3.ap-northeast-2.amazonaws.com/brand_img/AGE 20'S.png</v>
      </c>
    </row>
    <row r="215" spans="1:3">
      <c r="A215" t="s">
        <v>1291</v>
      </c>
      <c r="B215" t="s">
        <v>1292</v>
      </c>
      <c r="C215" t="str">
        <f t="shared" si="3"/>
        <v>https://sluv-brands.s3.ap-northeast-2.amazonaws.com/brand_img/AGED GRAY.png</v>
      </c>
    </row>
    <row r="216" spans="1:3">
      <c r="A216" t="s">
        <v>13903</v>
      </c>
      <c r="B216" t="s">
        <v>13904</v>
      </c>
      <c r="C216" t="str">
        <f t="shared" si="3"/>
        <v>https://sluv-brands.s3.ap-northeast-2.amazonaws.com/brand_img/AGENDALIV.png</v>
      </c>
    </row>
    <row r="217" spans="1:3">
      <c r="A217" t="s">
        <v>2999</v>
      </c>
      <c r="B217" t="s">
        <v>3000</v>
      </c>
      <c r="C217" t="str">
        <f t="shared" si="3"/>
        <v>https://sluv-brands.s3.ap-northeast-2.amazonaws.com/brand_img/AGENT PEEK.png</v>
      </c>
    </row>
    <row r="218" spans="1:3">
      <c r="A218" t="s">
        <v>11388</v>
      </c>
      <c r="B218" t="s">
        <v>11389</v>
      </c>
      <c r="C218" t="str">
        <f t="shared" si="3"/>
        <v>https://sluv-brands.s3.ap-northeast-2.amazonaws.com/brand_img/AGERN.png</v>
      </c>
    </row>
    <row r="219" spans="1:3">
      <c r="A219" t="s">
        <v>9242</v>
      </c>
      <c r="B219" t="s">
        <v>9243</v>
      </c>
      <c r="C219" t="str">
        <f t="shared" si="3"/>
        <v>https://sluv-brands.s3.ap-northeast-2.amazonaws.com/brand_img/AGGRO.png</v>
      </c>
    </row>
    <row r="220" spans="1:3">
      <c r="A220" t="s">
        <v>2619</v>
      </c>
      <c r="B220" t="s">
        <v>2620</v>
      </c>
      <c r="C220" t="str">
        <f t="shared" si="3"/>
        <v>https://sluv-brands.s3.ap-northeast-2.amazonaws.com/brand_img/AGINGCCC.png</v>
      </c>
    </row>
    <row r="221" spans="1:3">
      <c r="A221" t="s">
        <v>1279</v>
      </c>
      <c r="B221" t="s">
        <v>1280</v>
      </c>
      <c r="C221" t="str">
        <f t="shared" si="3"/>
        <v>https://sluv-brands.s3.ap-northeast-2.amazonaws.com/brand_img/AGNEL.png</v>
      </c>
    </row>
    <row r="222" spans="1:3">
      <c r="A222" t="s">
        <v>2187</v>
      </c>
      <c r="B222" t="s">
        <v>2188</v>
      </c>
      <c r="C222" t="str">
        <f t="shared" si="3"/>
        <v>https://sluv-brands.s3.ap-northeast-2.amazonaws.com/brand_img/AGOLDE.png</v>
      </c>
    </row>
    <row r="223" spans="1:3">
      <c r="A223" t="s">
        <v>7350</v>
      </c>
      <c r="B223" t="s">
        <v>7351</v>
      </c>
      <c r="C223" t="str">
        <f t="shared" si="3"/>
        <v>https://sluv-brands.s3.ap-northeast-2.amazonaws.com/brand_img/AGOODDAY.png</v>
      </c>
    </row>
    <row r="224" spans="1:3">
      <c r="A224" t="s">
        <v>12306</v>
      </c>
      <c r="B224" t="s">
        <v>12307</v>
      </c>
      <c r="C224" t="str">
        <f t="shared" si="3"/>
        <v>https://sluv-brands.s3.ap-northeast-2.amazonaws.com/brand_img/AGUARD.png</v>
      </c>
    </row>
    <row r="225" spans="1:3">
      <c r="A225" t="s">
        <v>10619</v>
      </c>
      <c r="B225" t="s">
        <v>10620</v>
      </c>
      <c r="C225" t="str">
        <f t="shared" si="3"/>
        <v>https://sluv-brands.s3.ap-northeast-2.amazonaws.com/brand_img/AHC.png</v>
      </c>
    </row>
    <row r="226" spans="1:3">
      <c r="A226" t="s">
        <v>8414</v>
      </c>
      <c r="B226" t="s">
        <v>8415</v>
      </c>
      <c r="C226" t="str">
        <f t="shared" si="3"/>
        <v>https://sluv-brands.s3.ap-northeast-2.amazonaws.com/brand_img/AHHORN.png</v>
      </c>
    </row>
    <row r="227" spans="1:3">
      <c r="A227" t="s">
        <v>9612</v>
      </c>
      <c r="B227" t="s">
        <v>9613</v>
      </c>
      <c r="C227" t="str">
        <f t="shared" si="3"/>
        <v>https://sluv-brands.s3.ap-northeast-2.amazonaws.com/brand_img/AHMINK.png</v>
      </c>
    </row>
    <row r="228" spans="1:3">
      <c r="A228" t="s">
        <v>7540</v>
      </c>
      <c r="B228" t="s">
        <v>7541</v>
      </c>
      <c r="C228" t="str">
        <f t="shared" si="3"/>
        <v>https://sluv-brands.s3.ap-northeast-2.amazonaws.com/brand_img/AHNI.png</v>
      </c>
    </row>
    <row r="229" spans="1:3">
      <c r="A229" t="s">
        <v>4402</v>
      </c>
      <c r="B229" t="s">
        <v>4403</v>
      </c>
      <c r="C229" t="str">
        <f t="shared" si="3"/>
        <v>https://sluv-brands.s3.ap-northeast-2.amazonaws.com/brand_img/AHRO.png</v>
      </c>
    </row>
    <row r="230" spans="1:3">
      <c r="A230" t="s">
        <v>2855</v>
      </c>
      <c r="B230" t="s">
        <v>2856</v>
      </c>
      <c r="C230" t="str">
        <f t="shared" si="3"/>
        <v>https://sluv-brands.s3.ap-northeast-2.amazonaws.com/brand_img/AHWE.png</v>
      </c>
    </row>
    <row r="231" spans="1:3">
      <c r="A231" t="s">
        <v>11318</v>
      </c>
      <c r="B231" t="s">
        <v>11319</v>
      </c>
      <c r="C231" t="str">
        <f t="shared" si="3"/>
        <v>https://sluv-brands.s3.ap-northeast-2.amazonaws.com/brand_img/AIDER.png</v>
      </c>
    </row>
    <row r="232" spans="1:3">
      <c r="A232" t="s">
        <v>11775</v>
      </c>
      <c r="B232" t="s">
        <v>11776</v>
      </c>
      <c r="C232" t="str">
        <f t="shared" si="3"/>
        <v>https://sluv-brands.s3.ap-northeast-2.amazonaws.com/brand_img/AIIIGHT.png</v>
      </c>
    </row>
    <row r="233" spans="1:3">
      <c r="A233" t="s">
        <v>12089</v>
      </c>
      <c r="B233" t="s">
        <v>12090</v>
      </c>
      <c r="C233" t="str">
        <f t="shared" si="3"/>
        <v>https://sluv-brands.s3.ap-northeast-2.amazonaws.com/brand_img/AIL.png</v>
      </c>
    </row>
    <row r="234" spans="1:3">
      <c r="A234" t="s">
        <v>3986</v>
      </c>
      <c r="B234" t="s">
        <v>3987</v>
      </c>
      <c r="C234" t="str">
        <f t="shared" si="3"/>
        <v>https://sluv-brands.s3.ap-northeast-2.amazonaws.com/brand_img/AIMERFEEL.png</v>
      </c>
    </row>
    <row r="235" spans="1:3">
      <c r="A235" t="s">
        <v>7895</v>
      </c>
      <c r="B235" t="s">
        <v>7896</v>
      </c>
      <c r="C235" t="str">
        <f t="shared" si="3"/>
        <v>https://sluv-brands.s3.ap-northeast-2.amazonaws.com/brand_img/AIMS STUDIOS.png</v>
      </c>
    </row>
    <row r="236" spans="1:3">
      <c r="A236" t="s">
        <v>4224</v>
      </c>
      <c r="B236" t="s">
        <v>4225</v>
      </c>
      <c r="C236" t="str">
        <f t="shared" si="3"/>
        <v>https://sluv-brands.s3.ap-northeast-2.amazonaws.com/brand_img/AIMSWING+8.png</v>
      </c>
    </row>
    <row r="237" spans="1:3">
      <c r="A237" t="s">
        <v>10723</v>
      </c>
      <c r="B237" t="s">
        <v>10724</v>
      </c>
      <c r="C237" t="str">
        <f t="shared" si="3"/>
        <v>https://sluv-brands.s3.ap-northeast-2.amazonaws.com/brand_img/AIRAID.png</v>
      </c>
    </row>
    <row r="238" spans="1:3">
      <c r="A238" t="s">
        <v>9010</v>
      </c>
      <c r="B238" t="s">
        <v>9011</v>
      </c>
      <c r="C238" t="str">
        <f t="shared" si="3"/>
        <v>https://sluv-brands.s3.ap-northeast-2.amazonaws.com/brand_img/AIRBERRY.png</v>
      </c>
    </row>
    <row r="239" spans="1:3">
      <c r="A239" t="s">
        <v>12144</v>
      </c>
      <c r="B239" t="s">
        <v>12145</v>
      </c>
      <c r="C239" t="str">
        <f t="shared" si="3"/>
        <v>https://sluv-brands.s3.ap-northeast-2.amazonaws.com/brand_img/AIRFORCE.png</v>
      </c>
    </row>
    <row r="240" spans="1:3">
      <c r="A240" t="s">
        <v>4922</v>
      </c>
      <c r="B240" t="s">
        <v>4923</v>
      </c>
      <c r="C240" t="str">
        <f t="shared" si="3"/>
        <v>https://sluv-brands.s3.ap-northeast-2.amazonaws.com/brand_img/AIRGILL.png</v>
      </c>
    </row>
    <row r="241" spans="1:3">
      <c r="A241" t="s">
        <v>8247</v>
      </c>
      <c r="B241" t="s">
        <v>8248</v>
      </c>
      <c r="C241" t="str">
        <f t="shared" si="3"/>
        <v>https://sluv-brands.s3.ap-northeast-2.amazonaws.com/brand_img/AIRIAL.png</v>
      </c>
    </row>
    <row r="242" spans="1:3">
      <c r="A242" t="s">
        <v>13703</v>
      </c>
      <c r="B242" t="s">
        <v>13704</v>
      </c>
      <c r="C242" t="str">
        <f t="shared" si="3"/>
        <v>https://sluv-brands.s3.ap-northeast-2.amazonaws.com/brand_img/AIRMAC.png</v>
      </c>
    </row>
    <row r="243" spans="1:3">
      <c r="A243" t="s">
        <v>8100</v>
      </c>
      <c r="B243" t="s">
        <v>8101</v>
      </c>
      <c r="C243" t="str">
        <f t="shared" si="3"/>
        <v>https://sluv-brands.s3.ap-northeast-2.amazonaws.com/brand_img/AIRMUSE.png</v>
      </c>
    </row>
    <row r="244" spans="1:3">
      <c r="A244" t="s">
        <v>9158</v>
      </c>
      <c r="B244" t="s">
        <v>9159</v>
      </c>
      <c r="C244" t="str">
        <f t="shared" si="3"/>
        <v>https://sluv-brands.s3.ap-northeast-2.amazonaws.com/brand_img/AIRPUNCH.png</v>
      </c>
    </row>
    <row r="245" spans="1:3">
      <c r="A245" t="s">
        <v>13846</v>
      </c>
      <c r="B245" t="s">
        <v>13847</v>
      </c>
      <c r="C245" t="str">
        <f t="shared" si="3"/>
        <v>https://sluv-brands.s3.ap-northeast-2.amazonaws.com/brand_img/AIRSHARP.png</v>
      </c>
    </row>
    <row r="246" spans="1:3">
      <c r="A246" t="s">
        <v>11443</v>
      </c>
      <c r="B246" t="s">
        <v>11444</v>
      </c>
      <c r="C246" t="str">
        <f t="shared" si="3"/>
        <v>https://sluv-brands.s3.ap-northeast-2.amazonaws.com/brand_img/AJINALEE.png</v>
      </c>
    </row>
    <row r="247" spans="1:3">
      <c r="A247" t="s">
        <v>396</v>
      </c>
      <c r="B247" t="s">
        <v>397</v>
      </c>
      <c r="C247" t="str">
        <f t="shared" si="3"/>
        <v>https://sluv-brands.s3.ap-northeast-2.amazonaws.com/brand_img/AJOBYAJO.png</v>
      </c>
    </row>
    <row r="248" spans="1:3">
      <c r="A248" t="s">
        <v>13178</v>
      </c>
      <c r="B248" t="s">
        <v>13179</v>
      </c>
      <c r="C248" t="str">
        <f t="shared" si="3"/>
        <v>https://sluv-brands.s3.ap-northeast-2.amazonaws.com/brand_img/AJOJTOYS.png</v>
      </c>
    </row>
    <row r="249" spans="1:3">
      <c r="A249" t="s">
        <v>4627</v>
      </c>
      <c r="B249" t="s">
        <v>4628</v>
      </c>
      <c r="C249" t="str">
        <f t="shared" si="3"/>
        <v>https://sluv-brands.s3.ap-northeast-2.amazonaws.com/brand_img/AKAN.png</v>
      </c>
    </row>
    <row r="250" spans="1:3">
      <c r="A250" t="s">
        <v>5454</v>
      </c>
      <c r="B250" t="s">
        <v>5455</v>
      </c>
      <c r="C250" t="str">
        <f t="shared" si="3"/>
        <v>https://sluv-brands.s3.ap-northeast-2.amazonaws.com/brand_img/AKARACHI.png</v>
      </c>
    </row>
    <row r="251" spans="1:3">
      <c r="A251" t="s">
        <v>2155</v>
      </c>
      <c r="B251" t="s">
        <v>2156</v>
      </c>
      <c r="C251" t="str">
        <f t="shared" si="3"/>
        <v>https://sluv-brands.s3.ap-northeast-2.amazonaws.com/brand_img/AKAW.png</v>
      </c>
    </row>
    <row r="252" spans="1:3">
      <c r="A252" t="s">
        <v>4581</v>
      </c>
      <c r="B252" t="s">
        <v>4582</v>
      </c>
      <c r="C252" t="str">
        <f t="shared" si="3"/>
        <v>https://sluv-brands.s3.ap-northeast-2.amazonaws.com/brand_img/AKECII.png</v>
      </c>
    </row>
    <row r="253" spans="1:3">
      <c r="A253" t="s">
        <v>12371</v>
      </c>
      <c r="B253" t="s">
        <v>12372</v>
      </c>
      <c r="C253" t="str">
        <f t="shared" si="3"/>
        <v>https://sluv-brands.s3.ap-northeast-2.amazonaws.com/brand_img/AKG.png</v>
      </c>
    </row>
    <row r="254" spans="1:3">
      <c r="A254" t="s">
        <v>8440</v>
      </c>
      <c r="B254" t="s">
        <v>8441</v>
      </c>
      <c r="C254" t="str">
        <f t="shared" si="3"/>
        <v>https://sluv-brands.s3.ap-northeast-2.amazonaws.com/brand_img/AKIA.png</v>
      </c>
    </row>
    <row r="255" spans="1:3">
      <c r="A255" t="s">
        <v>1253</v>
      </c>
      <c r="B255" t="s">
        <v>1254</v>
      </c>
      <c r="C255" t="str">
        <f t="shared" si="3"/>
        <v>https://sluv-brands.s3.ap-northeast-2.amazonaws.com/brand_img/AKIII CLASSIC.png</v>
      </c>
    </row>
    <row r="256" spans="1:3">
      <c r="A256" t="s">
        <v>4252</v>
      </c>
      <c r="B256" t="s">
        <v>4253</v>
      </c>
      <c r="C256" t="str">
        <f t="shared" si="3"/>
        <v>https://sluv-brands.s3.ap-northeast-2.amazonaws.com/brand_img/AKIM.png</v>
      </c>
    </row>
    <row r="257" spans="1:3">
      <c r="A257" t="s">
        <v>12401</v>
      </c>
      <c r="B257" t="s">
        <v>12402</v>
      </c>
      <c r="C257" t="str">
        <f t="shared" si="3"/>
        <v>https://sluv-brands.s3.ap-northeast-2.amazonaws.com/brand_img/AKRO.TEA.COLLECTION.png</v>
      </c>
    </row>
    <row r="258" spans="1:3">
      <c r="A258" t="s">
        <v>13605</v>
      </c>
      <c r="B258" t="s">
        <v>13606</v>
      </c>
      <c r="C258" t="str">
        <f t="shared" si="3"/>
        <v>https://sluv-brands.s3.ap-northeast-2.amazonaws.com/brand_img/ALACRIS.png</v>
      </c>
    </row>
    <row r="259" spans="1:3">
      <c r="A259" t="s">
        <v>8195</v>
      </c>
      <c r="B259" t="s">
        <v>8196</v>
      </c>
      <c r="C259" t="str">
        <f t="shared" ref="C259:C322" si="4">_xlfn.CONCAT("https://sluv-brands.s3.ap-northeast-2.amazonaws.com/brand_img/",A259,".png")</f>
        <v>https://sluv-brands.s3.ap-northeast-2.amazonaws.com/brand_img/ALANI THE GREY.png</v>
      </c>
    </row>
    <row r="260" spans="1:3">
      <c r="A260" t="s">
        <v>4992</v>
      </c>
      <c r="B260" t="s">
        <v>4993</v>
      </c>
      <c r="C260" t="str">
        <f t="shared" si="4"/>
        <v>https://sluv-brands.s3.ap-northeast-2.amazonaws.com/brand_img/ALBA.png</v>
      </c>
    </row>
    <row r="261" spans="1:3">
      <c r="A261" t="s">
        <v>11809</v>
      </c>
      <c r="B261" t="s">
        <v>11810</v>
      </c>
      <c r="C261" t="str">
        <f t="shared" si="4"/>
        <v>https://sluv-brands.s3.ap-northeast-2.amazonaws.com/brand_img/ALBA OPTICS.png</v>
      </c>
    </row>
    <row r="262" spans="1:3">
      <c r="A262" t="s">
        <v>1653</v>
      </c>
      <c r="B262" t="s">
        <v>1654</v>
      </c>
      <c r="C262" t="str">
        <f t="shared" si="4"/>
        <v>https://sluv-brands.s3.ap-northeast-2.amazonaws.com/brand_img/ALDO.png</v>
      </c>
    </row>
    <row r="263" spans="1:3">
      <c r="A263" t="s">
        <v>11677</v>
      </c>
      <c r="B263" t="s">
        <v>11678</v>
      </c>
      <c r="C263" t="str">
        <f t="shared" si="4"/>
        <v>https://sluv-brands.s3.ap-northeast-2.amazonaws.com/brand_img/ALDO BRUE.png</v>
      </c>
    </row>
    <row r="264" spans="1:3">
      <c r="A264" t="s">
        <v>7310</v>
      </c>
      <c r="B264" t="s">
        <v>7311</v>
      </c>
      <c r="C264" t="str">
        <f t="shared" si="4"/>
        <v>https://sluv-brands.s3.ap-northeast-2.amazonaws.com/brand_img/ALDUNG.png</v>
      </c>
    </row>
    <row r="265" spans="1:3">
      <c r="A265" t="s">
        <v>5992</v>
      </c>
      <c r="B265" t="s">
        <v>5993</v>
      </c>
      <c r="C265" t="str">
        <f t="shared" si="4"/>
        <v>https://sluv-brands.s3.ap-northeast-2.amazonaws.com/brand_img/ALEAF.png</v>
      </c>
    </row>
    <row r="266" spans="1:3">
      <c r="A266" t="s">
        <v>3690</v>
      </c>
      <c r="B266" t="s">
        <v>3691</v>
      </c>
      <c r="C266" t="str">
        <f t="shared" si="4"/>
        <v>https://sluv-brands.s3.ap-northeast-2.amazonaws.com/brand_img/ALENS.png</v>
      </c>
    </row>
    <row r="267" spans="1:3">
      <c r="A267" t="s">
        <v>14161</v>
      </c>
      <c r="B267" t="s">
        <v>14162</v>
      </c>
      <c r="C267" t="str">
        <f t="shared" si="4"/>
        <v>https://sluv-brands.s3.ap-northeast-2.amazonaws.com/brand_img/ALESSI.png</v>
      </c>
    </row>
    <row r="268" spans="1:3">
      <c r="A268" t="s">
        <v>9700</v>
      </c>
      <c r="B268" t="s">
        <v>9701</v>
      </c>
      <c r="C268" t="str">
        <f t="shared" si="4"/>
        <v>https://sluv-brands.s3.ap-northeast-2.amazonaws.com/brand_img/ALETA SANDAL.png</v>
      </c>
    </row>
    <row r="269" spans="1:3">
      <c r="A269" t="s">
        <v>14163</v>
      </c>
      <c r="B269" t="s">
        <v>14164</v>
      </c>
      <c r="C269" t="str">
        <f t="shared" si="4"/>
        <v>https://sluv-brands.s3.ap-northeast-2.amazonaws.com/brand_img/ALEXANDER.png</v>
      </c>
    </row>
    <row r="270" spans="1:3">
      <c r="A270" t="s">
        <v>711</v>
      </c>
      <c r="B270" t="s">
        <v>712</v>
      </c>
      <c r="C270" t="str">
        <f t="shared" si="4"/>
        <v>https://sluv-brands.s3.ap-northeast-2.amazonaws.com/brand_img/ALEXANDER McQUEEN.png</v>
      </c>
    </row>
    <row r="271" spans="1:3">
      <c r="A271" t="s">
        <v>14165</v>
      </c>
      <c r="B271" t="s">
        <v>14166</v>
      </c>
      <c r="C271" t="str">
        <f t="shared" si="4"/>
        <v>https://sluv-brands.s3.ap-northeast-2.amazonaws.com/brand_img/ALEXANDERWANG.png</v>
      </c>
    </row>
    <row r="272" spans="1:3">
      <c r="A272" t="s">
        <v>10633</v>
      </c>
      <c r="B272" t="s">
        <v>10634</v>
      </c>
      <c r="C272" t="str">
        <f t="shared" si="4"/>
        <v>https://sluv-brands.s3.ap-northeast-2.amazonaws.com/brand_img/ALEXNAIDEN.png</v>
      </c>
    </row>
    <row r="273" spans="1:3">
      <c r="A273" t="s">
        <v>6406</v>
      </c>
      <c r="B273" t="s">
        <v>6407</v>
      </c>
      <c r="C273" t="str">
        <f t="shared" si="4"/>
        <v>https://sluv-brands.s3.ap-northeast-2.amazonaws.com/brand_img/ALGORITHM.png</v>
      </c>
    </row>
    <row r="274" spans="1:3">
      <c r="A274" t="s">
        <v>13417</v>
      </c>
      <c r="B274" t="s">
        <v>13418</v>
      </c>
      <c r="C274" t="str">
        <f t="shared" si="4"/>
        <v>https://sluv-brands.s3.ap-northeast-2.amazonaws.com/brand_img/ALIAS.png</v>
      </c>
    </row>
    <row r="275" spans="1:3">
      <c r="A275" t="s">
        <v>2875</v>
      </c>
      <c r="B275" t="s">
        <v>2876</v>
      </c>
      <c r="C275" t="str">
        <f t="shared" si="4"/>
        <v>https://sluv-brands.s3.ap-northeast-2.amazonaws.com/brand_img/ALICEMARTHA.png</v>
      </c>
    </row>
    <row r="276" spans="1:3">
      <c r="A276" t="s">
        <v>10719</v>
      </c>
      <c r="B276" t="s">
        <v>10720</v>
      </c>
      <c r="C276" t="str">
        <f t="shared" si="4"/>
        <v>https://sluv-brands.s3.ap-northeast-2.amazonaws.com/brand_img/ALICEREVE.png</v>
      </c>
    </row>
    <row r="277" spans="1:3">
      <c r="A277" t="s">
        <v>4717</v>
      </c>
      <c r="B277" t="s">
        <v>4718</v>
      </c>
      <c r="C277" t="str">
        <f t="shared" si="4"/>
        <v>https://sluv-brands.s3.ap-northeast-2.amazonaws.com/brand_img/ALKI ALKA.png</v>
      </c>
    </row>
    <row r="278" spans="1:3">
      <c r="A278" t="s">
        <v>5852</v>
      </c>
      <c r="B278" t="s">
        <v>5853</v>
      </c>
      <c r="C278" t="str">
        <f t="shared" si="4"/>
        <v>https://sluv-brands.s3.ap-northeast-2.amazonaws.com/brand_img/ALL D.png</v>
      </c>
    </row>
    <row r="279" spans="1:3">
      <c r="A279" t="s">
        <v>5636</v>
      </c>
      <c r="B279" t="s">
        <v>5637</v>
      </c>
      <c r="C279" t="str">
        <f t="shared" si="4"/>
        <v>https://sluv-brands.s3.ap-northeast-2.amazonaws.com/brand_img/ALL EYES DOWN.png</v>
      </c>
    </row>
    <row r="280" spans="1:3">
      <c r="A280" t="s">
        <v>9660</v>
      </c>
      <c r="B280" t="s">
        <v>9661</v>
      </c>
      <c r="C280" t="str">
        <f t="shared" si="4"/>
        <v>https://sluv-brands.s3.ap-northeast-2.amazonaws.com/brand_img/ALL FOR HOME.png</v>
      </c>
    </row>
    <row r="281" spans="1:3">
      <c r="A281" t="s">
        <v>8844</v>
      </c>
      <c r="B281" t="s">
        <v>8845</v>
      </c>
      <c r="C281" t="str">
        <f t="shared" si="4"/>
        <v>https://sluv-brands.s3.ap-northeast-2.amazonaws.com/brand_img/ALL KANG DESIGN STUDIO.png</v>
      </c>
    </row>
    <row r="282" spans="1:3">
      <c r="A282" t="s">
        <v>2833</v>
      </c>
      <c r="B282" t="s">
        <v>2834</v>
      </c>
      <c r="C282" t="str">
        <f t="shared" si="4"/>
        <v>https://sluv-brands.s3.ap-northeast-2.amazonaws.com/brand_img/ALL NEW FRAME.png</v>
      </c>
    </row>
    <row r="283" spans="1:3">
      <c r="A283" t="s">
        <v>3672</v>
      </c>
      <c r="B283" t="s">
        <v>3673</v>
      </c>
      <c r="C283" t="str">
        <f t="shared" si="4"/>
        <v>https://sluv-brands.s3.ap-northeast-2.amazonaws.com/brand_img/ALLCLASSIC.png</v>
      </c>
    </row>
    <row r="284" spans="1:3">
      <c r="A284" t="s">
        <v>5984</v>
      </c>
      <c r="B284" t="s">
        <v>5985</v>
      </c>
      <c r="C284" t="str">
        <f t="shared" si="4"/>
        <v>https://sluv-brands.s3.ap-northeast-2.amazonaws.com/brand_img/ALLIE.png</v>
      </c>
    </row>
    <row r="285" spans="1:3">
      <c r="A285" t="s">
        <v>2313</v>
      </c>
      <c r="B285" t="s">
        <v>2314</v>
      </c>
      <c r="C285" t="str">
        <f t="shared" si="4"/>
        <v>https://sluv-brands.s3.ap-northeast-2.amazonaws.com/brand_img/ALLINCOMPLETE.png</v>
      </c>
    </row>
    <row r="286" spans="1:3">
      <c r="A286" t="s">
        <v>13194</v>
      </c>
      <c r="B286" t="s">
        <v>13195</v>
      </c>
      <c r="C286" t="str">
        <f t="shared" si="4"/>
        <v>https://sluv-brands.s3.ap-northeast-2.amazonaws.com/brand_img/ALLIONE.png</v>
      </c>
    </row>
    <row r="287" spans="1:3">
      <c r="A287" t="s">
        <v>7312</v>
      </c>
      <c r="B287" t="s">
        <v>7313</v>
      </c>
      <c r="C287" t="str">
        <f t="shared" si="4"/>
        <v>https://sluv-brands.s3.ap-northeast-2.amazonaws.com/brand_img/ALLO KOREA.png</v>
      </c>
    </row>
    <row r="288" spans="1:3">
      <c r="A288" t="s">
        <v>8193</v>
      </c>
      <c r="B288" t="s">
        <v>8194</v>
      </c>
      <c r="C288" t="str">
        <f t="shared" si="4"/>
        <v>https://sluv-brands.s3.ap-northeast-2.amazonaws.com/brand_img/ALLONGS.png</v>
      </c>
    </row>
    <row r="289" spans="1:3">
      <c r="A289" t="s">
        <v>1409</v>
      </c>
      <c r="B289" t="s">
        <v>1410</v>
      </c>
      <c r="C289" t="str">
        <f t="shared" si="4"/>
        <v>https://sluv-brands.s3.ap-northeast-2.amazonaws.com/brand_img/ALLSAINTS.png</v>
      </c>
    </row>
    <row r="290" spans="1:3">
      <c r="A290" t="s">
        <v>7823</v>
      </c>
      <c r="B290" t="s">
        <v>7824</v>
      </c>
      <c r="C290" t="str">
        <f t="shared" si="4"/>
        <v>https://sluv-brands.s3.ap-northeast-2.amazonaws.com/brand_img/ALMIGHTY UNIVERSE.png</v>
      </c>
    </row>
    <row r="291" spans="1:3">
      <c r="A291" t="s">
        <v>10231</v>
      </c>
      <c r="B291" t="s">
        <v>10232</v>
      </c>
      <c r="C291" t="str">
        <f t="shared" si="4"/>
        <v>https://sluv-brands.s3.ap-northeast-2.amazonaws.com/brand_img/ALMONDO.png</v>
      </c>
    </row>
    <row r="292" spans="1:3">
      <c r="A292" t="s">
        <v>1885</v>
      </c>
      <c r="B292" t="s">
        <v>1886</v>
      </c>
      <c r="C292" t="str">
        <f t="shared" si="4"/>
        <v>https://sluv-brands.s3.ap-northeast-2.amazonaws.com/brand_img/ALMOSTBLUE.png</v>
      </c>
    </row>
    <row r="293" spans="1:3">
      <c r="A293" t="s">
        <v>5766</v>
      </c>
      <c r="B293" t="s">
        <v>5767</v>
      </c>
      <c r="C293" t="str">
        <f t="shared" si="4"/>
        <v>https://sluv-brands.s3.ap-northeast-2.amazonaws.com/brand_img/ALO EYEWEAR.png</v>
      </c>
    </row>
    <row r="294" spans="1:3">
      <c r="A294" t="s">
        <v>4374</v>
      </c>
      <c r="B294" t="s">
        <v>4375</v>
      </c>
      <c r="C294" t="str">
        <f t="shared" si="4"/>
        <v>https://sluv-brands.s3.ap-northeast-2.amazonaws.com/brand_img/ALOHAS.png</v>
      </c>
    </row>
    <row r="295" spans="1:3">
      <c r="A295" t="s">
        <v>8061</v>
      </c>
      <c r="B295" t="s">
        <v>8062</v>
      </c>
      <c r="C295" t="str">
        <f t="shared" si="4"/>
        <v>https://sluv-brands.s3.ap-northeast-2.amazonaws.com/brand_img/ALOL.png</v>
      </c>
    </row>
    <row r="296" spans="1:3">
      <c r="A296" t="s">
        <v>6560</v>
      </c>
      <c r="B296" t="s">
        <v>6561</v>
      </c>
      <c r="C296" t="str">
        <f t="shared" si="4"/>
        <v>https://sluv-brands.s3.ap-northeast-2.amazonaws.com/brand_img/ALOU.png</v>
      </c>
    </row>
    <row r="297" spans="1:3">
      <c r="A297" t="s">
        <v>5294</v>
      </c>
      <c r="B297" t="s">
        <v>5295</v>
      </c>
      <c r="C297" t="str">
        <f t="shared" si="4"/>
        <v>https://sluv-brands.s3.ap-northeast-2.amazonaws.com/brand_img/ALPACHINO.png</v>
      </c>
    </row>
    <row r="298" spans="1:3">
      <c r="A298" t="s">
        <v>13411</v>
      </c>
      <c r="B298" t="s">
        <v>13412</v>
      </c>
      <c r="C298" t="str">
        <f t="shared" si="4"/>
        <v>https://sluv-brands.s3.ap-northeast-2.amazonaws.com/brand_img/ALPCH.png</v>
      </c>
    </row>
    <row r="299" spans="1:3">
      <c r="A299" t="s">
        <v>14167</v>
      </c>
      <c r="B299" t="s">
        <v>14168</v>
      </c>
      <c r="C299" t="str">
        <f t="shared" si="4"/>
        <v>https://sluv-brands.s3.ap-northeast-2.amazonaws.com/brand_img/Alpha.png</v>
      </c>
    </row>
    <row r="300" spans="1:3">
      <c r="A300" t="s">
        <v>687</v>
      </c>
      <c r="B300" t="s">
        <v>688</v>
      </c>
      <c r="C300" t="str">
        <f t="shared" si="4"/>
        <v>https://sluv-brands.s3.ap-northeast-2.amazonaws.com/brand_img/ALPHA INDUSTRIES.png</v>
      </c>
    </row>
    <row r="301" spans="1:3">
      <c r="A301" t="s">
        <v>11597</v>
      </c>
      <c r="B301" t="s">
        <v>11598</v>
      </c>
      <c r="C301" t="str">
        <f t="shared" si="4"/>
        <v>https://sluv-brands.s3.ap-northeast-2.amazonaws.com/brand_img/ALPHA INDUSTRIES KIDS.png</v>
      </c>
    </row>
    <row r="302" spans="1:3">
      <c r="A302" t="s">
        <v>9426</v>
      </c>
      <c r="B302" t="s">
        <v>9427</v>
      </c>
      <c r="C302" t="str">
        <f t="shared" si="4"/>
        <v>https://sluv-brands.s3.ap-northeast-2.amazonaws.com/brand_img/ALPHARUXION.png</v>
      </c>
    </row>
    <row r="303" spans="1:3">
      <c r="A303" t="s">
        <v>6670</v>
      </c>
      <c r="B303" t="s">
        <v>6671</v>
      </c>
      <c r="C303" t="str">
        <f t="shared" si="4"/>
        <v>https://sluv-brands.s3.ap-northeast-2.amazonaws.com/brand_img/ALTAIGEAR.png</v>
      </c>
    </row>
    <row r="304" spans="1:3">
      <c r="A304" t="s">
        <v>8356</v>
      </c>
      <c r="B304" t="s">
        <v>8357</v>
      </c>
      <c r="C304" t="str">
        <f t="shared" si="4"/>
        <v>https://sluv-brands.s3.ap-northeast-2.amazonaws.com/brand_img/ALTERNATIVE STEREO.png</v>
      </c>
    </row>
    <row r="305" spans="1:3">
      <c r="A305" t="s">
        <v>9228</v>
      </c>
      <c r="B305" t="s">
        <v>9229</v>
      </c>
      <c r="C305" t="str">
        <f t="shared" si="4"/>
        <v>https://sluv-brands.s3.ap-northeast-2.amazonaws.com/brand_img/ALTHOUGH.png</v>
      </c>
    </row>
    <row r="306" spans="1:3">
      <c r="A306" t="s">
        <v>14169</v>
      </c>
      <c r="B306" t="s">
        <v>14170</v>
      </c>
      <c r="C306" t="str">
        <f t="shared" si="4"/>
        <v>https://sluv-brands.s3.ap-northeast-2.amazonaws.com/brand_img/ALTRA.png</v>
      </c>
    </row>
    <row r="307" spans="1:3">
      <c r="A307" t="s">
        <v>13777</v>
      </c>
      <c r="B307" t="s">
        <v>13778</v>
      </c>
      <c r="C307" t="str">
        <f t="shared" si="4"/>
        <v>https://sluv-brands.s3.ap-northeast-2.amazonaws.com/brand_img/ALV COSMETIC.png</v>
      </c>
    </row>
    <row r="308" spans="1:3">
      <c r="A308" t="s">
        <v>795</v>
      </c>
      <c r="B308" t="s">
        <v>796</v>
      </c>
      <c r="C308" t="str">
        <f t="shared" si="4"/>
        <v>https://sluv-brands.s3.ap-northeast-2.amazonaws.com/brand_img/ALVINCLO.png</v>
      </c>
    </row>
    <row r="309" spans="1:3">
      <c r="A309" t="s">
        <v>1313</v>
      </c>
      <c r="B309" t="s">
        <v>1314</v>
      </c>
      <c r="C309" t="str">
        <f t="shared" si="4"/>
        <v>https://sluv-brands.s3.ap-northeast-2.amazonaws.com/brand_img/ALYSS.png</v>
      </c>
    </row>
    <row r="310" spans="1:3">
      <c r="A310" t="s">
        <v>6564</v>
      </c>
      <c r="B310" t="s">
        <v>6565</v>
      </c>
      <c r="C310" t="str">
        <f t="shared" si="4"/>
        <v>https://sluv-brands.s3.ap-northeast-2.amazonaws.com/brand_img/AM EYEWEAR.png</v>
      </c>
    </row>
    <row r="311" spans="1:3">
      <c r="A311" t="s">
        <v>10535</v>
      </c>
      <c r="B311" t="s">
        <v>10536</v>
      </c>
      <c r="C311" t="str">
        <f t="shared" si="4"/>
        <v>https://sluv-brands.s3.ap-northeast-2.amazonaws.com/brand_img/AMADEE.png</v>
      </c>
    </row>
    <row r="312" spans="1:3">
      <c r="A312" t="s">
        <v>7695</v>
      </c>
      <c r="B312" t="s">
        <v>7696</v>
      </c>
      <c r="C312" t="str">
        <f t="shared" si="4"/>
        <v>https://sluv-brands.s3.ap-northeast-2.amazonaws.com/brand_img/AMAG STUDIO.png</v>
      </c>
    </row>
    <row r="313" spans="1:3">
      <c r="A313" t="s">
        <v>8667</v>
      </c>
      <c r="B313" t="s">
        <v>8668</v>
      </c>
      <c r="C313" t="str">
        <f t="shared" si="4"/>
        <v>https://sluv-brands.s3.ap-northeast-2.amazonaws.com/brand_img/AMARDEW.png</v>
      </c>
    </row>
    <row r="314" spans="1:3">
      <c r="A314" t="s">
        <v>2957</v>
      </c>
      <c r="B314" t="s">
        <v>2958</v>
      </c>
      <c r="C314" t="str">
        <f t="shared" si="4"/>
        <v>https://sluv-brands.s3.ap-northeast-2.amazonaws.com/brand_img/AMBEROPTICAL.png</v>
      </c>
    </row>
    <row r="315" spans="1:3">
      <c r="A315" t="s">
        <v>10577</v>
      </c>
      <c r="B315" t="s">
        <v>10578</v>
      </c>
      <c r="C315" t="str">
        <f t="shared" si="4"/>
        <v>https://sluv-brands.s3.ap-northeast-2.amazonaws.com/brand_img/AMBITIONEM.png</v>
      </c>
    </row>
    <row r="316" spans="1:3">
      <c r="A316" t="s">
        <v>893</v>
      </c>
      <c r="B316" t="s">
        <v>894</v>
      </c>
      <c r="C316" t="str">
        <f t="shared" si="4"/>
        <v>https://sluv-brands.s3.ap-northeast-2.amazonaws.com/brand_img/AMBLER.png</v>
      </c>
    </row>
    <row r="317" spans="1:3">
      <c r="A317" t="s">
        <v>14171</v>
      </c>
      <c r="B317" t="s">
        <v>14172</v>
      </c>
      <c r="C317" t="str">
        <f t="shared" si="4"/>
        <v>https://sluv-brands.s3.ap-northeast-2.amazonaws.com/brand_img/AMELI.png</v>
      </c>
    </row>
    <row r="318" spans="1:3">
      <c r="A318" t="s">
        <v>10269</v>
      </c>
      <c r="B318" t="s">
        <v>10270</v>
      </c>
      <c r="C318" t="str">
        <f t="shared" si="4"/>
        <v>https://sluv-brands.s3.ap-northeast-2.amazonaws.com/brand_img/AMENTE.png</v>
      </c>
    </row>
    <row r="319" spans="1:3">
      <c r="A319" t="s">
        <v>14173</v>
      </c>
      <c r="B319" t="s">
        <v>14174</v>
      </c>
      <c r="C319" t="str">
        <f t="shared" si="4"/>
        <v>https://sluv-brands.s3.ap-northeast-2.amazonaws.com/brand_img/AMERICAN.png</v>
      </c>
    </row>
    <row r="320" spans="1:3">
      <c r="A320" t="s">
        <v>3248</v>
      </c>
      <c r="B320" t="s">
        <v>3249</v>
      </c>
      <c r="C320" t="str">
        <f t="shared" si="4"/>
        <v>https://sluv-brands.s3.ap-northeast-2.amazonaws.com/brand_img/AMERICAN NEEDLE.png</v>
      </c>
    </row>
    <row r="321" spans="1:3">
      <c r="A321" t="s">
        <v>6044</v>
      </c>
      <c r="B321" t="s">
        <v>6045</v>
      </c>
      <c r="C321" t="str">
        <f t="shared" si="4"/>
        <v>https://sluv-brands.s3.ap-northeast-2.amazonaws.com/brand_img/AMERICAN SOCKS.png</v>
      </c>
    </row>
    <row r="322" spans="1:3">
      <c r="A322" t="s">
        <v>1651</v>
      </c>
      <c r="B322" t="s">
        <v>1652</v>
      </c>
      <c r="C322" t="str">
        <f t="shared" si="4"/>
        <v>https://sluv-brands.s3.ap-northeast-2.amazonaws.com/brand_img/AMERICAN TOURISTER.png</v>
      </c>
    </row>
    <row r="323" spans="1:3">
      <c r="A323" t="s">
        <v>519</v>
      </c>
      <c r="B323" t="s">
        <v>520</v>
      </c>
      <c r="C323" t="str">
        <f t="shared" ref="C323:C386" si="5">_xlfn.CONCAT("https://sluv-brands.s3.ap-northeast-2.amazonaws.com/brand_img/",A323,".png")</f>
        <v>https://sluv-brands.s3.ap-northeast-2.amazonaws.com/brand_img/AMES-WORLDWIDE.png</v>
      </c>
    </row>
    <row r="324" spans="1:3">
      <c r="A324" t="s">
        <v>2263</v>
      </c>
      <c r="B324" t="s">
        <v>2264</v>
      </c>
      <c r="C324" t="str">
        <f t="shared" si="5"/>
        <v>https://sluv-brands.s3.ap-northeast-2.amazonaws.com/brand_img/AMFEAST.png</v>
      </c>
    </row>
    <row r="325" spans="1:3">
      <c r="A325" t="s">
        <v>1471</v>
      </c>
      <c r="B325" t="s">
        <v>1472</v>
      </c>
      <c r="C325" t="str">
        <f t="shared" si="5"/>
        <v>https://sluv-brands.s3.ap-northeast-2.amazonaws.com/brand_img/AMI.png</v>
      </c>
    </row>
    <row r="326" spans="1:3">
      <c r="A326" t="s">
        <v>9556</v>
      </c>
      <c r="B326" t="s">
        <v>9557</v>
      </c>
      <c r="C326" t="str">
        <f t="shared" si="5"/>
        <v>https://sluv-brands.s3.ap-northeast-2.amazonaws.com/brand_img/AMIDIBLOOM.png</v>
      </c>
    </row>
    <row r="327" spans="1:3">
      <c r="A327" t="s">
        <v>8726</v>
      </c>
      <c r="B327" t="s">
        <v>8727</v>
      </c>
      <c r="C327" t="str">
        <f t="shared" si="5"/>
        <v>https://sluv-brands.s3.ap-northeast-2.amazonaws.com/brand_img/AMIO SEOUL.png</v>
      </c>
    </row>
    <row r="328" spans="1:3">
      <c r="A328" t="s">
        <v>6860</v>
      </c>
      <c r="B328" t="s">
        <v>6861</v>
      </c>
      <c r="C328" t="str">
        <f t="shared" si="5"/>
        <v>https://sluv-brands.s3.ap-northeast-2.amazonaws.com/brand_img/AMIRI.png</v>
      </c>
    </row>
    <row r="329" spans="1:3">
      <c r="A329" t="s">
        <v>1011</v>
      </c>
      <c r="B329" t="s">
        <v>1012</v>
      </c>
      <c r="C329" t="str">
        <f t="shared" si="5"/>
        <v>https://sluv-brands.s3.ap-northeast-2.amazonaws.com/brand_img/AMOMENTO.png</v>
      </c>
    </row>
    <row r="330" spans="1:3">
      <c r="A330" t="s">
        <v>3144</v>
      </c>
      <c r="B330" t="s">
        <v>3145</v>
      </c>
      <c r="C330" t="str">
        <f t="shared" si="5"/>
        <v>https://sluv-brands.s3.ap-northeast-2.amazonaws.com/brand_img/AMONG.png</v>
      </c>
    </row>
    <row r="331" spans="1:3">
      <c r="A331" t="s">
        <v>563</v>
      </c>
      <c r="B331" t="s">
        <v>564</v>
      </c>
      <c r="C331" t="str">
        <f t="shared" si="5"/>
        <v>https://sluv-brands.s3.ap-northeast-2.amazonaws.com/brand_img/AMOUPRE.png</v>
      </c>
    </row>
    <row r="332" spans="1:3">
      <c r="A332" t="s">
        <v>7120</v>
      </c>
      <c r="B332" t="s">
        <v>7121</v>
      </c>
      <c r="C332" t="str">
        <f t="shared" si="5"/>
        <v>https://sluv-brands.s3.ap-northeast-2.amazonaws.com/brand_img/AMOUR.png</v>
      </c>
    </row>
    <row r="333" spans="1:3">
      <c r="A333" t="s">
        <v>14175</v>
      </c>
      <c r="B333" t="s">
        <v>3817</v>
      </c>
      <c r="C333" t="str">
        <f t="shared" si="5"/>
        <v>https://sluv-brands.s3.ap-northeast-2.amazonaws.com/brand_img/AMPLE:N.png</v>
      </c>
    </row>
    <row r="334" spans="1:3">
      <c r="A334" t="s">
        <v>3816</v>
      </c>
      <c r="B334" t="s">
        <v>3817</v>
      </c>
      <c r="C334" t="str">
        <f t="shared" si="5"/>
        <v>https://sluv-brands.s3.ap-northeast-2.amazonaws.com/brand_img/AMPLEN.png</v>
      </c>
    </row>
    <row r="335" spans="1:3">
      <c r="A335" t="s">
        <v>14176</v>
      </c>
      <c r="B335" t="s">
        <v>14177</v>
      </c>
      <c r="C335" t="str">
        <f t="shared" si="5"/>
        <v>https://sluv-brands.s3.ap-northeast-2.amazonaws.com/brand_img/AMT.png</v>
      </c>
    </row>
    <row r="336" spans="1:3">
      <c r="A336" t="s">
        <v>5600</v>
      </c>
      <c r="B336" t="s">
        <v>5601</v>
      </c>
      <c r="C336" t="str">
        <f t="shared" si="5"/>
        <v>https://sluv-brands.s3.ap-northeast-2.amazonaws.com/brand_img/AMU KOREA.png</v>
      </c>
    </row>
    <row r="337" spans="1:3">
      <c r="A337" t="s">
        <v>3037</v>
      </c>
      <c r="B337" t="s">
        <v>3038</v>
      </c>
      <c r="C337" t="str">
        <f t="shared" si="5"/>
        <v>https://sluv-brands.s3.ap-northeast-2.amazonaws.com/brand_img/ANALOG MOOD.png</v>
      </c>
    </row>
    <row r="338" spans="1:3">
      <c r="A338" t="s">
        <v>6496</v>
      </c>
      <c r="B338" t="s">
        <v>6497</v>
      </c>
      <c r="C338" t="str">
        <f t="shared" si="5"/>
        <v>https://sluv-brands.s3.ap-northeast-2.amazonaws.com/brand_img/ANALOGBASS.png</v>
      </c>
    </row>
    <row r="339" spans="1:3">
      <c r="A339" t="s">
        <v>3982</v>
      </c>
      <c r="B339" t="s">
        <v>3983</v>
      </c>
      <c r="C339" t="str">
        <f t="shared" si="5"/>
        <v>https://sluv-brands.s3.ap-northeast-2.amazonaws.com/brand_img/ANARCHIA.png</v>
      </c>
    </row>
    <row r="340" spans="1:3">
      <c r="A340" t="s">
        <v>2655</v>
      </c>
      <c r="B340" t="s">
        <v>2656</v>
      </c>
      <c r="C340" t="str">
        <f t="shared" si="5"/>
        <v>https://sluv-brands.s3.ap-northeast-2.amazonaws.com/brand_img/ANAZE.png</v>
      </c>
    </row>
    <row r="341" spans="1:3">
      <c r="A341" t="s">
        <v>6828</v>
      </c>
      <c r="B341" t="s">
        <v>6829</v>
      </c>
      <c r="C341" t="str">
        <f t="shared" si="5"/>
        <v>https://sluv-brands.s3.ap-northeast-2.amazonaws.com/brand_img/ANCCI.png</v>
      </c>
    </row>
    <row r="342" spans="1:3">
      <c r="A342" t="s">
        <v>4360</v>
      </c>
      <c r="B342" t="s">
        <v>4361</v>
      </c>
      <c r="C342" t="str">
        <f t="shared" si="5"/>
        <v>https://sluv-brands.s3.ap-northeast-2.amazonaws.com/brand_img/ANCIENT GREEK SANDALS.png</v>
      </c>
    </row>
    <row r="343" spans="1:3">
      <c r="A343" t="s">
        <v>7917</v>
      </c>
      <c r="B343" t="s">
        <v>7918</v>
      </c>
      <c r="C343" t="str">
        <f t="shared" si="5"/>
        <v>https://sluv-brands.s3.ap-northeast-2.amazonaws.com/brand_img/ANCIENT UNION.png</v>
      </c>
    </row>
    <row r="344" spans="1:3">
      <c r="A344" t="s">
        <v>3742</v>
      </c>
      <c r="B344" t="s">
        <v>3743</v>
      </c>
      <c r="C344" t="str">
        <f t="shared" si="5"/>
        <v>https://sluv-brands.s3.ap-northeast-2.amazonaws.com/brand_img/AND GOLF.png</v>
      </c>
    </row>
    <row r="345" spans="1:3">
      <c r="A345" t="s">
        <v>6650</v>
      </c>
      <c r="B345" t="s">
        <v>6651</v>
      </c>
      <c r="C345" t="str">
        <f t="shared" si="5"/>
        <v>https://sluv-brands.s3.ap-northeast-2.amazonaws.com/brand_img/AND NEWSTANDARD.png</v>
      </c>
    </row>
    <row r="346" spans="1:3">
      <c r="A346" t="s">
        <v>10533</v>
      </c>
      <c r="B346" t="s">
        <v>10534</v>
      </c>
      <c r="C346" t="str">
        <f t="shared" si="5"/>
        <v>https://sluv-brands.s3.ap-northeast-2.amazonaws.com/brand_img/AND SEE YOU.png</v>
      </c>
    </row>
    <row r="347" spans="1:3">
      <c r="A347" t="s">
        <v>4052</v>
      </c>
      <c r="B347" t="s">
        <v>4053</v>
      </c>
      <c r="C347" t="str">
        <f t="shared" si="5"/>
        <v>https://sluv-brands.s3.ap-northeast-2.amazonaws.com/brand_img/AND THEN WE DANCE.png</v>
      </c>
    </row>
    <row r="348" spans="1:3">
      <c r="A348" t="s">
        <v>6568</v>
      </c>
      <c r="B348" t="s">
        <v>6569</v>
      </c>
      <c r="C348" t="str">
        <f t="shared" si="5"/>
        <v>https://sluv-brands.s3.ap-northeast-2.amazonaws.com/brand_img/AND Z.png</v>
      </c>
    </row>
    <row r="349" spans="1:3">
      <c r="A349" t="s">
        <v>9442</v>
      </c>
      <c r="B349" t="s">
        <v>9443</v>
      </c>
      <c r="C349" t="str">
        <f t="shared" si="5"/>
        <v>https://sluv-brands.s3.ap-northeast-2.amazonaws.com/brand_img/AND08.png</v>
      </c>
    </row>
    <row r="350" spans="1:3">
      <c r="A350" t="s">
        <v>14178</v>
      </c>
      <c r="B350" t="s">
        <v>14179</v>
      </c>
      <c r="C350" t="str">
        <f t="shared" si="5"/>
        <v>https://sluv-brands.s3.ap-northeast-2.amazonaws.com/brand_img/ANDALOU.png</v>
      </c>
    </row>
    <row r="351" spans="1:3">
      <c r="A351" t="s">
        <v>12564</v>
      </c>
      <c r="B351" t="s">
        <v>12565</v>
      </c>
      <c r="C351" t="str">
        <f t="shared" si="5"/>
        <v>https://sluv-brands.s3.ap-northeast-2.amazonaws.com/brand_img/ANDALOU NATURALS.png</v>
      </c>
    </row>
    <row r="352" spans="1:3">
      <c r="A352" t="s">
        <v>11003</v>
      </c>
      <c r="B352" t="s">
        <v>11004</v>
      </c>
      <c r="C352" t="str">
        <f t="shared" si="5"/>
        <v>https://sluv-brands.s3.ap-northeast-2.amazonaws.com/brand_img/ANDANTTE.png</v>
      </c>
    </row>
    <row r="353" spans="1:3">
      <c r="A353" t="s">
        <v>268</v>
      </c>
      <c r="B353" t="s">
        <v>269</v>
      </c>
      <c r="C353" t="str">
        <f t="shared" si="5"/>
        <v>https://sluv-brands.s3.ap-northeast-2.amazonaws.com/brand_img/ANDAR.png</v>
      </c>
    </row>
    <row r="354" spans="1:3">
      <c r="A354" t="s">
        <v>8303</v>
      </c>
      <c r="B354" t="s">
        <v>8304</v>
      </c>
      <c r="C354" t="str">
        <f t="shared" si="5"/>
        <v>https://sluv-brands.s3.ap-northeast-2.amazonaws.com/brand_img/ANDBLANK.png</v>
      </c>
    </row>
    <row r="355" spans="1:3">
      <c r="A355" t="s">
        <v>2871</v>
      </c>
      <c r="B355" t="s">
        <v>2872</v>
      </c>
      <c r="C355" t="str">
        <f t="shared" si="5"/>
        <v>https://sluv-brands.s3.ap-northeast-2.amazonaws.com/brand_img/ANDBUTTON.png</v>
      </c>
    </row>
    <row r="356" spans="1:3">
      <c r="A356" t="s">
        <v>7390</v>
      </c>
      <c r="B356" t="s">
        <v>7391</v>
      </c>
      <c r="C356" t="str">
        <f t="shared" si="5"/>
        <v>https://sluv-brands.s3.ap-northeast-2.amazonaws.com/brand_img/ANDEAR.png</v>
      </c>
    </row>
    <row r="357" spans="1:3">
      <c r="A357" t="s">
        <v>3924</v>
      </c>
      <c r="B357" t="s">
        <v>3925</v>
      </c>
      <c r="C357" t="str">
        <f t="shared" si="5"/>
        <v>https://sluv-brands.s3.ap-northeast-2.amazonaws.com/brand_img/ANDERSEN ANDERSEN.png</v>
      </c>
    </row>
    <row r="358" spans="1:3">
      <c r="A358" t="s">
        <v>304</v>
      </c>
      <c r="B358" t="s">
        <v>305</v>
      </c>
      <c r="C358" t="str">
        <f t="shared" si="5"/>
        <v>https://sluv-brands.s3.ap-northeast-2.amazonaws.com/brand_img/ANDERSSON BELL.png</v>
      </c>
    </row>
    <row r="359" spans="1:3">
      <c r="A359" t="s">
        <v>2441</v>
      </c>
      <c r="B359" t="s">
        <v>2442</v>
      </c>
      <c r="C359" t="str">
        <f t="shared" si="5"/>
        <v>https://sluv-brands.s3.ap-northeast-2.amazonaws.com/brand_img/ANDERSSON BELL for WOMEN.png</v>
      </c>
    </row>
    <row r="360" spans="1:3">
      <c r="A360" t="s">
        <v>1811</v>
      </c>
      <c r="B360" t="s">
        <v>1812</v>
      </c>
      <c r="C360" t="str">
        <f t="shared" si="5"/>
        <v>https://sluv-brands.s3.ap-northeast-2.amazonaws.com/brand_img/ANDNEEDS.png</v>
      </c>
    </row>
    <row r="361" spans="1:3">
      <c r="A361" t="s">
        <v>12498</v>
      </c>
      <c r="B361" t="s">
        <v>12499</v>
      </c>
      <c r="C361" t="str">
        <f t="shared" si="5"/>
        <v>https://sluv-brands.s3.ap-northeast-2.amazonaws.com/brand_img/ANDR.png</v>
      </c>
    </row>
    <row r="362" spans="1:3">
      <c r="A362" t="s">
        <v>13805</v>
      </c>
      <c r="B362" t="s">
        <v>13806</v>
      </c>
      <c r="C362" t="str">
        <f t="shared" si="5"/>
        <v>https://sluv-brands.s3.ap-northeast-2.amazonaws.com/brand_img/ANDREW &amp; CO.png</v>
      </c>
    </row>
    <row r="363" spans="1:3">
      <c r="A363" t="s">
        <v>6916</v>
      </c>
      <c r="B363" t="s">
        <v>6917</v>
      </c>
      <c r="C363" t="str">
        <f t="shared" si="5"/>
        <v>https://sluv-brands.s3.ap-northeast-2.amazonaws.com/brand_img/ANDROS.png</v>
      </c>
    </row>
    <row r="364" spans="1:3">
      <c r="A364" t="s">
        <v>3102</v>
      </c>
      <c r="B364" t="s">
        <v>3103</v>
      </c>
      <c r="C364" t="str">
        <f t="shared" si="5"/>
        <v>https://sluv-brands.s3.ap-northeast-2.amazonaws.com/brand_img/ANDTHEOTHER.png</v>
      </c>
    </row>
    <row r="365" spans="1:3">
      <c r="A365" t="s">
        <v>5728</v>
      </c>
      <c r="B365" t="s">
        <v>5729</v>
      </c>
      <c r="C365" t="str">
        <f t="shared" si="5"/>
        <v>https://sluv-brands.s3.ap-northeast-2.amazonaws.com/brand_img/ANECDOTE.png</v>
      </c>
    </row>
    <row r="366" spans="1:3">
      <c r="A366" t="s">
        <v>1331</v>
      </c>
      <c r="B366" t="s">
        <v>1332</v>
      </c>
      <c r="C366" t="str">
        <f t="shared" si="5"/>
        <v>https://sluv-brands.s3.ap-northeast-2.amazonaws.com/brand_img/ANEDIT.png</v>
      </c>
    </row>
    <row r="367" spans="1:3">
      <c r="A367" t="s">
        <v>14180</v>
      </c>
      <c r="B367" t="s">
        <v>14181</v>
      </c>
      <c r="C367" t="str">
        <f t="shared" si="5"/>
        <v>https://sluv-brands.s3.ap-northeast-2.amazonaws.com/brand_img/ANEPIGRAPHE.png</v>
      </c>
    </row>
    <row r="368" spans="1:3">
      <c r="A368" t="s">
        <v>10475</v>
      </c>
      <c r="B368" t="s">
        <v>10476</v>
      </c>
      <c r="C368" t="str">
        <f t="shared" si="5"/>
        <v>https://sluv-brands.s3.ap-northeast-2.amazonaws.com/brand_img/ANESSA.png</v>
      </c>
    </row>
    <row r="369" spans="1:3">
      <c r="A369" t="s">
        <v>487</v>
      </c>
      <c r="B369" t="s">
        <v>488</v>
      </c>
      <c r="C369" t="str">
        <f t="shared" si="5"/>
        <v>https://sluv-brands.s3.ap-northeast-2.amazonaws.com/brand_img/ANEW GOLF.png</v>
      </c>
    </row>
    <row r="370" spans="1:3">
      <c r="A370" t="s">
        <v>5826</v>
      </c>
      <c r="B370" t="s">
        <v>5827</v>
      </c>
      <c r="C370" t="str">
        <f t="shared" si="5"/>
        <v>https://sluv-brands.s3.ap-northeast-2.amazonaws.com/brand_img/ANEWBROS.png</v>
      </c>
    </row>
    <row r="371" spans="1:3">
      <c r="A371" t="s">
        <v>11264</v>
      </c>
      <c r="B371" t="s">
        <v>11265</v>
      </c>
      <c r="C371" t="str">
        <f t="shared" si="5"/>
        <v>https://sluv-brands.s3.ap-northeast-2.amazonaws.com/brand_img/ANGE ODOR.png</v>
      </c>
    </row>
    <row r="372" spans="1:3">
      <c r="A372" t="s">
        <v>11125</v>
      </c>
      <c r="B372" t="s">
        <v>11126</v>
      </c>
      <c r="C372" t="str">
        <f t="shared" si="5"/>
        <v>https://sluv-brands.s3.ap-northeast-2.amazonaws.com/brand_img/ANGEL DOG.png</v>
      </c>
    </row>
    <row r="373" spans="1:3">
      <c r="A373" t="s">
        <v>4340</v>
      </c>
      <c r="B373" t="s">
        <v>4341</v>
      </c>
      <c r="C373" t="str">
        <f t="shared" si="5"/>
        <v>https://sluv-brands.s3.ap-northeast-2.amazonaws.com/brand_img/ANGEL SOCKS.png</v>
      </c>
    </row>
    <row r="374" spans="1:3">
      <c r="A374" t="s">
        <v>4222</v>
      </c>
      <c r="B374" t="s">
        <v>4223</v>
      </c>
      <c r="C374" t="str">
        <f t="shared" si="5"/>
        <v>https://sluv-brands.s3.ap-northeast-2.amazonaws.com/brand_img/ANGELO BIANCO.png</v>
      </c>
    </row>
    <row r="375" spans="1:3">
      <c r="A375" t="s">
        <v>807</v>
      </c>
      <c r="B375" t="s">
        <v>808</v>
      </c>
      <c r="C375" t="str">
        <f t="shared" si="5"/>
        <v>https://sluv-brands.s3.ap-northeast-2.amazonaws.com/brand_img/ANGLAN.png</v>
      </c>
    </row>
    <row r="376" spans="1:3">
      <c r="A376" t="s">
        <v>14080</v>
      </c>
      <c r="B376" t="s">
        <v>14081</v>
      </c>
      <c r="C376" t="str">
        <f t="shared" si="5"/>
        <v>https://sluv-brands.s3.ap-northeast-2.amazonaws.com/brand_img/ANGMOO.png</v>
      </c>
    </row>
    <row r="377" spans="1:3">
      <c r="A377" t="s">
        <v>14182</v>
      </c>
      <c r="B377" t="s">
        <v>4869</v>
      </c>
      <c r="C377" t="str">
        <f t="shared" si="5"/>
        <v>https://sluv-brands.s3.ap-northeast-2.amazonaws.com/brand_img/ANIA.png</v>
      </c>
    </row>
    <row r="378" spans="1:3">
      <c r="A378" t="s">
        <v>4868</v>
      </c>
      <c r="B378" t="s">
        <v>4869</v>
      </c>
      <c r="C378" t="str">
        <f t="shared" si="5"/>
        <v>https://sluv-brands.s3.ap-northeast-2.amazonaws.com/brand_img/ANIA HAIE.png</v>
      </c>
    </row>
    <row r="379" spans="1:3">
      <c r="A379" t="s">
        <v>6290</v>
      </c>
      <c r="B379" t="s">
        <v>6291</v>
      </c>
      <c r="C379" t="str">
        <f t="shared" si="5"/>
        <v>https://sluv-brands.s3.ap-northeast-2.amazonaws.com/brand_img/ANILLO.png</v>
      </c>
    </row>
    <row r="380" spans="1:3">
      <c r="A380" t="s">
        <v>10233</v>
      </c>
      <c r="B380" t="s">
        <v>10234</v>
      </c>
      <c r="C380" t="str">
        <f t="shared" si="5"/>
        <v>https://sluv-brands.s3.ap-northeast-2.amazonaws.com/brand_img/ANIMATE.png</v>
      </c>
    </row>
    <row r="381" spans="1:3">
      <c r="A381" t="s">
        <v>5780</v>
      </c>
      <c r="B381" t="s">
        <v>5781</v>
      </c>
      <c r="C381" t="str">
        <f t="shared" si="5"/>
        <v>https://sluv-brands.s3.ap-northeast-2.amazonaws.com/brand_img/Anna Sui.png</v>
      </c>
    </row>
    <row r="382" spans="1:3">
      <c r="A382" t="s">
        <v>3810</v>
      </c>
      <c r="B382" t="s">
        <v>3811</v>
      </c>
      <c r="C382" t="str">
        <f t="shared" si="5"/>
        <v>https://sluv-brands.s3.ap-northeast-2.amazonaws.com/brand_img/ANNOT.png</v>
      </c>
    </row>
    <row r="383" spans="1:3">
      <c r="A383" t="s">
        <v>434</v>
      </c>
      <c r="B383" t="s">
        <v>435</v>
      </c>
      <c r="C383" t="str">
        <f t="shared" si="5"/>
        <v>https://sluv-brands.s3.ap-northeast-2.amazonaws.com/brand_img/ANOBLIR.png</v>
      </c>
    </row>
    <row r="384" spans="1:3">
      <c r="A384" t="s">
        <v>7979</v>
      </c>
      <c r="B384" t="s">
        <v>7980</v>
      </c>
      <c r="C384" t="str">
        <f t="shared" si="5"/>
        <v>https://sluv-brands.s3.ap-northeast-2.amazonaws.com/brand_img/ANODDS.png</v>
      </c>
    </row>
    <row r="385" spans="1:3">
      <c r="A385" t="s">
        <v>2783</v>
      </c>
      <c r="B385" t="s">
        <v>2784</v>
      </c>
      <c r="C385" t="str">
        <f t="shared" si="5"/>
        <v>https://sluv-brands.s3.ap-northeast-2.amazonaws.com/brand_img/ANODREVE.png</v>
      </c>
    </row>
    <row r="386" spans="1:3">
      <c r="A386" t="s">
        <v>815</v>
      </c>
      <c r="B386" t="s">
        <v>816</v>
      </c>
      <c r="C386" t="str">
        <f t="shared" si="5"/>
        <v>https://sluv-brands.s3.ap-northeast-2.amazonaws.com/brand_img/ANOETIC.png</v>
      </c>
    </row>
    <row r="387" spans="1:3">
      <c r="A387" t="s">
        <v>226</v>
      </c>
      <c r="B387" t="s">
        <v>227</v>
      </c>
      <c r="C387" t="str">
        <f t="shared" ref="C387:C450" si="6">_xlfn.CONCAT("https://sluv-brands.s3.ap-northeast-2.amazonaws.com/brand_img/",A387,".png")</f>
        <v>https://sluv-brands.s3.ap-northeast-2.amazonaws.com/brand_img/ANOLORCODE.png</v>
      </c>
    </row>
    <row r="388" spans="1:3">
      <c r="A388" t="s">
        <v>4348</v>
      </c>
      <c r="B388" t="s">
        <v>4349</v>
      </c>
      <c r="C388" t="str">
        <f t="shared" si="6"/>
        <v>https://sluv-brands.s3.ap-northeast-2.amazonaws.com/brand_img/ANONIMO-A.png</v>
      </c>
    </row>
    <row r="389" spans="1:3">
      <c r="A389" t="s">
        <v>3490</v>
      </c>
      <c r="B389" t="s">
        <v>3491</v>
      </c>
      <c r="C389" t="str">
        <f t="shared" si="6"/>
        <v>https://sluv-brands.s3.ap-northeast-2.amazonaws.com/brand_img/ANONYMOUS ARTISAN.png</v>
      </c>
    </row>
    <row r="390" spans="1:3">
      <c r="A390" t="s">
        <v>3592</v>
      </c>
      <c r="B390" t="s">
        <v>3593</v>
      </c>
      <c r="C390" t="str">
        <f t="shared" si="6"/>
        <v>https://sluv-brands.s3.ap-northeast-2.amazonaws.com/brand_img/ANOTHER A.png</v>
      </c>
    </row>
    <row r="391" spans="1:3">
      <c r="A391" t="s">
        <v>859</v>
      </c>
      <c r="B391" t="s">
        <v>860</v>
      </c>
      <c r="C391" t="str">
        <f t="shared" si="6"/>
        <v>https://sluv-brands.s3.ap-northeast-2.amazonaws.com/brand_img/ANOTHER ARCHIVE.png</v>
      </c>
    </row>
    <row r="392" spans="1:3">
      <c r="A392" t="s">
        <v>9178</v>
      </c>
      <c r="B392" t="s">
        <v>9179</v>
      </c>
      <c r="C392" t="str">
        <f t="shared" si="6"/>
        <v>https://sluv-brands.s3.ap-northeast-2.amazonaws.com/brand_img/ANOTHER BRIDGE.png</v>
      </c>
    </row>
    <row r="393" spans="1:3">
      <c r="A393" t="s">
        <v>7506</v>
      </c>
      <c r="B393" t="s">
        <v>7507</v>
      </c>
      <c r="C393" t="str">
        <f t="shared" si="6"/>
        <v>https://sluv-brands.s3.ap-northeast-2.amazonaws.com/brand_img/ANOTHER COLOR.png</v>
      </c>
    </row>
    <row r="394" spans="1:3">
      <c r="A394" t="s">
        <v>8742</v>
      </c>
      <c r="B394" t="s">
        <v>8743</v>
      </c>
      <c r="C394" t="str">
        <f t="shared" si="6"/>
        <v>https://sluv-brands.s3.ap-northeast-2.amazonaws.com/brand_img/ANOTHER FRAME.png</v>
      </c>
    </row>
    <row r="395" spans="1:3">
      <c r="A395" t="s">
        <v>6616</v>
      </c>
      <c r="B395" t="s">
        <v>6617</v>
      </c>
      <c r="C395" t="str">
        <f t="shared" si="6"/>
        <v>https://sluv-brands.s3.ap-northeast-2.amazonaws.com/brand_img/ANOTHER LEADER.png</v>
      </c>
    </row>
    <row r="396" spans="1:3">
      <c r="A396" t="s">
        <v>515</v>
      </c>
      <c r="B396" t="s">
        <v>516</v>
      </c>
      <c r="C396" t="str">
        <f t="shared" si="6"/>
        <v>https://sluv-brands.s3.ap-northeast-2.amazonaws.com/brand_img/ANOTHER OFFICE.png</v>
      </c>
    </row>
    <row r="397" spans="1:3">
      <c r="A397" t="s">
        <v>9738</v>
      </c>
      <c r="B397" t="s">
        <v>9739</v>
      </c>
      <c r="C397" t="str">
        <f t="shared" si="6"/>
        <v>https://sluv-brands.s3.ap-northeast-2.amazonaws.com/brand_img/ANOTHER ONE.png</v>
      </c>
    </row>
    <row r="398" spans="1:3">
      <c r="A398" t="s">
        <v>3132</v>
      </c>
      <c r="B398" t="s">
        <v>3133</v>
      </c>
      <c r="C398" t="str">
        <f t="shared" si="6"/>
        <v>https://sluv-brands.s3.ap-northeast-2.amazonaws.com/brand_img/ANOTHERLAYER.png</v>
      </c>
    </row>
    <row r="399" spans="1:3">
      <c r="A399" t="s">
        <v>5020</v>
      </c>
      <c r="B399" t="s">
        <v>5021</v>
      </c>
      <c r="C399" t="str">
        <f t="shared" si="6"/>
        <v>https://sluv-brands.s3.ap-northeast-2.amazonaws.com/brand_img/ANOTHERROUTE.png</v>
      </c>
    </row>
    <row r="400" spans="1:3">
      <c r="A400" t="s">
        <v>2747</v>
      </c>
      <c r="B400" t="s">
        <v>2748</v>
      </c>
      <c r="C400" t="str">
        <f t="shared" si="6"/>
        <v>https://sluv-brands.s3.ap-northeast-2.amazonaws.com/brand_img/ANOTHERYOUTH.png</v>
      </c>
    </row>
    <row r="401" spans="1:3">
      <c r="A401" t="s">
        <v>1349</v>
      </c>
      <c r="B401" t="s">
        <v>1350</v>
      </c>
      <c r="C401" t="str">
        <f t="shared" si="6"/>
        <v>https://sluv-brands.s3.ap-northeast-2.amazonaws.com/brand_img/ANOUZ.png</v>
      </c>
    </row>
    <row r="402" spans="1:3">
      <c r="A402" t="s">
        <v>8882</v>
      </c>
      <c r="B402" t="s">
        <v>8883</v>
      </c>
      <c r="C402" t="str">
        <f t="shared" si="6"/>
        <v>https://sluv-brands.s3.ap-northeast-2.amazonaws.com/brand_img/ANOWEEK.png</v>
      </c>
    </row>
    <row r="403" spans="1:3">
      <c r="A403" t="s">
        <v>1601</v>
      </c>
      <c r="B403" t="s">
        <v>1602</v>
      </c>
      <c r="C403" t="str">
        <f t="shared" si="6"/>
        <v>https://sluv-brands.s3.ap-northeast-2.amazonaws.com/brand_img/ANPA.png</v>
      </c>
    </row>
    <row r="404" spans="1:3">
      <c r="A404" t="s">
        <v>13395</v>
      </c>
      <c r="B404" t="s">
        <v>13396</v>
      </c>
      <c r="C404" t="str">
        <f t="shared" si="6"/>
        <v>https://sluv-brands.s3.ap-northeast-2.amazonaws.com/brand_img/ANPOL.png</v>
      </c>
    </row>
    <row r="405" spans="1:3">
      <c r="A405" t="s">
        <v>11763</v>
      </c>
      <c r="B405" t="s">
        <v>11764</v>
      </c>
      <c r="C405" t="str">
        <f t="shared" si="6"/>
        <v>https://sluv-brands.s3.ap-northeast-2.amazonaws.com/brand_img/ANSMIEL.png</v>
      </c>
    </row>
    <row r="406" spans="1:3">
      <c r="A406" t="s">
        <v>10601</v>
      </c>
      <c r="B406" t="s">
        <v>10602</v>
      </c>
      <c r="C406" t="str">
        <f t="shared" si="6"/>
        <v>https://sluv-brands.s3.ap-northeast-2.amazonaws.com/brand_img/ANSWER NINETEEN.png</v>
      </c>
    </row>
    <row r="407" spans="1:3">
      <c r="A407" t="s">
        <v>11461</v>
      </c>
      <c r="B407" t="s">
        <v>11462</v>
      </c>
      <c r="C407" t="str">
        <f t="shared" si="6"/>
        <v>https://sluv-brands.s3.ap-northeast-2.amazonaws.com/brand_img/ANSWERING BIRD.png</v>
      </c>
    </row>
    <row r="408" spans="1:3">
      <c r="A408" t="s">
        <v>10809</v>
      </c>
      <c r="B408" t="s">
        <v>10810</v>
      </c>
      <c r="C408" t="str">
        <f t="shared" si="6"/>
        <v>https://sluv-brands.s3.ap-northeast-2.amazonaws.com/brand_img/ANTE MERIDIEM.png</v>
      </c>
    </row>
    <row r="409" spans="1:3">
      <c r="A409" t="s">
        <v>12035</v>
      </c>
      <c r="B409" t="s">
        <v>12036</v>
      </c>
      <c r="C409" t="str">
        <f t="shared" si="6"/>
        <v>https://sluv-brands.s3.ap-northeast-2.amazonaws.com/brand_img/ANTEPOST.png</v>
      </c>
    </row>
    <row r="410" spans="1:3">
      <c r="A410" t="s">
        <v>9128</v>
      </c>
      <c r="B410" t="s">
        <v>9129</v>
      </c>
      <c r="C410" t="str">
        <f t="shared" si="6"/>
        <v>https://sluv-brands.s3.ap-northeast-2.amazonaws.com/brand_img/ANTI HERO.png</v>
      </c>
    </row>
    <row r="411" spans="1:3">
      <c r="A411" t="s">
        <v>4208</v>
      </c>
      <c r="B411" t="s">
        <v>4209</v>
      </c>
      <c r="C411" t="str">
        <f t="shared" si="6"/>
        <v>https://sluv-brands.s3.ap-northeast-2.amazonaws.com/brand_img/ANTICHI ROMANI.png</v>
      </c>
    </row>
    <row r="412" spans="1:3">
      <c r="A412" t="s">
        <v>7420</v>
      </c>
      <c r="B412" t="s">
        <v>7421</v>
      </c>
      <c r="C412" t="str">
        <f t="shared" si="6"/>
        <v>https://sluv-brands.s3.ap-northeast-2.amazonaws.com/brand_img/ANTITOX.png</v>
      </c>
    </row>
    <row r="413" spans="1:3">
      <c r="A413" t="s">
        <v>14107</v>
      </c>
      <c r="B413" t="s">
        <v>14108</v>
      </c>
      <c r="C413" t="str">
        <f t="shared" si="6"/>
        <v>https://sluv-brands.s3.ap-northeast-2.amazonaws.com/brand_img/ANTLER.png</v>
      </c>
    </row>
    <row r="414" spans="1:3">
      <c r="A414" t="s">
        <v>5734</v>
      </c>
      <c r="B414" t="s">
        <v>5735</v>
      </c>
      <c r="C414" t="str">
        <f t="shared" si="6"/>
        <v>https://sluv-brands.s3.ap-northeast-2.amazonaws.com/brand_img/ANTOMARS.png</v>
      </c>
    </row>
    <row r="415" spans="1:3">
      <c r="A415" t="s">
        <v>14183</v>
      </c>
      <c r="B415" t="s">
        <v>14184</v>
      </c>
      <c r="C415" t="str">
        <f t="shared" si="6"/>
        <v>https://sluv-brands.s3.ap-northeast-2.amazonaws.com/brand_img/ANUA.png</v>
      </c>
    </row>
    <row r="416" spans="1:3">
      <c r="A416" t="s">
        <v>12293</v>
      </c>
      <c r="B416" t="s">
        <v>12294</v>
      </c>
      <c r="C416" t="str">
        <f t="shared" si="6"/>
        <v>https://sluv-brands.s3.ap-northeast-2.amazonaws.com/brand_img/ANUK.png</v>
      </c>
    </row>
    <row r="417" spans="1:3">
      <c r="A417" t="s">
        <v>12702</v>
      </c>
      <c r="B417" t="s">
        <v>12703</v>
      </c>
      <c r="C417" t="str">
        <f t="shared" si="6"/>
        <v>https://sluv-brands.s3.ap-northeast-2.amazonaws.com/brand_img/anyah.png</v>
      </c>
    </row>
    <row r="418" spans="1:3">
      <c r="A418" t="s">
        <v>1899</v>
      </c>
      <c r="B418" t="s">
        <v>1900</v>
      </c>
      <c r="C418" t="str">
        <f t="shared" si="6"/>
        <v>https://sluv-brands.s3.ap-northeast-2.amazonaws.com/brand_img/ANYBODY.png</v>
      </c>
    </row>
    <row r="419" spans="1:3">
      <c r="A419" t="s">
        <v>11655</v>
      </c>
      <c r="B419" t="s">
        <v>11656</v>
      </c>
      <c r="C419" t="str">
        <f t="shared" si="6"/>
        <v>https://sluv-brands.s3.ap-northeast-2.amazonaws.com/brand_img/ANYGUARD.png</v>
      </c>
    </row>
    <row r="420" spans="1:3">
      <c r="A420" t="s">
        <v>4914</v>
      </c>
      <c r="B420" t="s">
        <v>4915</v>
      </c>
      <c r="C420" t="str">
        <f t="shared" si="6"/>
        <v>https://sluv-brands.s3.ap-northeast-2.amazonaws.com/brand_img/ANYTIME LOREAK.png</v>
      </c>
    </row>
    <row r="421" spans="1:3">
      <c r="A421" t="s">
        <v>5988</v>
      </c>
      <c r="B421" t="s">
        <v>5989</v>
      </c>
      <c r="C421" t="str">
        <f t="shared" si="6"/>
        <v>https://sluv-brands.s3.ap-northeast-2.amazonaws.com/brand_img/AOPT.png</v>
      </c>
    </row>
    <row r="422" spans="1:3">
      <c r="A422" t="s">
        <v>12077</v>
      </c>
      <c r="B422" t="s">
        <v>12078</v>
      </c>
      <c r="C422" t="str">
        <f t="shared" si="6"/>
        <v>https://sluv-brands.s3.ap-northeast-2.amazonaws.com/brand_img/AORDDA.png</v>
      </c>
    </row>
    <row r="423" spans="1:3">
      <c r="A423" t="s">
        <v>388</v>
      </c>
      <c r="B423" t="s">
        <v>389</v>
      </c>
      <c r="C423" t="str">
        <f t="shared" si="6"/>
        <v>https://sluv-brands.s3.ap-northeast-2.amazonaws.com/brand_img/AOTT.png</v>
      </c>
    </row>
    <row r="424" spans="1:3">
      <c r="A424" t="s">
        <v>9988</v>
      </c>
      <c r="B424" t="s">
        <v>9989</v>
      </c>
      <c r="C424" t="str">
        <f t="shared" si="6"/>
        <v>https://sluv-brands.s3.ap-northeast-2.amazonaws.com/brand_img/AOW.png</v>
      </c>
    </row>
    <row r="425" spans="1:3">
      <c r="A425" t="s">
        <v>7645</v>
      </c>
      <c r="B425" t="s">
        <v>7646</v>
      </c>
      <c r="C425" t="str">
        <f t="shared" si="6"/>
        <v>https://sluv-brands.s3.ap-northeast-2.amazonaws.com/brand_img/AOX.png</v>
      </c>
    </row>
    <row r="426" spans="1:3">
      <c r="A426" t="s">
        <v>6068</v>
      </c>
      <c r="B426" t="s">
        <v>6069</v>
      </c>
      <c r="C426" t="str">
        <f t="shared" si="6"/>
        <v>https://sluv-brands.s3.ap-northeast-2.amazonaws.com/brand_img/AOZ.png</v>
      </c>
    </row>
    <row r="427" spans="1:3">
      <c r="A427" t="s">
        <v>1447</v>
      </c>
      <c r="B427" t="s">
        <v>1448</v>
      </c>
      <c r="C427" t="str">
        <f t="shared" si="6"/>
        <v>https://sluv-brands.s3.ap-northeast-2.amazonaws.com/brand_img/APARTMENT.png</v>
      </c>
    </row>
    <row r="428" spans="1:3">
      <c r="A428" t="s">
        <v>3574</v>
      </c>
      <c r="B428" t="s">
        <v>3575</v>
      </c>
      <c r="C428" t="str">
        <f t="shared" si="6"/>
        <v>https://sluv-brands.s3.ap-northeast-2.amazonaws.com/brand_img/APE THE GREAT.png</v>
      </c>
    </row>
    <row r="429" spans="1:3">
      <c r="A429" t="s">
        <v>5102</v>
      </c>
      <c r="B429" t="s">
        <v>5103</v>
      </c>
      <c r="C429" t="str">
        <f t="shared" si="6"/>
        <v>https://sluv-brands.s3.ap-northeast-2.amazonaws.com/brand_img/APE THE GREAT&amp;SPORT.png</v>
      </c>
    </row>
    <row r="430" spans="1:3">
      <c r="A430" t="s">
        <v>9116</v>
      </c>
      <c r="B430" t="s">
        <v>9117</v>
      </c>
      <c r="C430" t="str">
        <f t="shared" si="6"/>
        <v>https://sluv-brands.s3.ap-northeast-2.amazonaws.com/brand_img/APEGO.png</v>
      </c>
    </row>
    <row r="431" spans="1:3">
      <c r="A431" t="s">
        <v>3274</v>
      </c>
      <c r="B431" t="s">
        <v>3275</v>
      </c>
      <c r="C431" t="str">
        <f t="shared" si="6"/>
        <v>https://sluv-brands.s3.ap-northeast-2.amazonaws.com/brand_img/APEX DESIGN.png</v>
      </c>
    </row>
    <row r="432" spans="1:3">
      <c r="A432" t="s">
        <v>8613</v>
      </c>
      <c r="B432" t="s">
        <v>8614</v>
      </c>
      <c r="C432" t="str">
        <f t="shared" si="6"/>
        <v>https://sluv-brands.s3.ap-northeast-2.amazonaws.com/brand_img/APHROSE.png</v>
      </c>
    </row>
    <row r="433" spans="1:3">
      <c r="A433" t="s">
        <v>1141</v>
      </c>
      <c r="B433" t="s">
        <v>1142</v>
      </c>
      <c r="C433" t="str">
        <f t="shared" si="6"/>
        <v>https://sluv-brands.s3.ap-northeast-2.amazonaws.com/brand_img/APIECEOFCAKE.png</v>
      </c>
    </row>
    <row r="434" spans="1:3">
      <c r="A434" t="s">
        <v>7789</v>
      </c>
      <c r="B434" t="s">
        <v>7790</v>
      </c>
      <c r="C434" t="str">
        <f t="shared" si="6"/>
        <v>https://sluv-brands.s3.ap-northeast-2.amazonaws.com/brand_img/APIEU.png</v>
      </c>
    </row>
    <row r="435" spans="1:3">
      <c r="A435" t="s">
        <v>11903</v>
      </c>
      <c r="B435" t="s">
        <v>11904</v>
      </c>
      <c r="C435" t="str">
        <f t="shared" si="6"/>
        <v>https://sluv-brands.s3.ap-northeast-2.amazonaws.com/brand_img/APLUM.png</v>
      </c>
    </row>
    <row r="436" spans="1:3">
      <c r="A436" t="s">
        <v>2775</v>
      </c>
      <c r="B436" t="s">
        <v>2776</v>
      </c>
      <c r="C436" t="str">
        <f t="shared" si="6"/>
        <v>https://sluv-brands.s3.ap-northeast-2.amazonaws.com/brand_img/APOA..png</v>
      </c>
    </row>
    <row r="437" spans="1:3">
      <c r="A437" t="s">
        <v>6502</v>
      </c>
      <c r="B437" t="s">
        <v>6503</v>
      </c>
      <c r="C437" t="str">
        <f t="shared" si="6"/>
        <v>https://sluv-brands.s3.ap-northeast-2.amazonaws.com/brand_img/APOCOFANFARE.png</v>
      </c>
    </row>
    <row r="438" spans="1:3">
      <c r="A438" t="s">
        <v>12756</v>
      </c>
      <c r="B438" t="s">
        <v>12757</v>
      </c>
      <c r="C438" t="str">
        <f t="shared" si="6"/>
        <v>https://sluv-brands.s3.ap-northeast-2.amazonaws.com/brand_img/APOLIS.png</v>
      </c>
    </row>
    <row r="439" spans="1:3">
      <c r="A439" t="s">
        <v>2031</v>
      </c>
      <c r="B439" t="s">
        <v>2032</v>
      </c>
      <c r="C439" t="str">
        <f t="shared" si="6"/>
        <v>https://sluv-brands.s3.ap-northeast-2.amazonaws.com/brand_img/APOSTROPHE COMMA.png</v>
      </c>
    </row>
    <row r="440" spans="1:3">
      <c r="A440" t="s">
        <v>1883</v>
      </c>
      <c r="B440" t="s">
        <v>1884</v>
      </c>
      <c r="C440" t="str">
        <f t="shared" si="6"/>
        <v>https://sluv-brands.s3.ap-northeast-2.amazonaws.com/brand_img/APPLE.png</v>
      </c>
    </row>
    <row r="441" spans="1:3">
      <c r="A441" t="s">
        <v>3946</v>
      </c>
      <c r="B441" t="s">
        <v>3947</v>
      </c>
      <c r="C441" t="str">
        <f t="shared" si="6"/>
        <v>https://sluv-brands.s3.ap-northeast-2.amazonaws.com/brand_img/APPLE PIE ORDER.png</v>
      </c>
    </row>
    <row r="442" spans="1:3">
      <c r="A442" t="s">
        <v>15226</v>
      </c>
      <c r="B442" t="s">
        <v>15227</v>
      </c>
      <c r="C442" t="str">
        <f t="shared" si="6"/>
        <v>https://sluv-brands.s3.ap-northeast-2.amazonaws.com/brand_img/APPLENDIP.png</v>
      </c>
    </row>
    <row r="443" spans="1:3">
      <c r="A443" t="s">
        <v>4542</v>
      </c>
      <c r="B443" t="s">
        <v>4543</v>
      </c>
      <c r="C443" t="str">
        <f t="shared" si="6"/>
        <v>https://sluv-brands.s3.ap-northeast-2.amazonaws.com/brand_img/APPLERIND.png</v>
      </c>
    </row>
    <row r="444" spans="1:3">
      <c r="A444" t="s">
        <v>8611</v>
      </c>
      <c r="B444" t="s">
        <v>8612</v>
      </c>
      <c r="C444" t="str">
        <f t="shared" si="6"/>
        <v>https://sluv-brands.s3.ap-northeast-2.amazonaws.com/brand_img/APROPOS.png</v>
      </c>
    </row>
    <row r="445" spans="1:3">
      <c r="A445" t="s">
        <v>5276</v>
      </c>
      <c r="B445" t="s">
        <v>5277</v>
      </c>
      <c r="C445" t="str">
        <f t="shared" si="6"/>
        <v>https://sluv-brands.s3.ap-northeast-2.amazonaws.com/brand_img/APRVD.png</v>
      </c>
    </row>
    <row r="446" spans="1:3">
      <c r="A446" t="s">
        <v>6856</v>
      </c>
      <c r="B446" t="s">
        <v>6857</v>
      </c>
      <c r="C446" t="str">
        <f t="shared" si="6"/>
        <v>https://sluv-brands.s3.ap-northeast-2.amazonaws.com/brand_img/APTO.png</v>
      </c>
    </row>
    <row r="447" spans="1:3">
      <c r="A447" t="s">
        <v>12506</v>
      </c>
      <c r="B447" t="s">
        <v>12507</v>
      </c>
      <c r="C447" t="str">
        <f t="shared" si="6"/>
        <v>https://sluv-brands.s3.ap-northeast-2.amazonaws.com/brand_img/APTO DE LUJO.png</v>
      </c>
    </row>
    <row r="448" spans="1:3">
      <c r="A448" t="s">
        <v>841</v>
      </c>
      <c r="B448" t="s">
        <v>842</v>
      </c>
      <c r="C448" t="str">
        <f t="shared" si="6"/>
        <v>https://sluv-brands.s3.ap-northeast-2.amazonaws.com/brand_img/AQOstudiospace.png</v>
      </c>
    </row>
    <row r="449" spans="1:3">
      <c r="A449" t="s">
        <v>13956</v>
      </c>
      <c r="B449" t="s">
        <v>13957</v>
      </c>
      <c r="C449" t="str">
        <f t="shared" si="6"/>
        <v>https://sluv-brands.s3.ap-northeast-2.amazonaws.com/brand_img/AQUA DE FOLLI.png</v>
      </c>
    </row>
    <row r="450" spans="1:3">
      <c r="A450" t="s">
        <v>2401</v>
      </c>
      <c r="B450" t="s">
        <v>2402</v>
      </c>
      <c r="C450" t="str">
        <f t="shared" si="6"/>
        <v>https://sluv-brands.s3.ap-northeast-2.amazonaws.com/brand_img/AQUATICA.png</v>
      </c>
    </row>
    <row r="451" spans="1:3">
      <c r="A451" t="s">
        <v>8609</v>
      </c>
      <c r="B451" t="s">
        <v>8610</v>
      </c>
      <c r="C451" t="str">
        <f t="shared" ref="C451:C514" si="7">_xlfn.CONCAT("https://sluv-brands.s3.ap-northeast-2.amazonaws.com/brand_img/",A451,".png")</f>
        <v>https://sluv-brands.s3.ap-northeast-2.amazonaws.com/brand_img/ARA.png</v>
      </c>
    </row>
    <row r="452" spans="1:3">
      <c r="A452" t="s">
        <v>10353</v>
      </c>
      <c r="B452" t="s">
        <v>10354</v>
      </c>
      <c r="C452" t="str">
        <f t="shared" si="7"/>
        <v>https://sluv-brands.s3.ap-northeast-2.amazonaws.com/brand_img/ARAC.9.png</v>
      </c>
    </row>
    <row r="453" spans="1:3">
      <c r="A453" t="s">
        <v>13617</v>
      </c>
      <c r="B453" t="s">
        <v>13618</v>
      </c>
      <c r="C453" t="str">
        <f t="shared" si="7"/>
        <v>https://sluv-brands.s3.ap-northeast-2.amazonaws.com/brand_img/ARAMKIDS.png</v>
      </c>
    </row>
    <row r="454" spans="1:3">
      <c r="A454" t="s">
        <v>5490</v>
      </c>
      <c r="B454" t="s">
        <v>5491</v>
      </c>
      <c r="C454" t="str">
        <f t="shared" si="7"/>
        <v>https://sluv-brands.s3.ap-northeast-2.amazonaws.com/brand_img/ARAREE.png</v>
      </c>
    </row>
    <row r="455" spans="1:3">
      <c r="A455" t="s">
        <v>11939</v>
      </c>
      <c r="B455" t="s">
        <v>11940</v>
      </c>
      <c r="C455" t="str">
        <f t="shared" si="7"/>
        <v>https://sluv-brands.s3.ap-northeast-2.amazonaws.com/brand_img/ARBRE DE REVE.png</v>
      </c>
    </row>
    <row r="456" spans="1:3">
      <c r="A456" t="s">
        <v>4825</v>
      </c>
      <c r="B456" t="s">
        <v>4826</v>
      </c>
      <c r="C456" t="str">
        <f t="shared" si="7"/>
        <v>https://sluv-brands.s3.ap-northeast-2.amazonaws.com/brand_img/ARC.png</v>
      </c>
    </row>
    <row r="457" spans="1:3">
      <c r="A457" t="s">
        <v>14185</v>
      </c>
      <c r="B457" t="s">
        <v>884</v>
      </c>
      <c r="C457" t="str">
        <f t="shared" si="7"/>
        <v>https://sluv-brands.s3.ap-northeast-2.amazonaws.com/brand_img/ARC'TERYX.png</v>
      </c>
    </row>
    <row r="458" spans="1:3">
      <c r="A458" t="s">
        <v>6034</v>
      </c>
      <c r="B458" t="s">
        <v>6035</v>
      </c>
      <c r="C458" t="str">
        <f t="shared" si="7"/>
        <v>https://sluv-brands.s3.ap-northeast-2.amazonaws.com/brand_img/ARC1.png</v>
      </c>
    </row>
    <row r="459" spans="1:3">
      <c r="A459" t="s">
        <v>7803</v>
      </c>
      <c r="B459" t="s">
        <v>7804</v>
      </c>
      <c r="C459" t="str">
        <f t="shared" si="7"/>
        <v>https://sluv-brands.s3.ap-northeast-2.amazonaws.com/brand_img/ARCANE FUNK.png</v>
      </c>
    </row>
    <row r="460" spans="1:3">
      <c r="A460" t="s">
        <v>13759</v>
      </c>
      <c r="B460" t="s">
        <v>13760</v>
      </c>
      <c r="C460" t="str">
        <f t="shared" si="7"/>
        <v>https://sluv-brands.s3.ap-northeast-2.amazonaws.com/brand_img/ARCE.png</v>
      </c>
    </row>
    <row r="461" spans="1:3">
      <c r="A461" t="s">
        <v>3436</v>
      </c>
      <c r="B461" t="s">
        <v>3437</v>
      </c>
      <c r="C461" t="str">
        <f t="shared" si="7"/>
        <v>https://sluv-brands.s3.ap-northeast-2.amazonaws.com/brand_img/ARCHAIC.png</v>
      </c>
    </row>
    <row r="462" spans="1:3">
      <c r="A462" t="s">
        <v>5166</v>
      </c>
      <c r="B462" t="s">
        <v>5167</v>
      </c>
      <c r="C462" t="str">
        <f t="shared" si="7"/>
        <v>https://sluv-brands.s3.ap-northeast-2.amazonaws.com/brand_img/ARCHIES.png</v>
      </c>
    </row>
    <row r="463" spans="1:3">
      <c r="A463" t="s">
        <v>328</v>
      </c>
      <c r="B463" t="s">
        <v>329</v>
      </c>
      <c r="C463" t="str">
        <f t="shared" si="7"/>
        <v>https://sluv-brands.s3.ap-northeast-2.amazonaws.com/brand_img/ARCHIVE BOLD.png</v>
      </c>
    </row>
    <row r="464" spans="1:3">
      <c r="A464" t="s">
        <v>376</v>
      </c>
      <c r="B464" t="s">
        <v>377</v>
      </c>
      <c r="C464" t="str">
        <f t="shared" si="7"/>
        <v>https://sluv-brands.s3.ap-northeast-2.amazonaws.com/brand_img/ARCHIVEPKE.png</v>
      </c>
    </row>
    <row r="465" spans="1:3">
      <c r="A465" t="s">
        <v>8432</v>
      </c>
      <c r="B465" t="s">
        <v>8433</v>
      </c>
      <c r="C465" t="str">
        <f t="shared" si="7"/>
        <v>https://sluv-brands.s3.ap-northeast-2.amazonaws.com/brand_img/ARCHIVMENTS.png</v>
      </c>
    </row>
    <row r="466" spans="1:3">
      <c r="A466" t="s">
        <v>11691</v>
      </c>
      <c r="B466" t="s">
        <v>11692</v>
      </c>
      <c r="C466" t="str">
        <f t="shared" si="7"/>
        <v>https://sluv-brands.s3.ap-northeast-2.amazonaws.com/brand_img/ARCOPEDICO.png</v>
      </c>
    </row>
    <row r="467" spans="1:3">
      <c r="A467" t="s">
        <v>883</v>
      </c>
      <c r="B467" t="s">
        <v>884</v>
      </c>
      <c r="C467" t="str">
        <f t="shared" si="7"/>
        <v>https://sluv-brands.s3.ap-northeast-2.amazonaws.com/brand_img/ARCTERYX.png</v>
      </c>
    </row>
    <row r="468" spans="1:3">
      <c r="A468" t="s">
        <v>6936</v>
      </c>
      <c r="B468" t="s">
        <v>6937</v>
      </c>
      <c r="C468" t="str">
        <f t="shared" si="7"/>
        <v>https://sluv-brands.s3.ap-northeast-2.amazonaws.com/brand_img/ARCTERYX VEILANCE.png</v>
      </c>
    </row>
    <row r="469" spans="1:3">
      <c r="A469" t="s">
        <v>13116</v>
      </c>
      <c r="B469" t="s">
        <v>13117</v>
      </c>
      <c r="C469" t="str">
        <f t="shared" si="7"/>
        <v>https://sluv-brands.s3.ap-northeast-2.amazonaws.com/brand_img/ARDELL.png</v>
      </c>
    </row>
    <row r="470" spans="1:3">
      <c r="A470" t="s">
        <v>8376</v>
      </c>
      <c r="B470" t="s">
        <v>8377</v>
      </c>
      <c r="C470" t="str">
        <f t="shared" si="7"/>
        <v>https://sluv-brands.s3.ap-northeast-2.amazonaws.com/brand_img/ARDENBIKE.png</v>
      </c>
    </row>
    <row r="471" spans="1:3">
      <c r="A471" t="s">
        <v>1835</v>
      </c>
      <c r="B471" t="s">
        <v>1836</v>
      </c>
      <c r="C471" t="str">
        <f t="shared" si="7"/>
        <v>https://sluv-brands.s3.ap-northeast-2.amazonaws.com/brand_img/ARDENT VELLONA.png</v>
      </c>
    </row>
    <row r="472" spans="1:3">
      <c r="A472" t="s">
        <v>2211</v>
      </c>
      <c r="B472" t="s">
        <v>2212</v>
      </c>
      <c r="C472" t="str">
        <f t="shared" si="7"/>
        <v>https://sluv-brands.s3.ap-northeast-2.amazonaws.com/brand_img/ARDENTSOUL.png</v>
      </c>
    </row>
    <row r="473" spans="1:3">
      <c r="A473" t="s">
        <v>5518</v>
      </c>
      <c r="B473" t="s">
        <v>5519</v>
      </c>
      <c r="C473" t="str">
        <f t="shared" si="7"/>
        <v>https://sluv-brands.s3.ap-northeast-2.amazonaws.com/brand_img/ARDL.png</v>
      </c>
    </row>
    <row r="474" spans="1:3">
      <c r="A474" t="s">
        <v>2555</v>
      </c>
      <c r="B474" t="s">
        <v>2556</v>
      </c>
      <c r="C474" t="str">
        <f t="shared" si="7"/>
        <v>https://sluv-brands.s3.ap-northeast-2.amazonaws.com/brand_img/ARDOROBE.png</v>
      </c>
    </row>
    <row r="475" spans="1:3">
      <c r="A475" t="s">
        <v>9586</v>
      </c>
      <c r="B475" t="s">
        <v>9587</v>
      </c>
      <c r="C475" t="str">
        <f t="shared" si="7"/>
        <v>https://sluv-brands.s3.ap-northeast-2.amazonaws.com/brand_img/ARDW.png</v>
      </c>
    </row>
    <row r="476" spans="1:3">
      <c r="A476" t="s">
        <v>9638</v>
      </c>
      <c r="B476" t="s">
        <v>9639</v>
      </c>
      <c r="C476" t="str">
        <f t="shared" si="7"/>
        <v>https://sluv-brands.s3.ap-northeast-2.amazonaws.com/brand_img/AREN.png</v>
      </c>
    </row>
    <row r="477" spans="1:3">
      <c r="A477" t="s">
        <v>505</v>
      </c>
      <c r="B477" t="s">
        <v>506</v>
      </c>
      <c r="C477" t="str">
        <f t="shared" si="7"/>
        <v>https://sluv-brands.s3.ap-northeast-2.amazonaws.com/brand_img/ARENA.png</v>
      </c>
    </row>
    <row r="478" spans="1:3">
      <c r="A478" t="s">
        <v>11951</v>
      </c>
      <c r="B478" t="s">
        <v>11952</v>
      </c>
      <c r="C478" t="str">
        <f t="shared" si="7"/>
        <v>https://sluv-brands.s3.ap-northeast-2.amazonaws.com/brand_img/ARENCIA.png</v>
      </c>
    </row>
    <row r="479" spans="1:3">
      <c r="A479" t="s">
        <v>7717</v>
      </c>
      <c r="B479" t="s">
        <v>7718</v>
      </c>
      <c r="C479" t="str">
        <f t="shared" si="7"/>
        <v>https://sluv-brands.s3.ap-northeast-2.amazonaws.com/brand_img/ARETHAT.png</v>
      </c>
    </row>
    <row r="480" spans="1:3">
      <c r="A480" t="s">
        <v>308</v>
      </c>
      <c r="B480" t="s">
        <v>309</v>
      </c>
      <c r="C480" t="str">
        <f t="shared" si="7"/>
        <v>https://sluv-brands.s3.ap-northeast-2.amazonaws.com/brand_img/AREUBAN.png</v>
      </c>
    </row>
    <row r="481" spans="1:3">
      <c r="A481" t="s">
        <v>11232</v>
      </c>
      <c r="B481" t="s">
        <v>11233</v>
      </c>
      <c r="C481" t="str">
        <f t="shared" si="7"/>
        <v>https://sluv-brands.s3.ap-northeast-2.amazonaws.com/brand_img/ARGANICARE.png</v>
      </c>
    </row>
    <row r="482" spans="1:3">
      <c r="A482" t="s">
        <v>6850</v>
      </c>
      <c r="B482" t="s">
        <v>6851</v>
      </c>
      <c r="C482" t="str">
        <f t="shared" si="7"/>
        <v>https://sluv-brands.s3.ap-northeast-2.amazonaws.com/brand_img/ARGENIA.png</v>
      </c>
    </row>
    <row r="483" spans="1:3">
      <c r="A483" t="s">
        <v>2703</v>
      </c>
      <c r="B483" t="s">
        <v>2704</v>
      </c>
      <c r="C483" t="str">
        <f t="shared" si="7"/>
        <v>https://sluv-brands.s3.ap-northeast-2.amazonaws.com/brand_img/ARGO.png</v>
      </c>
    </row>
    <row r="484" spans="1:3">
      <c r="A484" t="s">
        <v>9803</v>
      </c>
      <c r="B484" t="s">
        <v>9804</v>
      </c>
      <c r="C484" t="str">
        <f t="shared" si="7"/>
        <v>https://sluv-brands.s3.ap-northeast-2.amazonaws.com/brand_img/ARGOTH.png</v>
      </c>
    </row>
    <row r="485" spans="1:3">
      <c r="A485" t="s">
        <v>14186</v>
      </c>
      <c r="B485" t="s">
        <v>14187</v>
      </c>
      <c r="C485" t="str">
        <f t="shared" si="7"/>
        <v>https://sluv-brands.s3.ap-northeast-2.amazonaws.com/brand_img/ARIANA.png</v>
      </c>
    </row>
    <row r="486" spans="1:3">
      <c r="A486" t="s">
        <v>4567</v>
      </c>
      <c r="B486" t="s">
        <v>4568</v>
      </c>
      <c r="C486" t="str">
        <f t="shared" si="7"/>
        <v>https://sluv-brands.s3.ap-northeast-2.amazonaws.com/brand_img/ARIANA GRANDE.png</v>
      </c>
    </row>
    <row r="487" spans="1:3">
      <c r="A487" t="s">
        <v>1153</v>
      </c>
      <c r="B487" t="s">
        <v>1154</v>
      </c>
      <c r="C487" t="str">
        <f t="shared" si="7"/>
        <v>https://sluv-brands.s3.ap-northeast-2.amazonaws.com/brand_img/ARIES.png</v>
      </c>
    </row>
    <row r="488" spans="1:3">
      <c r="A488" t="s">
        <v>9928</v>
      </c>
      <c r="B488" t="s">
        <v>9929</v>
      </c>
      <c r="C488" t="str">
        <f t="shared" si="7"/>
        <v>https://sluv-brands.s3.ap-northeast-2.amazonaws.com/brand_img/ARIUL.png</v>
      </c>
    </row>
    <row r="489" spans="1:3">
      <c r="A489" t="s">
        <v>4282</v>
      </c>
      <c r="B489" t="s">
        <v>4283</v>
      </c>
      <c r="C489" t="str">
        <f t="shared" si="7"/>
        <v>https://sluv-brands.s3.ap-northeast-2.amazonaws.com/brand_img/ARIWR.png</v>
      </c>
    </row>
    <row r="490" spans="1:3">
      <c r="A490" t="s">
        <v>14188</v>
      </c>
      <c r="B490" t="s">
        <v>14189</v>
      </c>
      <c r="C490" t="str">
        <f t="shared" si="7"/>
        <v>https://sluv-brands.s3.ap-northeast-2.amazonaws.com/brand_img/ARK.png</v>
      </c>
    </row>
    <row r="491" spans="1:3">
      <c r="A491" t="s">
        <v>4908</v>
      </c>
      <c r="B491" t="s">
        <v>4909</v>
      </c>
      <c r="C491" t="str">
        <f t="shared" si="7"/>
        <v>https://sluv-brands.s3.ap-northeast-2.amazonaws.com/brand_img/ARKER.png</v>
      </c>
    </row>
    <row r="492" spans="1:3">
      <c r="A492" t="s">
        <v>7400</v>
      </c>
      <c r="B492" t="s">
        <v>7401</v>
      </c>
      <c r="C492" t="str">
        <f t="shared" si="7"/>
        <v>https://sluv-brands.s3.ap-northeast-2.amazonaws.com/brand_img/ARKK COPENHAGEN.png</v>
      </c>
    </row>
    <row r="493" spans="1:3">
      <c r="A493" t="s">
        <v>12536</v>
      </c>
      <c r="B493" t="s">
        <v>12537</v>
      </c>
      <c r="C493" t="str">
        <f t="shared" si="7"/>
        <v>https://sluv-brands.s3.ap-northeast-2.amazonaws.com/brand_img/ARKON.png</v>
      </c>
    </row>
    <row r="494" spans="1:3">
      <c r="A494" t="s">
        <v>14190</v>
      </c>
      <c r="B494" t="s">
        <v>14191</v>
      </c>
      <c r="C494" t="str">
        <f t="shared" si="7"/>
        <v>https://sluv-brands.s3.ap-northeast-2.amazonaws.com/brand_img/ARMANI.png</v>
      </c>
    </row>
    <row r="495" spans="1:3">
      <c r="A495" t="s">
        <v>7969</v>
      </c>
      <c r="B495" t="s">
        <v>7970</v>
      </c>
      <c r="C495" t="str">
        <f t="shared" si="7"/>
        <v>https://sluv-brands.s3.ap-northeast-2.amazonaws.com/brand_img/ARMO.png</v>
      </c>
    </row>
    <row r="496" spans="1:3">
      <c r="A496" t="s">
        <v>6242</v>
      </c>
      <c r="B496" t="s">
        <v>6243</v>
      </c>
      <c r="C496" t="str">
        <f t="shared" si="7"/>
        <v>https://sluv-brands.s3.ap-northeast-2.amazonaws.com/brand_img/ARMORLUX.png</v>
      </c>
    </row>
    <row r="497" spans="1:3">
      <c r="A497" t="s">
        <v>10281</v>
      </c>
      <c r="B497" t="s">
        <v>10282</v>
      </c>
      <c r="C497" t="str">
        <f t="shared" si="7"/>
        <v>https://sluv-brands.s3.ap-northeast-2.amazonaws.com/brand_img/ARMORSKIN.png</v>
      </c>
    </row>
    <row r="498" spans="1:3">
      <c r="A498" t="s">
        <v>8215</v>
      </c>
      <c r="B498" t="s">
        <v>8216</v>
      </c>
      <c r="C498" t="str">
        <f t="shared" si="7"/>
        <v>https://sluv-brands.s3.ap-northeast-2.amazonaws.com/brand_img/ARMYANTS.png</v>
      </c>
    </row>
    <row r="499" spans="1:3">
      <c r="A499" t="s">
        <v>13713</v>
      </c>
      <c r="B499" t="s">
        <v>13714</v>
      </c>
      <c r="C499" t="str">
        <f t="shared" si="7"/>
        <v>https://sluv-brands.s3.ap-northeast-2.amazonaws.com/brand_img/ARNO.png</v>
      </c>
    </row>
    <row r="500" spans="1:3">
      <c r="A500" t="s">
        <v>13567</v>
      </c>
      <c r="B500" t="s">
        <v>13568</v>
      </c>
      <c r="C500" t="str">
        <f t="shared" si="7"/>
        <v>https://sluv-brands.s3.ap-northeast-2.amazonaws.com/brand_img/AROMAPOLIS.png</v>
      </c>
    </row>
    <row r="501" spans="1:3">
      <c r="A501" t="s">
        <v>6956</v>
      </c>
      <c r="B501" t="s">
        <v>6957</v>
      </c>
      <c r="C501" t="str">
        <f t="shared" si="7"/>
        <v>https://sluv-brands.s3.ap-northeast-2.amazonaws.com/brand_img/ARONICA.png</v>
      </c>
    </row>
    <row r="502" spans="1:3">
      <c r="A502" t="s">
        <v>11328</v>
      </c>
      <c r="B502" t="s">
        <v>11329</v>
      </c>
      <c r="C502" t="str">
        <f t="shared" si="7"/>
        <v>https://sluv-brands.s3.ap-northeast-2.amazonaws.com/brand_img/AROUND.png</v>
      </c>
    </row>
    <row r="503" spans="1:3">
      <c r="A503" t="s">
        <v>14070</v>
      </c>
      <c r="B503" t="s">
        <v>14071</v>
      </c>
      <c r="C503" t="str">
        <f t="shared" si="7"/>
        <v>https://sluv-brands.s3.ap-northeast-2.amazonaws.com/brand_img/AROUND 80.png</v>
      </c>
    </row>
    <row r="504" spans="1:3">
      <c r="A504" t="s">
        <v>2537</v>
      </c>
      <c r="B504" t="s">
        <v>2538</v>
      </c>
      <c r="C504" t="str">
        <f t="shared" si="7"/>
        <v>https://sluv-brands.s3.ap-northeast-2.amazonaws.com/brand_img/AROUND TO B.png</v>
      </c>
    </row>
    <row r="505" spans="1:3">
      <c r="A505" t="s">
        <v>9448</v>
      </c>
      <c r="B505" t="s">
        <v>9449</v>
      </c>
      <c r="C505" t="str">
        <f t="shared" si="7"/>
        <v>https://sluv-brands.s3.ap-northeast-2.amazonaws.com/brand_img/AROUND.ZIP.png</v>
      </c>
    </row>
    <row r="506" spans="1:3">
      <c r="A506" t="s">
        <v>11270</v>
      </c>
      <c r="B506" t="s">
        <v>11271</v>
      </c>
      <c r="C506" t="str">
        <f t="shared" si="7"/>
        <v>https://sluv-brands.s3.ap-northeast-2.amazonaws.com/brand_img/ARPIO.png</v>
      </c>
    </row>
    <row r="507" spans="1:3">
      <c r="A507" t="s">
        <v>8768</v>
      </c>
      <c r="B507" t="s">
        <v>8769</v>
      </c>
      <c r="C507" t="str">
        <f t="shared" si="7"/>
        <v>https://sluv-brands.s3.ap-northeast-2.amazonaws.com/brand_img/ARRANGE.png</v>
      </c>
    </row>
    <row r="508" spans="1:3">
      <c r="A508" t="s">
        <v>5150</v>
      </c>
      <c r="B508" t="s">
        <v>5151</v>
      </c>
      <c r="C508" t="str">
        <f t="shared" si="7"/>
        <v>https://sluv-brands.s3.ap-northeast-2.amazonaws.com/brand_img/ARRAYED.png</v>
      </c>
    </row>
    <row r="509" spans="1:3">
      <c r="A509" t="s">
        <v>6700</v>
      </c>
      <c r="B509" t="s">
        <v>6701</v>
      </c>
      <c r="C509" t="str">
        <f t="shared" si="7"/>
        <v>https://sluv-brands.s3.ap-northeast-2.amazonaws.com/brand_img/ARRT75007.png</v>
      </c>
    </row>
    <row r="510" spans="1:3">
      <c r="A510" t="s">
        <v>7346</v>
      </c>
      <c r="B510" t="s">
        <v>7347</v>
      </c>
      <c r="C510" t="str">
        <f t="shared" si="7"/>
        <v>https://sluv-brands.s3.ap-northeast-2.amazonaws.com/brand_img/ARSCONTACT.png</v>
      </c>
    </row>
    <row r="511" spans="1:3">
      <c r="A511" t="s">
        <v>12910</v>
      </c>
      <c r="B511" t="s">
        <v>12911</v>
      </c>
      <c r="C511" t="str">
        <f t="shared" si="7"/>
        <v>https://sluv-brands.s3.ap-northeast-2.amazonaws.com/brand_img/ARSENELUBE.png</v>
      </c>
    </row>
    <row r="512" spans="1:3">
      <c r="A512" t="s">
        <v>6468</v>
      </c>
      <c r="B512" t="s">
        <v>6469</v>
      </c>
      <c r="C512" t="str">
        <f t="shared" si="7"/>
        <v>https://sluv-brands.s3.ap-northeast-2.amazonaws.com/brand_img/ART MUSHR.png</v>
      </c>
    </row>
    <row r="513" spans="1:3">
      <c r="A513" t="s">
        <v>827</v>
      </c>
      <c r="B513" t="s">
        <v>828</v>
      </c>
      <c r="C513" t="str">
        <f t="shared" si="7"/>
        <v>https://sluv-brands.s3.ap-northeast-2.amazonaws.com/brand_img/ART OF FIELD.png</v>
      </c>
    </row>
    <row r="514" spans="1:3">
      <c r="A514" t="s">
        <v>6764</v>
      </c>
      <c r="B514" t="s">
        <v>6765</v>
      </c>
      <c r="C514" t="str">
        <f t="shared" si="7"/>
        <v>https://sluv-brands.s3.ap-northeast-2.amazonaws.com/brand_img/ART SPEAK HOUSE.png</v>
      </c>
    </row>
    <row r="515" spans="1:3">
      <c r="A515" t="s">
        <v>13190</v>
      </c>
      <c r="B515" t="s">
        <v>13191</v>
      </c>
      <c r="C515" t="str">
        <f t="shared" ref="C515:C578" si="8">_xlfn.CONCAT("https://sluv-brands.s3.ap-northeast-2.amazonaws.com/brand_img/",A515,".png")</f>
        <v>https://sluv-brands.s3.ap-northeast-2.amazonaws.com/brand_img/ARTDECO.png</v>
      </c>
    </row>
    <row r="516" spans="1:3">
      <c r="A516" t="s">
        <v>14192</v>
      </c>
      <c r="B516" t="s">
        <v>14193</v>
      </c>
      <c r="C516" t="str">
        <f t="shared" si="8"/>
        <v>https://sluv-brands.s3.ap-northeast-2.amazonaws.com/brand_img/ARTEMIDE.png</v>
      </c>
    </row>
    <row r="517" spans="1:3">
      <c r="A517" t="s">
        <v>5792</v>
      </c>
      <c r="B517" t="s">
        <v>5793</v>
      </c>
      <c r="C517" t="str">
        <f t="shared" si="8"/>
        <v>https://sluv-brands.s3.ap-northeast-2.amazonaws.com/brand_img/ARTENO STUDIO.png</v>
      </c>
    </row>
    <row r="518" spans="1:3">
      <c r="A518" t="s">
        <v>13747</v>
      </c>
      <c r="B518" t="s">
        <v>13748</v>
      </c>
      <c r="C518" t="str">
        <f t="shared" si="8"/>
        <v>https://sluv-brands.s3.ap-northeast-2.amazonaws.com/brand_img/ARTESIA.png</v>
      </c>
    </row>
    <row r="519" spans="1:3">
      <c r="A519" t="s">
        <v>11867</v>
      </c>
      <c r="B519" t="s">
        <v>11868</v>
      </c>
      <c r="C519" t="str">
        <f t="shared" si="8"/>
        <v>https://sluv-brands.s3.ap-northeast-2.amazonaws.com/brand_img/ARTH.png</v>
      </c>
    </row>
    <row r="520" spans="1:3">
      <c r="A520" t="s">
        <v>12572</v>
      </c>
      <c r="B520" t="s">
        <v>12573</v>
      </c>
      <c r="C520" t="str">
        <f t="shared" si="8"/>
        <v>https://sluv-brands.s3.ap-northeast-2.amazonaws.com/brand_img/ARTIBABA.png</v>
      </c>
    </row>
    <row r="521" spans="1:3">
      <c r="A521" t="s">
        <v>6414</v>
      </c>
      <c r="B521" t="s">
        <v>6415</v>
      </c>
      <c r="C521" t="str">
        <f t="shared" si="8"/>
        <v>https://sluv-brands.s3.ap-northeast-2.amazonaws.com/brand_img/ARTICLEVEN.png</v>
      </c>
    </row>
    <row r="522" spans="1:3">
      <c r="A522" t="s">
        <v>14194</v>
      </c>
      <c r="B522" t="s">
        <v>14195</v>
      </c>
      <c r="C522" t="str">
        <f t="shared" si="8"/>
        <v>https://sluv-brands.s3.ap-northeast-2.amazonaws.com/brand_img/ARTISAN&amp;ARTIST.png</v>
      </c>
    </row>
    <row r="523" spans="1:3">
      <c r="A523" t="s">
        <v>13946</v>
      </c>
      <c r="B523" t="s">
        <v>13947</v>
      </c>
      <c r="C523" t="str">
        <f t="shared" si="8"/>
        <v>https://sluv-brands.s3.ap-northeast-2.amazonaws.com/brand_img/ARTISKARAT.png</v>
      </c>
    </row>
    <row r="524" spans="1:3">
      <c r="A524" t="s">
        <v>655</v>
      </c>
      <c r="B524" t="s">
        <v>656</v>
      </c>
      <c r="C524" t="str">
        <f t="shared" si="8"/>
        <v>https://sluv-brands.s3.ap-northeast-2.amazonaws.com/brand_img/ARTISTWEAR.png</v>
      </c>
    </row>
    <row r="525" spans="1:3">
      <c r="A525" t="s">
        <v>12326</v>
      </c>
      <c r="B525" t="s">
        <v>12327</v>
      </c>
      <c r="C525" t="str">
        <f t="shared" si="8"/>
        <v>https://sluv-brands.s3.ap-northeast-2.amazonaws.com/brand_img/ARTIWAVE.png</v>
      </c>
    </row>
    <row r="526" spans="1:3">
      <c r="A526" t="s">
        <v>12436</v>
      </c>
      <c r="B526" t="s">
        <v>12437</v>
      </c>
      <c r="C526" t="str">
        <f t="shared" si="8"/>
        <v>https://sluv-brands.s3.ap-northeast-2.amazonaws.com/brand_img/ARTLABLE.png</v>
      </c>
    </row>
    <row r="527" spans="1:3">
      <c r="A527" t="s">
        <v>14196</v>
      </c>
      <c r="B527" t="s">
        <v>14197</v>
      </c>
      <c r="C527" t="str">
        <f t="shared" si="8"/>
        <v>https://sluv-brands.s3.ap-northeast-2.amazonaws.com/brand_img/ARTN.png</v>
      </c>
    </row>
    <row r="528" spans="1:3">
      <c r="A528" t="s">
        <v>7779</v>
      </c>
      <c r="B528" t="s">
        <v>7780</v>
      </c>
      <c r="C528" t="str">
        <f t="shared" si="8"/>
        <v>https://sluv-brands.s3.ap-northeast-2.amazonaws.com/brand_img/ARTS DE BASE.png</v>
      </c>
    </row>
    <row r="529" spans="1:3">
      <c r="A529" t="s">
        <v>13527</v>
      </c>
      <c r="B529" t="s">
        <v>13528</v>
      </c>
      <c r="C529" t="str">
        <f t="shared" si="8"/>
        <v>https://sluv-brands.s3.ap-northeast-2.amazonaws.com/brand_img/ARTTI.png</v>
      </c>
    </row>
    <row r="530" spans="1:3">
      <c r="A530" t="s">
        <v>7983</v>
      </c>
      <c r="B530" t="s">
        <v>7984</v>
      </c>
      <c r="C530" t="str">
        <f t="shared" si="8"/>
        <v>https://sluv-brands.s3.ap-northeast-2.amazonaws.com/brand_img/ARTZZIL.png</v>
      </c>
    </row>
    <row r="531" spans="1:3">
      <c r="A531" t="s">
        <v>9176</v>
      </c>
      <c r="B531" t="s">
        <v>9177</v>
      </c>
      <c r="C531" t="str">
        <f t="shared" si="8"/>
        <v>https://sluv-brands.s3.ap-northeast-2.amazonaws.com/brand_img/ARVV.png</v>
      </c>
    </row>
    <row r="532" spans="1:3">
      <c r="A532" t="s">
        <v>12158</v>
      </c>
      <c r="B532" t="s">
        <v>12159</v>
      </c>
      <c r="C532" t="str">
        <f t="shared" si="8"/>
        <v>https://sluv-brands.s3.ap-northeast-2.amazonaws.com/brand_img/ARZTIN.png</v>
      </c>
    </row>
    <row r="533" spans="1:3">
      <c r="A533" t="s">
        <v>12718</v>
      </c>
      <c r="B533" t="s">
        <v>12719</v>
      </c>
      <c r="C533" t="str">
        <f t="shared" si="8"/>
        <v>https://sluv-brands.s3.ap-northeast-2.amazonaws.com/brand_img/ASANA.png</v>
      </c>
    </row>
    <row r="534" spans="1:3">
      <c r="A534" t="s">
        <v>8485</v>
      </c>
      <c r="B534" t="s">
        <v>8486</v>
      </c>
      <c r="C534" t="str">
        <f t="shared" si="8"/>
        <v>https://sluv-brands.s3.ap-northeast-2.amazonaws.com/brand_img/ASCENODS.png</v>
      </c>
    </row>
    <row r="535" spans="1:3">
      <c r="A535" t="s">
        <v>4811</v>
      </c>
      <c r="B535" t="s">
        <v>4812</v>
      </c>
      <c r="C535" t="str">
        <f t="shared" si="8"/>
        <v>https://sluv-brands.s3.ap-northeast-2.amazonaws.com/brand_img/ASCENTCITY.png</v>
      </c>
    </row>
    <row r="536" spans="1:3">
      <c r="A536" t="s">
        <v>2675</v>
      </c>
      <c r="B536" t="s">
        <v>2676</v>
      </c>
      <c r="C536" t="str">
        <f t="shared" si="8"/>
        <v>https://sluv-brands.s3.ap-northeast-2.amazonaws.com/brand_img/ASH.png</v>
      </c>
    </row>
    <row r="537" spans="1:3">
      <c r="A537" t="s">
        <v>9232</v>
      </c>
      <c r="B537" t="s">
        <v>9233</v>
      </c>
      <c r="C537" t="str">
        <f t="shared" si="8"/>
        <v>https://sluv-brands.s3.ap-northeast-2.amazonaws.com/brand_img/ASHBURY.png</v>
      </c>
    </row>
    <row r="538" spans="1:3">
      <c r="A538" t="s">
        <v>3142</v>
      </c>
      <c r="B538" t="s">
        <v>3143</v>
      </c>
      <c r="C538" t="str">
        <f t="shared" si="8"/>
        <v>https://sluv-brands.s3.ap-northeast-2.amazonaws.com/brand_img/ASHCROFT.png</v>
      </c>
    </row>
    <row r="539" spans="1:3">
      <c r="A539" t="s">
        <v>14198</v>
      </c>
      <c r="B539" t="s">
        <v>14199</v>
      </c>
      <c r="C539" t="str">
        <f t="shared" si="8"/>
        <v>https://sluv-brands.s3.ap-northeast-2.amazonaws.com/brand_img/ASHER.png</v>
      </c>
    </row>
    <row r="540" spans="1:3">
      <c r="A540" t="s">
        <v>2835</v>
      </c>
      <c r="B540" t="s">
        <v>2836</v>
      </c>
      <c r="C540" t="str">
        <f t="shared" si="8"/>
        <v>https://sluv-brands.s3.ap-northeast-2.amazonaws.com/brand_img/ASHOUR.png</v>
      </c>
    </row>
    <row r="541" spans="1:3">
      <c r="A541" t="s">
        <v>10561</v>
      </c>
      <c r="B541" t="s">
        <v>10562</v>
      </c>
      <c r="C541" t="str">
        <f t="shared" si="8"/>
        <v>https://sluv-brands.s3.ap-northeast-2.amazonaws.com/brand_img/ASHROLEN.png</v>
      </c>
    </row>
    <row r="542" spans="1:3">
      <c r="A542" t="s">
        <v>88</v>
      </c>
      <c r="B542" t="s">
        <v>89</v>
      </c>
      <c r="C542" t="str">
        <f t="shared" si="8"/>
        <v>https://sluv-brands.s3.ap-northeast-2.amazonaws.com/brand_img/ASICS.png</v>
      </c>
    </row>
    <row r="543" spans="1:3">
      <c r="A543" t="s">
        <v>2333</v>
      </c>
      <c r="B543" t="s">
        <v>2334</v>
      </c>
      <c r="C543" t="str">
        <f t="shared" si="8"/>
        <v>https://sluv-brands.s3.ap-northeast-2.amazonaws.com/brand_img/ASICS GOLF.png</v>
      </c>
    </row>
    <row r="544" spans="1:3">
      <c r="A544" t="s">
        <v>1131</v>
      </c>
      <c r="B544" t="s">
        <v>1132</v>
      </c>
      <c r="C544" t="str">
        <f t="shared" si="8"/>
        <v>https://sluv-brands.s3.ap-northeast-2.amazonaws.com/brand_img/ASIF CALIE.png</v>
      </c>
    </row>
    <row r="545" spans="1:3">
      <c r="A545" t="s">
        <v>4851</v>
      </c>
      <c r="B545" t="s">
        <v>4852</v>
      </c>
      <c r="C545" t="str">
        <f t="shared" si="8"/>
        <v>https://sluv-brands.s3.ap-northeast-2.amazonaws.com/brand_img/ASIHA.png</v>
      </c>
    </row>
    <row r="546" spans="1:3">
      <c r="A546" t="s">
        <v>7669</v>
      </c>
      <c r="B546" t="s">
        <v>7670</v>
      </c>
      <c r="C546" t="str">
        <f t="shared" si="8"/>
        <v>https://sluv-brands.s3.ap-northeast-2.amazonaws.com/brand_img/ASMODEE.png</v>
      </c>
    </row>
    <row r="547" spans="1:3">
      <c r="A547" t="s">
        <v>9370</v>
      </c>
      <c r="B547" t="s">
        <v>9371</v>
      </c>
      <c r="C547" t="str">
        <f t="shared" si="8"/>
        <v>https://sluv-brands.s3.ap-northeast-2.amazonaws.com/brand_img/ASOBU.png</v>
      </c>
    </row>
    <row r="548" spans="1:3">
      <c r="A548" t="s">
        <v>13922</v>
      </c>
      <c r="B548" t="s">
        <v>13923</v>
      </c>
      <c r="C548" t="str">
        <f t="shared" si="8"/>
        <v>https://sluv-brands.s3.ap-northeast-2.amazonaws.com/brand_img/ASOLUTION.png</v>
      </c>
    </row>
    <row r="549" spans="1:3">
      <c r="A549" t="s">
        <v>895</v>
      </c>
      <c r="B549" t="s">
        <v>896</v>
      </c>
      <c r="C549" t="str">
        <f t="shared" si="8"/>
        <v>https://sluv-brands.s3.ap-northeast-2.amazonaws.com/brand_img/ASP.png</v>
      </c>
    </row>
    <row r="550" spans="1:3">
      <c r="A550" t="s">
        <v>8511</v>
      </c>
      <c r="B550" t="s">
        <v>8512</v>
      </c>
      <c r="C550" t="str">
        <f t="shared" si="8"/>
        <v>https://sluv-brands.s3.ap-northeast-2.amazonaws.com/brand_img/ASPARAGUS.png</v>
      </c>
    </row>
    <row r="551" spans="1:3">
      <c r="A551" t="s">
        <v>14200</v>
      </c>
      <c r="B551" t="s">
        <v>14201</v>
      </c>
      <c r="C551" t="str">
        <f t="shared" si="8"/>
        <v>https://sluv-brands.s3.ap-northeast-2.amazonaws.com/brand_img/ASPESI.png</v>
      </c>
    </row>
    <row r="552" spans="1:3">
      <c r="A552" t="s">
        <v>6112</v>
      </c>
      <c r="B552" t="s">
        <v>6113</v>
      </c>
      <c r="C552" t="str">
        <f t="shared" si="8"/>
        <v>https://sluv-brands.s3.ap-northeast-2.amazonaws.com/brand_img/ASPHALT KINT.png</v>
      </c>
    </row>
    <row r="553" spans="1:3">
      <c r="A553" t="s">
        <v>7610</v>
      </c>
      <c r="B553" t="s">
        <v>7611</v>
      </c>
      <c r="C553" t="str">
        <f t="shared" si="8"/>
        <v>https://sluv-brands.s3.ap-northeast-2.amazonaws.com/brand_img/ASPIVOT.png</v>
      </c>
    </row>
    <row r="554" spans="1:3">
      <c r="A554" t="s">
        <v>5994</v>
      </c>
      <c r="B554" t="s">
        <v>5995</v>
      </c>
      <c r="C554" t="str">
        <f t="shared" si="8"/>
        <v>https://sluv-brands.s3.ap-northeast-2.amazonaws.com/brand_img/ASSAY.png</v>
      </c>
    </row>
    <row r="555" spans="1:3">
      <c r="A555" t="s">
        <v>9048</v>
      </c>
      <c r="B555" t="s">
        <v>9049</v>
      </c>
      <c r="C555" t="str">
        <f t="shared" si="8"/>
        <v>https://sluv-brands.s3.ap-northeast-2.amazonaws.com/brand_img/ASSEZ.png</v>
      </c>
    </row>
    <row r="556" spans="1:3">
      <c r="A556" t="s">
        <v>8806</v>
      </c>
      <c r="B556" t="s">
        <v>8807</v>
      </c>
      <c r="C556" t="str">
        <f t="shared" si="8"/>
        <v>https://sluv-brands.s3.ap-northeast-2.amazonaws.com/brand_img/ASTLAY.png</v>
      </c>
    </row>
    <row r="557" spans="1:3">
      <c r="A557" t="s">
        <v>1869</v>
      </c>
      <c r="B557" t="s">
        <v>1870</v>
      </c>
      <c r="C557" t="str">
        <f t="shared" si="8"/>
        <v>https://sluv-brands.s3.ap-northeast-2.amazonaws.com/brand_img/ASTRAL PROJECTION.png</v>
      </c>
    </row>
    <row r="558" spans="1:3">
      <c r="A558" t="s">
        <v>11198</v>
      </c>
      <c r="B558" t="s">
        <v>11199</v>
      </c>
      <c r="C558" t="str">
        <f t="shared" si="8"/>
        <v>https://sluv-brands.s3.ap-northeast-2.amazonaws.com/brand_img/ASTROVUS.png</v>
      </c>
    </row>
    <row r="559" spans="1:3">
      <c r="A559" t="s">
        <v>9106</v>
      </c>
      <c r="B559" t="s">
        <v>9107</v>
      </c>
      <c r="C559" t="str">
        <f t="shared" si="8"/>
        <v>https://sluv-brands.s3.ap-northeast-2.amazonaws.com/brand_img/ASUETO.png</v>
      </c>
    </row>
    <row r="560" spans="1:3">
      <c r="A560" t="s">
        <v>2075</v>
      </c>
      <c r="B560" t="s">
        <v>2076</v>
      </c>
      <c r="C560" t="str">
        <f t="shared" si="8"/>
        <v>https://sluv-brands.s3.ap-northeast-2.amazonaws.com/brand_img/ASURA.png</v>
      </c>
    </row>
    <row r="561" spans="1:3">
      <c r="A561" t="s">
        <v>1807</v>
      </c>
      <c r="B561" t="s">
        <v>1808</v>
      </c>
      <c r="C561" t="str">
        <f t="shared" si="8"/>
        <v>https://sluv-brands.s3.ap-northeast-2.amazonaws.com/brand_img/AT THE MOMENT.png</v>
      </c>
    </row>
    <row r="562" spans="1:3">
      <c r="A562" t="s">
        <v>9984</v>
      </c>
      <c r="B562" t="s">
        <v>9985</v>
      </c>
      <c r="C562" t="str">
        <f t="shared" si="8"/>
        <v>https://sluv-brands.s3.ap-northeast-2.amazonaws.com/brand_img/ATAR.png</v>
      </c>
    </row>
    <row r="563" spans="1:3">
      <c r="A563" t="s">
        <v>8382</v>
      </c>
      <c r="B563" t="s">
        <v>8383</v>
      </c>
      <c r="C563" t="str">
        <f t="shared" si="8"/>
        <v>https://sluv-brands.s3.ap-northeast-2.amazonaws.com/brand_img/ATCLIP.png</v>
      </c>
    </row>
    <row r="564" spans="1:3">
      <c r="A564" t="s">
        <v>14202</v>
      </c>
      <c r="B564" t="s">
        <v>14203</v>
      </c>
      <c r="C564" t="str">
        <f t="shared" si="8"/>
        <v>https://sluv-brands.s3.ap-northeast-2.amazonaws.com/brand_img/ATELIER.png</v>
      </c>
    </row>
    <row r="565" spans="1:3">
      <c r="A565" t="s">
        <v>12860</v>
      </c>
      <c r="B565" t="s">
        <v>12861</v>
      </c>
      <c r="C565" t="str">
        <f t="shared" si="8"/>
        <v>https://sluv-brands.s3.ap-northeast-2.amazonaws.com/brand_img/ATELIER PAULIN.png</v>
      </c>
    </row>
    <row r="566" spans="1:3">
      <c r="A566" t="s">
        <v>4629</v>
      </c>
      <c r="B566" t="s">
        <v>4630</v>
      </c>
      <c r="C566" t="str">
        <f t="shared" si="8"/>
        <v>https://sluv-brands.s3.ap-northeast-2.amazonaws.com/brand_img/ATELIERFAYE.png</v>
      </c>
    </row>
    <row r="567" spans="1:3">
      <c r="A567" t="s">
        <v>625</v>
      </c>
      <c r="B567" t="s">
        <v>626</v>
      </c>
      <c r="C567" t="str">
        <f t="shared" si="8"/>
        <v>https://sluv-brands.s3.ap-northeast-2.amazonaws.com/brand_img/ATELIERPARK.png</v>
      </c>
    </row>
    <row r="568" spans="1:3">
      <c r="A568" t="s">
        <v>5954</v>
      </c>
      <c r="B568" t="s">
        <v>5955</v>
      </c>
      <c r="C568" t="str">
        <f t="shared" si="8"/>
        <v>https://sluv-brands.s3.ap-northeast-2.amazonaws.com/brand_img/ATEMPO.png</v>
      </c>
    </row>
    <row r="569" spans="1:3">
      <c r="A569" t="s">
        <v>5762</v>
      </c>
      <c r="B569" t="s">
        <v>5763</v>
      </c>
      <c r="C569" t="str">
        <f t="shared" si="8"/>
        <v>https://sluv-brands.s3.ap-northeast-2.amazonaws.com/brand_img/ATFLEE.png</v>
      </c>
    </row>
    <row r="570" spans="1:3">
      <c r="A570" t="s">
        <v>6652</v>
      </c>
      <c r="B570" t="s">
        <v>6653</v>
      </c>
      <c r="C570" t="str">
        <f t="shared" si="8"/>
        <v>https://sluv-brands.s3.ap-northeast-2.amazonaws.com/brand_img/ATHE.png</v>
      </c>
    </row>
    <row r="571" spans="1:3">
      <c r="A571" t="s">
        <v>8370</v>
      </c>
      <c r="B571" t="s">
        <v>8371</v>
      </c>
      <c r="C571" t="str">
        <f t="shared" si="8"/>
        <v>https://sluv-brands.s3.ap-northeast-2.amazonaws.com/brand_img/ATHE VANESSABRUNO.png</v>
      </c>
    </row>
    <row r="572" spans="1:3">
      <c r="A572" t="s">
        <v>9476</v>
      </c>
      <c r="B572" t="s">
        <v>9477</v>
      </c>
      <c r="C572" t="str">
        <f t="shared" si="8"/>
        <v>https://sluv-brands.s3.ap-northeast-2.amazonaws.com/brand_img/ATHENADESIGNS.png</v>
      </c>
    </row>
    <row r="573" spans="1:3">
      <c r="A573" t="s">
        <v>7200</v>
      </c>
      <c r="B573" t="s">
        <v>7201</v>
      </c>
      <c r="C573" t="str">
        <f t="shared" si="8"/>
        <v>https://sluv-brands.s3.ap-northeast-2.amazonaws.com/brand_img/ATHIS.png</v>
      </c>
    </row>
    <row r="574" spans="1:3">
      <c r="A574" t="s">
        <v>11190</v>
      </c>
      <c r="B574" t="s">
        <v>11191</v>
      </c>
      <c r="C574" t="str">
        <f t="shared" si="8"/>
        <v>https://sluv-brands.s3.ap-northeast-2.amazonaws.com/brand_img/ATHLAZ.png</v>
      </c>
    </row>
    <row r="575" spans="1:3">
      <c r="A575" t="s">
        <v>6106</v>
      </c>
      <c r="B575" t="s">
        <v>6107</v>
      </c>
      <c r="C575" t="str">
        <f t="shared" si="8"/>
        <v>https://sluv-brands.s3.ap-northeast-2.amazonaws.com/brand_img/ATHPLATFORM.png</v>
      </c>
    </row>
    <row r="576" spans="1:3">
      <c r="A576" t="s">
        <v>8984</v>
      </c>
      <c r="B576" t="s">
        <v>8985</v>
      </c>
      <c r="C576" t="str">
        <f t="shared" si="8"/>
        <v>https://sluv-brands.s3.ap-northeast-2.amazonaws.com/brand_img/ATO&amp;ALO.png</v>
      </c>
    </row>
    <row r="577" spans="1:3">
      <c r="A577" t="s">
        <v>13441</v>
      </c>
      <c r="B577" t="s">
        <v>13442</v>
      </c>
      <c r="C577" t="str">
        <f t="shared" si="8"/>
        <v>https://sluv-brands.s3.ap-northeast-2.amazonaws.com/brand_img/ATOCOMFY.png</v>
      </c>
    </row>
    <row r="578" spans="1:3">
      <c r="A578" t="s">
        <v>9562</v>
      </c>
      <c r="B578" t="s">
        <v>9563</v>
      </c>
      <c r="C578" t="str">
        <f t="shared" si="8"/>
        <v>https://sluv-brands.s3.ap-northeast-2.amazonaws.com/brand_img/ATOMIC 138.png</v>
      </c>
    </row>
    <row r="579" spans="1:3">
      <c r="A579" t="s">
        <v>3832</v>
      </c>
      <c r="B579" t="s">
        <v>3833</v>
      </c>
      <c r="C579" t="str">
        <f t="shared" ref="C579:C642" si="9">_xlfn.CONCAT("https://sluv-brands.s3.ap-northeast-2.amazonaws.com/brand_img/",A579,".png")</f>
        <v>https://sluv-brands.s3.ap-northeast-2.amazonaws.com/brand_img/ATRUE.png</v>
      </c>
    </row>
    <row r="580" spans="1:3">
      <c r="A580" t="s">
        <v>1761</v>
      </c>
      <c r="B580" t="s">
        <v>1762</v>
      </c>
      <c r="C580" t="str">
        <f t="shared" si="9"/>
        <v>https://sluv-brands.s3.ap-northeast-2.amazonaws.com/brand_img/ATT.png</v>
      </c>
    </row>
    <row r="581" spans="1:3">
      <c r="A581" t="s">
        <v>1107</v>
      </c>
      <c r="B581" t="s">
        <v>1108</v>
      </c>
      <c r="C581" t="str">
        <f t="shared" si="9"/>
        <v>https://sluv-brands.s3.ap-northeast-2.amazonaws.com/brand_img/ATTENTIONROW.png</v>
      </c>
    </row>
    <row r="582" spans="1:3">
      <c r="A582" t="s">
        <v>3013</v>
      </c>
      <c r="B582" t="s">
        <v>3014</v>
      </c>
      <c r="C582" t="str">
        <f t="shared" si="9"/>
        <v>https://sluv-brands.s3.ap-northeast-2.amazonaws.com/brand_img/ATTENTIONROW FOR WOMEN.png</v>
      </c>
    </row>
    <row r="583" spans="1:3">
      <c r="A583" t="s">
        <v>11517</v>
      </c>
      <c r="B583" t="s">
        <v>11518</v>
      </c>
      <c r="C583" t="str">
        <f t="shared" si="9"/>
        <v>https://sluv-brands.s3.ap-northeast-2.amazonaws.com/brand_img/ATTIPAS.png</v>
      </c>
    </row>
    <row r="584" spans="1:3">
      <c r="A584" t="s">
        <v>8495</v>
      </c>
      <c r="B584" t="s">
        <v>8496</v>
      </c>
      <c r="C584" t="str">
        <f t="shared" si="9"/>
        <v>https://sluv-brands.s3.ap-northeast-2.amazonaws.com/brand_img/ATTRAVER.png</v>
      </c>
    </row>
    <row r="585" spans="1:3">
      <c r="A585" t="s">
        <v>12854</v>
      </c>
      <c r="B585" t="s">
        <v>12855</v>
      </c>
      <c r="C585" t="str">
        <f t="shared" si="9"/>
        <v>https://sluv-brands.s3.ap-northeast-2.amazonaws.com/brand_img/ATTREVE.png</v>
      </c>
    </row>
    <row r="586" spans="1:3">
      <c r="A586" t="s">
        <v>14129</v>
      </c>
      <c r="B586" t="s">
        <v>14130</v>
      </c>
      <c r="C586" t="str">
        <f t="shared" si="9"/>
        <v>https://sluv-brands.s3.ap-northeast-2.amazonaws.com/brand_img/ATWO.png</v>
      </c>
    </row>
    <row r="587" spans="1:3">
      <c r="A587" t="s">
        <v>13104</v>
      </c>
      <c r="B587" t="s">
        <v>13105</v>
      </c>
      <c r="C587" t="str">
        <f t="shared" si="9"/>
        <v>https://sluv-brands.s3.ap-northeast-2.amazonaws.com/brand_img/ATWOOD ROPE.png</v>
      </c>
    </row>
    <row r="588" spans="1:3">
      <c r="A588" t="s">
        <v>10419</v>
      </c>
      <c r="B588" t="s">
        <v>10420</v>
      </c>
      <c r="C588" t="str">
        <f t="shared" si="9"/>
        <v>https://sluv-brands.s3.ap-northeast-2.amazonaws.com/brand_img/AUBE DE J.png</v>
      </c>
    </row>
    <row r="589" spans="1:3">
      <c r="A589" t="s">
        <v>11611</v>
      </c>
      <c r="B589" t="s">
        <v>11612</v>
      </c>
      <c r="C589" t="str">
        <f t="shared" si="9"/>
        <v>https://sluv-brands.s3.ap-northeast-2.amazonaws.com/brand_img/AUBE NICHE.png</v>
      </c>
    </row>
    <row r="590" spans="1:3">
      <c r="A590" t="s">
        <v>7078</v>
      </c>
      <c r="B590" t="s">
        <v>7079</v>
      </c>
      <c r="C590" t="str">
        <f t="shared" si="9"/>
        <v>https://sluv-brands.s3.ap-northeast-2.amazonaws.com/brand_img/AUBOUR.png</v>
      </c>
    </row>
    <row r="591" spans="1:3">
      <c r="A591" t="s">
        <v>3234</v>
      </c>
      <c r="B591" t="s">
        <v>3235</v>
      </c>
      <c r="C591" t="str">
        <f t="shared" si="9"/>
        <v>https://sluv-brands.s3.ap-northeast-2.amazonaws.com/brand_img/AUDIOTECHNICA.png</v>
      </c>
    </row>
    <row r="592" spans="1:3">
      <c r="A592" t="s">
        <v>12280</v>
      </c>
      <c r="B592" t="s">
        <v>12281</v>
      </c>
      <c r="C592" t="str">
        <f t="shared" si="9"/>
        <v>https://sluv-brands.s3.ap-northeast-2.amazonaws.com/brand_img/AUDREY&amp;YOUNG.png</v>
      </c>
    </row>
    <row r="593" spans="1:3">
      <c r="A593" t="s">
        <v>6866</v>
      </c>
      <c r="B593" t="s">
        <v>6867</v>
      </c>
      <c r="C593" t="str">
        <f t="shared" si="9"/>
        <v>https://sluv-brands.s3.ap-northeast-2.amazonaws.com/brand_img/August Harmony.png</v>
      </c>
    </row>
    <row r="594" spans="1:3">
      <c r="A594" t="s">
        <v>10505</v>
      </c>
      <c r="B594" t="s">
        <v>10506</v>
      </c>
      <c r="C594" t="str">
        <f t="shared" si="9"/>
        <v>https://sluv-brands.s3.ap-northeast-2.amazonaws.com/brand_img/AUGUSTCLOUD.png</v>
      </c>
    </row>
    <row r="595" spans="1:3">
      <c r="A595" t="s">
        <v>12446</v>
      </c>
      <c r="B595" t="s">
        <v>12447</v>
      </c>
      <c r="C595" t="str">
        <f t="shared" si="9"/>
        <v>https://sluv-brands.s3.ap-northeast-2.amazonaws.com/brand_img/AUM89.png</v>
      </c>
    </row>
    <row r="596" spans="1:3">
      <c r="A596" t="s">
        <v>10098</v>
      </c>
      <c r="B596" t="s">
        <v>10099</v>
      </c>
      <c r="C596" t="str">
        <f t="shared" si="9"/>
        <v>https://sluv-brands.s3.ap-northeast-2.amazonaws.com/brand_img/AURA.png</v>
      </c>
    </row>
    <row r="597" spans="1:3">
      <c r="A597" t="s">
        <v>6792</v>
      </c>
      <c r="B597" t="s">
        <v>6793</v>
      </c>
      <c r="C597" t="str">
        <f t="shared" si="9"/>
        <v>https://sluv-brands.s3.ap-northeast-2.amazonaws.com/brand_img/AURALEE.png</v>
      </c>
    </row>
    <row r="598" spans="1:3">
      <c r="A598" t="s">
        <v>10397</v>
      </c>
      <c r="B598" t="s">
        <v>10398</v>
      </c>
      <c r="C598" t="str">
        <f t="shared" si="9"/>
        <v>https://sluv-brands.s3.ap-northeast-2.amazonaws.com/brand_img/AURORA SHOE.png</v>
      </c>
    </row>
    <row r="599" spans="1:3">
      <c r="A599" t="s">
        <v>14204</v>
      </c>
      <c r="B599" t="s">
        <v>14205</v>
      </c>
      <c r="C599" t="str">
        <f t="shared" si="9"/>
        <v>https://sluv-brands.s3.ap-northeast-2.amazonaws.com/brand_img/AURUT.png</v>
      </c>
    </row>
    <row r="600" spans="1:3">
      <c r="A600" t="s">
        <v>9884</v>
      </c>
      <c r="B600" t="s">
        <v>9885</v>
      </c>
      <c r="C600" t="str">
        <f t="shared" si="9"/>
        <v>https://sluv-brands.s3.ap-northeast-2.amazonaws.com/brand_img/AUTHENTIC WARDROBE.png</v>
      </c>
    </row>
    <row r="601" spans="1:3">
      <c r="A601" t="s">
        <v>5824</v>
      </c>
      <c r="B601" t="s">
        <v>5825</v>
      </c>
      <c r="C601" t="str">
        <f t="shared" si="9"/>
        <v>https://sluv-brands.s3.ap-northeast-2.amazonaws.com/brand_img/AUTOUR DU MONDE.png</v>
      </c>
    </row>
    <row r="602" spans="1:3">
      <c r="A602" t="s">
        <v>10241</v>
      </c>
      <c r="B602" t="s">
        <v>10242</v>
      </c>
      <c r="C602" t="str">
        <f t="shared" si="9"/>
        <v>https://sluv-brands.s3.ap-northeast-2.amazonaws.com/brand_img/AUTRE.png</v>
      </c>
    </row>
    <row r="603" spans="1:3">
      <c r="A603" t="s">
        <v>999</v>
      </c>
      <c r="B603" t="s">
        <v>1000</v>
      </c>
      <c r="C603" t="str">
        <f t="shared" si="9"/>
        <v>https://sluv-brands.s3.ap-northeast-2.amazonaws.com/brand_img/AUTRY.png</v>
      </c>
    </row>
    <row r="604" spans="1:3">
      <c r="A604" t="s">
        <v>3470</v>
      </c>
      <c r="B604" t="s">
        <v>3471</v>
      </c>
      <c r="C604" t="str">
        <f t="shared" si="9"/>
        <v>https://sluv-brands.s3.ap-northeast-2.amazonaws.com/brand_img/AVA MOLLI.png</v>
      </c>
    </row>
    <row r="605" spans="1:3">
      <c r="A605" t="s">
        <v>3626</v>
      </c>
      <c r="B605" t="s">
        <v>3627</v>
      </c>
      <c r="C605" t="str">
        <f t="shared" si="9"/>
        <v>https://sluv-brands.s3.ap-northeast-2.amazonaws.com/brand_img/AVAILABLE.png</v>
      </c>
    </row>
    <row r="606" spans="1:3">
      <c r="A606" t="s">
        <v>12762</v>
      </c>
      <c r="B606" t="s">
        <v>12763</v>
      </c>
      <c r="C606" t="str">
        <f t="shared" si="9"/>
        <v>https://sluv-brands.s3.ap-northeast-2.amazonaws.com/brand_img/AVALON ORGANICS.png</v>
      </c>
    </row>
    <row r="607" spans="1:3">
      <c r="A607" t="s">
        <v>2667</v>
      </c>
      <c r="B607" t="s">
        <v>2668</v>
      </c>
      <c r="C607" t="str">
        <f t="shared" si="9"/>
        <v>https://sluv-brands.s3.ap-northeast-2.amazonaws.com/brand_img/AVAM.png</v>
      </c>
    </row>
    <row r="608" spans="1:3">
      <c r="A608" t="s">
        <v>12932</v>
      </c>
      <c r="B608" t="s">
        <v>12933</v>
      </c>
      <c r="C608" t="str">
        <f t="shared" si="9"/>
        <v>https://sluv-brands.s3.ap-northeast-2.amazonaws.com/brand_img/AVAN.png</v>
      </c>
    </row>
    <row r="609" spans="1:3">
      <c r="A609" t="s">
        <v>32</v>
      </c>
      <c r="B609" t="s">
        <v>33</v>
      </c>
      <c r="C609" t="str">
        <f t="shared" si="9"/>
        <v>https://sluv-brands.s3.ap-northeast-2.amazonaws.com/brand_img/AVANDRESS.png</v>
      </c>
    </row>
    <row r="610" spans="1:3">
      <c r="A610" t="s">
        <v>1635</v>
      </c>
      <c r="B610" t="s">
        <v>1636</v>
      </c>
      <c r="C610" t="str">
        <f t="shared" si="9"/>
        <v>https://sluv-brands.s3.ap-northeast-2.amazonaws.com/brand_img/AVANT-G.png</v>
      </c>
    </row>
    <row r="611" spans="1:3">
      <c r="A611" t="s">
        <v>14133</v>
      </c>
      <c r="B611" t="s">
        <v>14134</v>
      </c>
      <c r="C611" t="str">
        <f t="shared" si="9"/>
        <v>https://sluv-brands.s3.ap-northeast-2.amazonaws.com/brand_img/AVEC VOUS.png</v>
      </c>
    </row>
    <row r="612" spans="1:3">
      <c r="A612" t="s">
        <v>14206</v>
      </c>
      <c r="B612" t="s">
        <v>14207</v>
      </c>
      <c r="C612" t="str">
        <f t="shared" si="9"/>
        <v>https://sluv-brands.s3.ap-northeast-2.amazonaws.com/brand_img/AVEDA.png</v>
      </c>
    </row>
    <row r="613" spans="1:3">
      <c r="A613" t="s">
        <v>3992</v>
      </c>
      <c r="B613" t="s">
        <v>3993</v>
      </c>
      <c r="C613" t="str">
        <f t="shared" si="9"/>
        <v>https://sluv-brands.s3.ap-northeast-2.amazonaws.com/brand_img/AVEN.png</v>
      </c>
    </row>
    <row r="614" spans="1:3">
      <c r="A614" t="s">
        <v>6878</v>
      </c>
      <c r="B614" t="s">
        <v>6879</v>
      </c>
      <c r="C614" t="str">
        <f t="shared" si="9"/>
        <v>https://sluv-brands.s3.ap-northeast-2.amazonaws.com/brand_img/AVENE.png</v>
      </c>
    </row>
    <row r="615" spans="1:3">
      <c r="A615" t="s">
        <v>13743</v>
      </c>
      <c r="B615" t="s">
        <v>13744</v>
      </c>
      <c r="C615" t="str">
        <f t="shared" si="9"/>
        <v>https://sluv-brands.s3.ap-northeast-2.amazonaws.com/brand_img/AVERMEDIA.png</v>
      </c>
    </row>
    <row r="616" spans="1:3">
      <c r="A616" t="s">
        <v>8599</v>
      </c>
      <c r="B616" t="s">
        <v>8600</v>
      </c>
      <c r="C616" t="str">
        <f t="shared" si="9"/>
        <v>https://sluv-brands.s3.ap-northeast-2.amazonaws.com/brand_img/AVIAIR.png</v>
      </c>
    </row>
    <row r="617" spans="1:3">
      <c r="A617" t="s">
        <v>3320</v>
      </c>
      <c r="B617" t="s">
        <v>3321</v>
      </c>
      <c r="C617" t="str">
        <f t="shared" si="9"/>
        <v>https://sluv-brands.s3.ap-northeast-2.amazonaws.com/brand_img/AVIREX.png</v>
      </c>
    </row>
    <row r="618" spans="1:3">
      <c r="A618" t="s">
        <v>11891</v>
      </c>
      <c r="B618" t="s">
        <v>11892</v>
      </c>
      <c r="C618" t="str">
        <f t="shared" si="9"/>
        <v>https://sluv-brands.s3.ap-northeast-2.amazonaws.com/brand_img/AVITTY.png</v>
      </c>
    </row>
    <row r="619" spans="1:3">
      <c r="A619" t="s">
        <v>4571</v>
      </c>
      <c r="B619" t="s">
        <v>4572</v>
      </c>
      <c r="C619" t="str">
        <f t="shared" si="9"/>
        <v>https://sluv-brands.s3.ap-northeast-2.amazonaws.com/brand_img/AVO FRIENDS.png</v>
      </c>
    </row>
    <row r="620" spans="1:3">
      <c r="A620" t="s">
        <v>4154</v>
      </c>
      <c r="B620" t="s">
        <v>4155</v>
      </c>
      <c r="C620" t="str">
        <f t="shared" si="9"/>
        <v>https://sluv-brands.s3.ap-northeast-2.amazonaws.com/brand_img/AVOCADO.png</v>
      </c>
    </row>
    <row r="621" spans="1:3">
      <c r="A621" t="s">
        <v>7558</v>
      </c>
      <c r="B621" t="s">
        <v>7559</v>
      </c>
      <c r="C621" t="str">
        <f t="shared" si="9"/>
        <v>https://sluv-brands.s3.ap-northeast-2.amazonaws.com/brand_img/AVOIR VENDREDI.png</v>
      </c>
    </row>
    <row r="622" spans="1:3">
      <c r="A622" t="s">
        <v>14208</v>
      </c>
      <c r="B622" t="s">
        <v>14209</v>
      </c>
      <c r="C622" t="str">
        <f t="shared" si="9"/>
        <v>https://sluv-brands.s3.ap-northeast-2.amazonaws.com/brand_img/AVOLT.png</v>
      </c>
    </row>
    <row r="623" spans="1:3">
      <c r="A623" t="s">
        <v>7444</v>
      </c>
      <c r="B623" t="s">
        <v>7445</v>
      </c>
      <c r="C623" t="str">
        <f t="shared" si="9"/>
        <v>https://sluv-brands.s3.ap-northeast-2.amazonaws.com/brand_img/AVVENTURA.png</v>
      </c>
    </row>
    <row r="624" spans="1:3">
      <c r="A624" t="s">
        <v>14210</v>
      </c>
      <c r="B624" t="s">
        <v>8508</v>
      </c>
      <c r="C624" t="str">
        <f t="shared" si="9"/>
        <v>https://sluv-brands.s3.ap-northeast-2.amazonaws.com/brand_img/AVVES.png</v>
      </c>
    </row>
    <row r="625" spans="1:3">
      <c r="A625" t="s">
        <v>8507</v>
      </c>
      <c r="B625" t="s">
        <v>8508</v>
      </c>
      <c r="C625" t="str">
        <f t="shared" si="9"/>
        <v>https://sluv-brands.s3.ap-northeast-2.amazonaws.com/brand_img/AVVES GOLF.png</v>
      </c>
    </row>
    <row r="626" spans="1:3">
      <c r="A626" t="s">
        <v>10445</v>
      </c>
      <c r="B626" t="s">
        <v>10446</v>
      </c>
      <c r="C626" t="str">
        <f t="shared" si="9"/>
        <v>https://sluv-brands.s3.ap-northeast-2.amazonaws.com/brand_img/AWAKENSENSES.png</v>
      </c>
    </row>
    <row r="627" spans="1:3">
      <c r="A627" t="s">
        <v>7887</v>
      </c>
      <c r="B627" t="s">
        <v>7888</v>
      </c>
      <c r="C627" t="str">
        <f t="shared" si="9"/>
        <v>https://sluv-brands.s3.ap-northeast-2.amazonaws.com/brand_img/AWCO.png</v>
      </c>
    </row>
    <row r="628" spans="1:3">
      <c r="A628" t="s">
        <v>9592</v>
      </c>
      <c r="B628" t="s">
        <v>9593</v>
      </c>
      <c r="C628" t="str">
        <f t="shared" si="9"/>
        <v>https://sluv-brands.s3.ap-northeast-2.amazonaws.com/brand_img/AWE BORN US.png</v>
      </c>
    </row>
    <row r="629" spans="1:3">
      <c r="A629" t="s">
        <v>3254</v>
      </c>
      <c r="B629" t="s">
        <v>3255</v>
      </c>
      <c r="C629" t="str">
        <f t="shared" si="9"/>
        <v>https://sluv-brands.s3.ap-northeast-2.amazonaws.com/brand_img/AWESOME DEW.png</v>
      </c>
    </row>
    <row r="630" spans="1:3">
      <c r="A630" t="s">
        <v>4144</v>
      </c>
      <c r="B630" t="s">
        <v>4145</v>
      </c>
      <c r="C630" t="str">
        <f t="shared" si="9"/>
        <v>https://sluv-brands.s3.ap-northeast-2.amazonaws.com/brand_img/AWESOME NEEDS.png</v>
      </c>
    </row>
    <row r="631" spans="1:3">
      <c r="A631" t="s">
        <v>495</v>
      </c>
      <c r="B631" t="s">
        <v>496</v>
      </c>
      <c r="C631" t="str">
        <f t="shared" si="9"/>
        <v>https://sluv-brands.s3.ap-northeast-2.amazonaws.com/brand_img/AWESOME STUDIO.png</v>
      </c>
    </row>
    <row r="632" spans="1:3">
      <c r="A632" t="s">
        <v>7184</v>
      </c>
      <c r="B632" t="s">
        <v>7185</v>
      </c>
      <c r="C632" t="str">
        <f t="shared" si="9"/>
        <v>https://sluv-brands.s3.ap-northeast-2.amazonaws.com/brand_img/AWESOMEBEE.png</v>
      </c>
    </row>
    <row r="633" spans="1:3">
      <c r="A633" t="s">
        <v>2209</v>
      </c>
      <c r="B633" t="s">
        <v>2210</v>
      </c>
      <c r="C633" t="str">
        <f t="shared" si="9"/>
        <v>https://sluv-brands.s3.ap-northeast-2.amazonaws.com/brand_img/AWESOMEUS.png</v>
      </c>
    </row>
    <row r="634" spans="1:3">
      <c r="A634" t="s">
        <v>7516</v>
      </c>
      <c r="B634" t="s">
        <v>7517</v>
      </c>
      <c r="C634" t="str">
        <f t="shared" si="9"/>
        <v>https://sluv-brands.s3.ap-northeast-2.amazonaws.com/brand_img/AXELARIGATO.png</v>
      </c>
    </row>
    <row r="635" spans="1:3">
      <c r="A635" t="s">
        <v>7671</v>
      </c>
      <c r="B635" t="s">
        <v>7672</v>
      </c>
      <c r="C635" t="str">
        <f t="shared" si="9"/>
        <v>https://sluv-brands.s3.ap-northeast-2.amazonaws.com/brand_img/AXIS-Y.png</v>
      </c>
    </row>
    <row r="636" spans="1:3">
      <c r="A636" t="s">
        <v>8153</v>
      </c>
      <c r="B636" t="s">
        <v>8154</v>
      </c>
      <c r="C636" t="str">
        <f t="shared" si="9"/>
        <v>https://sluv-brands.s3.ap-northeast-2.amazonaws.com/brand_img/AXKID.png</v>
      </c>
    </row>
    <row r="637" spans="1:3">
      <c r="A637" t="s">
        <v>8669</v>
      </c>
      <c r="B637" t="s">
        <v>8670</v>
      </c>
      <c r="C637" t="str">
        <f t="shared" si="9"/>
        <v>https://sluv-brands.s3.ap-northeast-2.amazonaws.com/brand_img/AXXSTUDIO.png</v>
      </c>
    </row>
    <row r="638" spans="1:3">
      <c r="A638" t="s">
        <v>11975</v>
      </c>
      <c r="B638" t="s">
        <v>11976</v>
      </c>
      <c r="C638" t="str">
        <f t="shared" si="9"/>
        <v>https://sluv-brands.s3.ap-northeast-2.amazonaws.com/brand_img/AYAYA.png</v>
      </c>
    </row>
    <row r="639" spans="1:3">
      <c r="A639" t="s">
        <v>1343</v>
      </c>
      <c r="B639" t="s">
        <v>1344</v>
      </c>
      <c r="C639" t="str">
        <f t="shared" si="9"/>
        <v>https://sluv-brands.s3.ap-northeast-2.amazonaws.com/brand_img/AYC.png</v>
      </c>
    </row>
    <row r="640" spans="1:3">
      <c r="A640" t="s">
        <v>4530</v>
      </c>
      <c r="B640" t="s">
        <v>4531</v>
      </c>
      <c r="C640" t="str">
        <f t="shared" si="9"/>
        <v>https://sluv-brands.s3.ap-northeast-2.amazonaws.com/brand_img/AYIHOLIC CASHMERE.png</v>
      </c>
    </row>
    <row r="641" spans="1:3">
      <c r="A641" t="s">
        <v>12646</v>
      </c>
      <c r="B641" t="s">
        <v>12647</v>
      </c>
      <c r="C641" t="str">
        <f t="shared" si="9"/>
        <v>https://sluv-brands.s3.ap-northeast-2.amazonaws.com/brand_img/AYU.png</v>
      </c>
    </row>
    <row r="642" spans="1:3">
      <c r="A642" t="s">
        <v>5068</v>
      </c>
      <c r="B642" t="s">
        <v>5069</v>
      </c>
      <c r="C642" t="str">
        <f t="shared" si="9"/>
        <v>https://sluv-brands.s3.ap-northeast-2.amazonaws.com/brand_img/AZERO.png</v>
      </c>
    </row>
    <row r="643" spans="1:3">
      <c r="A643" t="s">
        <v>9436</v>
      </c>
      <c r="B643" t="s">
        <v>9437</v>
      </c>
      <c r="C643" t="str">
        <f t="shared" ref="C643:C706" si="10">_xlfn.CONCAT("https://sluv-brands.s3.ap-northeast-2.amazonaws.com/brand_img/",A643,".png")</f>
        <v>https://sluv-brands.s3.ap-northeast-2.amazonaws.com/brand_img/AZLA.png</v>
      </c>
    </row>
    <row r="644" spans="1:3">
      <c r="A644" t="s">
        <v>9410</v>
      </c>
      <c r="B644" t="s">
        <v>9411</v>
      </c>
      <c r="C644" t="str">
        <f t="shared" si="10"/>
        <v>https://sluv-brands.s3.ap-northeast-2.amazonaws.com/brand_img/AZUR.png</v>
      </c>
    </row>
    <row r="645" spans="1:3">
      <c r="A645" t="s">
        <v>7801</v>
      </c>
      <c r="B645" t="s">
        <v>7802</v>
      </c>
      <c r="C645" t="str">
        <f t="shared" si="10"/>
        <v>https://sluv-brands.s3.ap-northeast-2.amazonaws.com/brand_img/B ABLE TWO.png</v>
      </c>
    </row>
    <row r="646" spans="1:3">
      <c r="A646" t="s">
        <v>10467</v>
      </c>
      <c r="B646" t="s">
        <v>10468</v>
      </c>
      <c r="C646" t="str">
        <f t="shared" si="10"/>
        <v>https://sluv-brands.s3.ap-northeast-2.amazonaws.com/brand_img/B TOYS.png</v>
      </c>
    </row>
    <row r="647" spans="1:3">
      <c r="A647" t="s">
        <v>12650</v>
      </c>
      <c r="B647" t="s">
        <v>12651</v>
      </c>
      <c r="C647" t="str">
        <f t="shared" si="10"/>
        <v>https://sluv-brands.s3.ap-northeast-2.amazonaws.com/brand_img/B-LAB.png</v>
      </c>
    </row>
    <row r="648" spans="1:3">
      <c r="A648" t="s">
        <v>7927</v>
      </c>
      <c r="B648" t="s">
        <v>7928</v>
      </c>
      <c r="C648" t="str">
        <f t="shared" si="10"/>
        <v>https://sluv-brands.s3.ap-northeast-2.amazonaws.com/brand_img/B.FRAME.png</v>
      </c>
    </row>
    <row r="649" spans="1:3">
      <c r="A649" t="s">
        <v>3520</v>
      </c>
      <c r="B649" t="s">
        <v>3521</v>
      </c>
      <c r="C649" t="str">
        <f t="shared" si="10"/>
        <v>https://sluv-brands.s3.ap-northeast-2.amazonaws.com/brand_img/BAAN.png</v>
      </c>
    </row>
    <row r="650" spans="1:3">
      <c r="A650" t="s">
        <v>13517</v>
      </c>
      <c r="B650" t="s">
        <v>13518</v>
      </c>
      <c r="C650" t="str">
        <f t="shared" si="10"/>
        <v>https://sluv-brands.s3.ap-northeast-2.amazonaws.com/brand_img/BABIENCE.png</v>
      </c>
    </row>
    <row r="651" spans="1:3">
      <c r="A651" t="s">
        <v>5756</v>
      </c>
      <c r="B651" t="s">
        <v>5757</v>
      </c>
      <c r="C651" t="str">
        <f t="shared" si="10"/>
        <v>https://sluv-brands.s3.ap-northeast-2.amazonaws.com/brand_img/BABY-G.png</v>
      </c>
    </row>
    <row r="652" spans="1:3">
      <c r="A652" t="s">
        <v>10901</v>
      </c>
      <c r="B652" t="s">
        <v>10902</v>
      </c>
      <c r="C652" t="str">
        <f t="shared" si="10"/>
        <v>https://sluv-brands.s3.ap-northeast-2.amazonaws.com/brand_img/BABYCENTAUR.png</v>
      </c>
    </row>
    <row r="653" spans="1:3">
      <c r="A653" t="s">
        <v>6482</v>
      </c>
      <c r="B653" t="s">
        <v>6483</v>
      </c>
      <c r="C653" t="str">
        <f t="shared" si="10"/>
        <v>https://sluv-brands.s3.ap-northeast-2.amazonaws.com/brand_img/BACKANDFORTH.png</v>
      </c>
    </row>
    <row r="654" spans="1:3">
      <c r="A654" t="s">
        <v>1463</v>
      </c>
      <c r="B654" t="s">
        <v>1464</v>
      </c>
      <c r="C654" t="str">
        <f t="shared" si="10"/>
        <v>https://sluv-brands.s3.ap-northeast-2.amazonaws.com/brand_img/BACKCOUNTRY.png</v>
      </c>
    </row>
    <row r="655" spans="1:3">
      <c r="A655" t="s">
        <v>10459</v>
      </c>
      <c r="B655" t="s">
        <v>10460</v>
      </c>
      <c r="C655" t="str">
        <f t="shared" si="10"/>
        <v>https://sluv-brands.s3.ap-northeast-2.amazonaws.com/brand_img/BACKYARD BUILDER.png</v>
      </c>
    </row>
    <row r="656" spans="1:3">
      <c r="A656" t="s">
        <v>6982</v>
      </c>
      <c r="B656" t="s">
        <v>6983</v>
      </c>
      <c r="C656" t="str">
        <f t="shared" si="10"/>
        <v>https://sluv-brands.s3.ap-northeast-2.amazonaws.com/brand_img/BACON.png</v>
      </c>
    </row>
    <row r="657" spans="1:3">
      <c r="A657" t="s">
        <v>14211</v>
      </c>
      <c r="B657" t="s">
        <v>14212</v>
      </c>
      <c r="C657" t="str">
        <f t="shared" si="10"/>
        <v>https://sluv-brands.s3.ap-northeast-2.amazonaws.com/brand_img/BAD.png</v>
      </c>
    </row>
    <row r="658" spans="1:3">
      <c r="A658" t="s">
        <v>248</v>
      </c>
      <c r="B658" t="s">
        <v>249</v>
      </c>
      <c r="C658" t="str">
        <f t="shared" si="10"/>
        <v>https://sluv-brands.s3.ap-northeast-2.amazonaws.com/brand_img/BADBLOOD.png</v>
      </c>
    </row>
    <row r="659" spans="1:3">
      <c r="A659" t="s">
        <v>1977</v>
      </c>
      <c r="B659" t="s">
        <v>1978</v>
      </c>
      <c r="C659" t="str">
        <f t="shared" si="10"/>
        <v>https://sluv-brands.s3.ap-northeast-2.amazonaws.com/brand_img/BADBLOOD LOUNGE WEAR.png</v>
      </c>
    </row>
    <row r="660" spans="1:3">
      <c r="A660" t="s">
        <v>1155</v>
      </c>
      <c r="B660" t="s">
        <v>1156</v>
      </c>
      <c r="C660" t="str">
        <f t="shared" si="10"/>
        <v>https://sluv-brands.s3.ap-northeast-2.amazonaws.com/brand_img/BADBLUE.png</v>
      </c>
    </row>
    <row r="661" spans="1:3">
      <c r="A661" t="s">
        <v>1333</v>
      </c>
      <c r="B661" t="s">
        <v>1334</v>
      </c>
      <c r="C661" t="str">
        <f t="shared" si="10"/>
        <v>https://sluv-brands.s3.ap-northeast-2.amazonaws.com/brand_img/BADEE.png</v>
      </c>
    </row>
    <row r="662" spans="1:3">
      <c r="A662" t="s">
        <v>3364</v>
      </c>
      <c r="B662" t="s">
        <v>3365</v>
      </c>
      <c r="C662" t="str">
        <f t="shared" si="10"/>
        <v>https://sluv-brands.s3.ap-northeast-2.amazonaws.com/brand_img/BADGIGI.png</v>
      </c>
    </row>
    <row r="663" spans="1:3">
      <c r="A663" t="s">
        <v>1539</v>
      </c>
      <c r="B663" t="s">
        <v>1540</v>
      </c>
      <c r="C663" t="str">
        <f t="shared" si="10"/>
        <v>https://sluv-brands.s3.ap-northeast-2.amazonaws.com/brand_img/BADINBAD.png</v>
      </c>
    </row>
    <row r="664" spans="1:3">
      <c r="A664" t="s">
        <v>7102</v>
      </c>
      <c r="B664" t="s">
        <v>7103</v>
      </c>
      <c r="C664" t="str">
        <f t="shared" si="10"/>
        <v>https://sluv-brands.s3.ap-northeast-2.amazonaws.com/brand_img/BAEGAYUL.png</v>
      </c>
    </row>
    <row r="665" spans="1:3">
      <c r="A665" t="s">
        <v>10661</v>
      </c>
      <c r="B665" t="s">
        <v>10662</v>
      </c>
      <c r="C665" t="str">
        <f t="shared" si="10"/>
        <v>https://sluv-brands.s3.ap-northeast-2.amazonaws.com/brand_img/BAEK WOL.png</v>
      </c>
    </row>
    <row r="666" spans="1:3">
      <c r="A666" t="s">
        <v>5914</v>
      </c>
      <c r="B666" t="s">
        <v>5915</v>
      </c>
      <c r="C666" t="str">
        <f t="shared" si="10"/>
        <v>https://sluv-brands.s3.ap-northeast-2.amazonaws.com/brand_img/BAEK-YA.png</v>
      </c>
    </row>
    <row r="667" spans="1:3">
      <c r="A667" t="s">
        <v>6646</v>
      </c>
      <c r="B667" t="s">
        <v>6647</v>
      </c>
      <c r="C667" t="str">
        <f t="shared" si="10"/>
        <v>https://sluv-brands.s3.ap-northeast-2.amazonaws.com/brand_img/BAEZUAN.png</v>
      </c>
    </row>
    <row r="668" spans="1:3">
      <c r="A668" t="s">
        <v>2415</v>
      </c>
      <c r="B668" t="s">
        <v>2416</v>
      </c>
      <c r="C668" t="str">
        <f t="shared" si="10"/>
        <v>https://sluv-brands.s3.ap-northeast-2.amazonaws.com/brand_img/BAG TO BASICS.png</v>
      </c>
    </row>
    <row r="669" spans="1:3">
      <c r="A669" t="s">
        <v>4086</v>
      </c>
      <c r="B669" t="s">
        <v>4087</v>
      </c>
      <c r="C669" t="str">
        <f t="shared" si="10"/>
        <v>https://sluv-brands.s3.ap-northeast-2.amazonaws.com/brand_img/BAGGU.png</v>
      </c>
    </row>
    <row r="670" spans="1:3">
      <c r="A670" t="s">
        <v>8221</v>
      </c>
      <c r="B670" t="s">
        <v>8222</v>
      </c>
      <c r="C670" t="str">
        <f t="shared" si="10"/>
        <v>https://sluv-brands.s3.ap-northeast-2.amazonaws.com/brand_img/BAGS IN BAG.png</v>
      </c>
    </row>
    <row r="671" spans="1:3">
      <c r="A671" t="s">
        <v>6232</v>
      </c>
      <c r="B671" t="s">
        <v>6233</v>
      </c>
      <c r="C671" t="str">
        <f t="shared" si="10"/>
        <v>https://sluv-brands.s3.ap-northeast-2.amazonaws.com/brand_img/BAIRIMENG.png</v>
      </c>
    </row>
    <row r="672" spans="1:3">
      <c r="A672" t="s">
        <v>6574</v>
      </c>
      <c r="B672" t="s">
        <v>6575</v>
      </c>
      <c r="C672" t="str">
        <f t="shared" si="10"/>
        <v>https://sluv-brands.s3.ap-northeast-2.amazonaws.com/brand_img/BAJOO BIJOO.png</v>
      </c>
    </row>
    <row r="673" spans="1:3">
      <c r="A673" t="s">
        <v>4799</v>
      </c>
      <c r="B673" t="s">
        <v>4800</v>
      </c>
      <c r="C673" t="str">
        <f t="shared" si="10"/>
        <v>https://sluv-brands.s3.ap-northeast-2.amazonaws.com/brand_img/BAKE-SOLE.png</v>
      </c>
    </row>
    <row r="674" spans="1:3">
      <c r="A674" t="s">
        <v>4856</v>
      </c>
      <c r="B674" t="s">
        <v>4857</v>
      </c>
      <c r="C674" t="str">
        <f t="shared" si="10"/>
        <v>https://sluv-brands.s3.ap-northeast-2.amazonaws.com/brand_img/BALANCEWOOD.png</v>
      </c>
    </row>
    <row r="675" spans="1:3">
      <c r="A675" t="s">
        <v>3512</v>
      </c>
      <c r="B675" t="s">
        <v>3513</v>
      </c>
      <c r="C675" t="str">
        <f t="shared" si="10"/>
        <v>https://sluv-brands.s3.ap-northeast-2.amazonaws.com/brand_img/BALANSA.png</v>
      </c>
    </row>
    <row r="676" spans="1:3">
      <c r="A676" t="s">
        <v>3856</v>
      </c>
      <c r="B676" t="s">
        <v>3857</v>
      </c>
      <c r="C676" t="str">
        <f t="shared" si="10"/>
        <v>https://sluv-brands.s3.ap-northeast-2.amazonaws.com/brand_img/BALANT.png</v>
      </c>
    </row>
    <row r="677" spans="1:3">
      <c r="A677" t="s">
        <v>13387</v>
      </c>
      <c r="B677" t="s">
        <v>13388</v>
      </c>
      <c r="C677" t="str">
        <f t="shared" si="10"/>
        <v>https://sluv-brands.s3.ap-northeast-2.amazonaws.com/brand_img/BALANX.png</v>
      </c>
    </row>
    <row r="678" spans="1:3">
      <c r="A678" t="s">
        <v>6134</v>
      </c>
      <c r="B678" t="s">
        <v>6135</v>
      </c>
      <c r="C678" t="str">
        <f t="shared" si="10"/>
        <v>https://sluv-brands.s3.ap-northeast-2.amazonaws.com/brand_img/BALBI.png</v>
      </c>
    </row>
    <row r="679" spans="1:3">
      <c r="A679" t="s">
        <v>6814</v>
      </c>
      <c r="B679" t="s">
        <v>6815</v>
      </c>
      <c r="C679" t="str">
        <f t="shared" si="10"/>
        <v>https://sluv-brands.s3.ap-northeast-2.amazonaws.com/brand_img/BALCONY.png</v>
      </c>
    </row>
    <row r="680" spans="1:3">
      <c r="A680" t="s">
        <v>440</v>
      </c>
      <c r="B680" t="s">
        <v>441</v>
      </c>
      <c r="C680" t="str">
        <f t="shared" si="10"/>
        <v>https://sluv-brands.s3.ap-northeast-2.amazonaws.com/brand_img/BALENCIAGA.png</v>
      </c>
    </row>
    <row r="681" spans="1:3">
      <c r="A681" t="s">
        <v>14213</v>
      </c>
      <c r="B681" t="s">
        <v>14214</v>
      </c>
      <c r="C681" t="str">
        <f t="shared" si="10"/>
        <v>https://sluv-brands.s3.ap-northeast-2.amazonaws.com/brand_img/BALLARINI.png</v>
      </c>
    </row>
    <row r="682" spans="1:3">
      <c r="A682" t="s">
        <v>4164</v>
      </c>
      <c r="B682" t="s">
        <v>4165</v>
      </c>
      <c r="C682" t="str">
        <f t="shared" si="10"/>
        <v>https://sluv-brands.s3.ap-northeast-2.amazonaws.com/brand_img/BALLOON FRIENDS.png</v>
      </c>
    </row>
    <row r="683" spans="1:3">
      <c r="A683" t="s">
        <v>491</v>
      </c>
      <c r="B683" t="s">
        <v>492</v>
      </c>
      <c r="C683" t="str">
        <f t="shared" si="10"/>
        <v>https://sluv-brands.s3.ap-northeast-2.amazonaws.com/brand_img/BALLOP.png</v>
      </c>
    </row>
    <row r="684" spans="1:3">
      <c r="A684" t="s">
        <v>975</v>
      </c>
      <c r="B684" t="s">
        <v>976</v>
      </c>
      <c r="C684" t="str">
        <f t="shared" si="10"/>
        <v>https://sluv-brands.s3.ap-northeast-2.amazonaws.com/brand_img/BALLUTE.png</v>
      </c>
    </row>
    <row r="685" spans="1:3">
      <c r="A685" t="s">
        <v>14215</v>
      </c>
      <c r="B685" t="s">
        <v>14216</v>
      </c>
      <c r="C685" t="str">
        <f t="shared" si="10"/>
        <v>https://sluv-brands.s3.ap-northeast-2.amazonaws.com/brand_img/BALMAIN.png</v>
      </c>
    </row>
    <row r="686" spans="1:3">
      <c r="A686" t="s">
        <v>14217</v>
      </c>
      <c r="B686" t="s">
        <v>14218</v>
      </c>
      <c r="C686" t="str">
        <f t="shared" si="10"/>
        <v>https://sluv-brands.s3.ap-northeast-2.amazonaws.com/brand_img/BALMUDA.png</v>
      </c>
    </row>
    <row r="687" spans="1:3">
      <c r="A687" t="s">
        <v>7993</v>
      </c>
      <c r="B687" t="s">
        <v>7994</v>
      </c>
      <c r="C687" t="str">
        <f t="shared" si="10"/>
        <v>https://sluv-brands.s3.ap-northeast-2.amazonaws.com/brand_img/BAMBOOBEBE.png</v>
      </c>
    </row>
    <row r="688" spans="1:3">
      <c r="A688" t="s">
        <v>13515</v>
      </c>
      <c r="B688" t="s">
        <v>13516</v>
      </c>
      <c r="C688" t="str">
        <f t="shared" si="10"/>
        <v>https://sluv-brands.s3.ap-northeast-2.amazonaws.com/brand_img/BAMBOOSALT.png</v>
      </c>
    </row>
    <row r="689" spans="1:3">
      <c r="A689" t="s">
        <v>3788</v>
      </c>
      <c r="B689" t="s">
        <v>3789</v>
      </c>
      <c r="C689" t="str">
        <f t="shared" si="10"/>
        <v>https://sluv-brands.s3.ap-northeast-2.amazonaws.com/brand_img/BAMKEL OUTDOOR.png</v>
      </c>
    </row>
    <row r="690" spans="1:3">
      <c r="A690" t="s">
        <v>7961</v>
      </c>
      <c r="B690" t="s">
        <v>7962</v>
      </c>
      <c r="C690" t="str">
        <f t="shared" si="10"/>
        <v>https://sluv-brands.s3.ap-northeast-2.amazonaws.com/brand_img/BAN.DO.png</v>
      </c>
    </row>
    <row r="691" spans="1:3">
      <c r="A691" t="s">
        <v>14219</v>
      </c>
      <c r="B691" t="s">
        <v>14220</v>
      </c>
      <c r="C691" t="str">
        <f t="shared" si="10"/>
        <v>https://sluv-brands.s3.ap-northeast-2.amazonaws.com/brand_img/BANANA.png</v>
      </c>
    </row>
    <row r="692" spans="1:3">
      <c r="A692" t="s">
        <v>6164</v>
      </c>
      <c r="B692" t="s">
        <v>6165</v>
      </c>
      <c r="C692" t="str">
        <f t="shared" si="10"/>
        <v>https://sluv-brands.s3.ap-northeast-2.amazonaws.com/brand_img/BANANA SISTERS.png</v>
      </c>
    </row>
    <row r="693" spans="1:3">
      <c r="A693" t="s">
        <v>11172</v>
      </c>
      <c r="B693" t="s">
        <v>11173</v>
      </c>
      <c r="C693" t="str">
        <f t="shared" si="10"/>
        <v>https://sluv-brands.s3.ap-northeast-2.amazonaws.com/brand_img/BANANAFIT LIGHT.png</v>
      </c>
    </row>
    <row r="694" spans="1:3">
      <c r="A694" t="s">
        <v>8374</v>
      </c>
      <c r="B694" t="s">
        <v>8375</v>
      </c>
      <c r="C694" t="str">
        <f t="shared" si="10"/>
        <v>https://sluv-brands.s3.ap-northeast-2.amazonaws.com/brand_img/BANASIL SHOP.png</v>
      </c>
    </row>
    <row r="695" spans="1:3">
      <c r="A695" t="s">
        <v>12440</v>
      </c>
      <c r="B695" t="s">
        <v>12441</v>
      </c>
      <c r="C695" t="str">
        <f t="shared" si="10"/>
        <v>https://sluv-brands.s3.ap-northeast-2.amazonaws.com/brand_img/BANASTIN.png</v>
      </c>
    </row>
    <row r="696" spans="1:3">
      <c r="A696" t="s">
        <v>4150</v>
      </c>
      <c r="B696" t="s">
        <v>4151</v>
      </c>
      <c r="C696" t="str">
        <f t="shared" si="10"/>
        <v>https://sluv-brands.s3.ap-northeast-2.amazonaws.com/brand_img/BANAX.png</v>
      </c>
    </row>
    <row r="697" spans="1:3">
      <c r="A697" t="s">
        <v>14221</v>
      </c>
      <c r="B697" t="s">
        <v>14222</v>
      </c>
      <c r="C697" t="str">
        <f t="shared" si="10"/>
        <v>https://sluv-brands.s3.ap-northeast-2.amazonaws.com/brand_img/BANG.png</v>
      </c>
    </row>
    <row r="698" spans="1:3">
      <c r="A698" t="s">
        <v>8082</v>
      </c>
      <c r="B698" t="s">
        <v>8083</v>
      </c>
      <c r="C698" t="str">
        <f t="shared" si="10"/>
        <v>https://sluv-brands.s3.ap-northeast-2.amazonaws.com/brand_img/BANG &amp; OLUFSEN.png</v>
      </c>
    </row>
    <row r="699" spans="1:3">
      <c r="A699" t="s">
        <v>5162</v>
      </c>
      <c r="B699" t="s">
        <v>5163</v>
      </c>
      <c r="C699" t="str">
        <f t="shared" si="10"/>
        <v>https://sluv-brands.s3.ap-northeast-2.amazonaws.com/brand_img/BANGERS.png</v>
      </c>
    </row>
    <row r="700" spans="1:3">
      <c r="A700" t="s">
        <v>1543</v>
      </c>
      <c r="B700" t="s">
        <v>1544</v>
      </c>
      <c r="C700" t="str">
        <f t="shared" si="10"/>
        <v>https://sluv-brands.s3.ap-northeast-2.amazonaws.com/brand_img/BANILACO.png</v>
      </c>
    </row>
    <row r="701" spans="1:3">
      <c r="A701" t="s">
        <v>2623</v>
      </c>
      <c r="B701" t="s">
        <v>2624</v>
      </c>
      <c r="C701" t="str">
        <f t="shared" si="10"/>
        <v>https://sluv-brands.s3.ap-northeast-2.amazonaws.com/brand_img/BANTS.png</v>
      </c>
    </row>
    <row r="702" spans="1:3">
      <c r="A702" t="s">
        <v>14223</v>
      </c>
      <c r="B702" t="s">
        <v>14224</v>
      </c>
      <c r="C702" t="str">
        <f t="shared" si="10"/>
        <v>https://sluv-brands.s3.ap-northeast-2.amazonaws.com/brand_img/BAPE.png</v>
      </c>
    </row>
    <row r="703" spans="1:3">
      <c r="A703" t="s">
        <v>12520</v>
      </c>
      <c r="B703" t="s">
        <v>12521</v>
      </c>
      <c r="C703" t="str">
        <f t="shared" si="10"/>
        <v>https://sluv-brands.s3.ap-northeast-2.amazonaws.com/brand_img/BARACCA.png</v>
      </c>
    </row>
    <row r="704" spans="1:3">
      <c r="A704" t="s">
        <v>4621</v>
      </c>
      <c r="B704" t="s">
        <v>4622</v>
      </c>
      <c r="C704" t="str">
        <f t="shared" si="10"/>
        <v>https://sluv-brands.s3.ap-northeast-2.amazonaws.com/brand_img/BARACUTA.png</v>
      </c>
    </row>
    <row r="705" spans="1:3">
      <c r="A705" t="s">
        <v>4068</v>
      </c>
      <c r="B705" t="s">
        <v>4069</v>
      </c>
      <c r="C705" t="str">
        <f t="shared" si="10"/>
        <v>https://sluv-brands.s3.ap-northeast-2.amazonaws.com/brand_img/BARBER 501.png</v>
      </c>
    </row>
    <row r="706" spans="1:3">
      <c r="A706" t="s">
        <v>2821</v>
      </c>
      <c r="B706" t="s">
        <v>2822</v>
      </c>
      <c r="C706" t="str">
        <f t="shared" si="10"/>
        <v>https://sluv-brands.s3.ap-northeast-2.amazonaws.com/brand_img/BARBOUR.png</v>
      </c>
    </row>
    <row r="707" spans="1:3">
      <c r="A707" t="s">
        <v>9574</v>
      </c>
      <c r="B707" t="s">
        <v>9575</v>
      </c>
      <c r="C707" t="str">
        <f t="shared" ref="C707:C770" si="11">_xlfn.CONCAT("https://sluv-brands.s3.ap-northeast-2.amazonaws.com/brand_img/",A707,".png")</f>
        <v>https://sluv-brands.s3.ap-northeast-2.amazonaws.com/brand_img/BARCODEHZ.png</v>
      </c>
    </row>
    <row r="708" spans="1:3">
      <c r="A708" t="s">
        <v>10911</v>
      </c>
      <c r="B708" t="s">
        <v>10912</v>
      </c>
      <c r="C708" t="str">
        <f t="shared" si="11"/>
        <v>https://sluv-brands.s3.ap-northeast-2.amazonaws.com/brand_img/BARIGATE.png</v>
      </c>
    </row>
    <row r="709" spans="1:3">
      <c r="A709" t="s">
        <v>9726</v>
      </c>
      <c r="B709" t="s">
        <v>9727</v>
      </c>
      <c r="C709" t="str">
        <f t="shared" si="11"/>
        <v>https://sluv-brands.s3.ap-northeast-2.amazonaws.com/brand_img/BARKER.png</v>
      </c>
    </row>
    <row r="710" spans="1:3">
      <c r="A710" t="s">
        <v>14225</v>
      </c>
      <c r="B710" t="s">
        <v>14226</v>
      </c>
      <c r="C710" t="str">
        <f t="shared" si="11"/>
        <v>https://sluv-brands.s3.ap-northeast-2.amazonaws.com/brand_img/BARNEYS.png</v>
      </c>
    </row>
    <row r="711" spans="1:3">
      <c r="A711" t="s">
        <v>204</v>
      </c>
      <c r="B711" t="s">
        <v>205</v>
      </c>
      <c r="C711" t="str">
        <f t="shared" si="11"/>
        <v>https://sluv-brands.s3.ap-northeast-2.amazonaws.com/brand_img/BARREL.png</v>
      </c>
    </row>
    <row r="712" spans="1:3">
      <c r="A712" t="s">
        <v>7430</v>
      </c>
      <c r="B712" t="s">
        <v>7431</v>
      </c>
      <c r="C712" t="str">
        <f t="shared" si="11"/>
        <v>https://sluv-brands.s3.ap-northeast-2.amazonaws.com/brand_img/BARTERA.png</v>
      </c>
    </row>
    <row r="713" spans="1:3">
      <c r="A713" t="s">
        <v>7971</v>
      </c>
      <c r="B713" t="s">
        <v>7972</v>
      </c>
      <c r="C713" t="str">
        <f t="shared" si="11"/>
        <v>https://sluv-brands.s3.ap-northeast-2.amazonaws.com/brand_img/BASECREAM.png</v>
      </c>
    </row>
    <row r="714" spans="1:3">
      <c r="A714" t="s">
        <v>5612</v>
      </c>
      <c r="B714" t="s">
        <v>5613</v>
      </c>
      <c r="C714" t="str">
        <f t="shared" si="11"/>
        <v>https://sluv-brands.s3.ap-northeast-2.amazonaws.com/brand_img/BASEDON_YOUTH.png</v>
      </c>
    </row>
    <row r="715" spans="1:3">
      <c r="A715" t="s">
        <v>1891</v>
      </c>
      <c r="B715" t="s">
        <v>1892</v>
      </c>
      <c r="C715" t="str">
        <f t="shared" si="11"/>
        <v>https://sluv-brands.s3.ap-northeast-2.amazonaws.com/brand_img/BASEMOMENT.png</v>
      </c>
    </row>
    <row r="716" spans="1:3">
      <c r="A716" t="s">
        <v>14227</v>
      </c>
      <c r="B716" t="s">
        <v>14228</v>
      </c>
      <c r="C716" t="str">
        <f t="shared" si="11"/>
        <v>https://sluv-brands.s3.ap-northeast-2.amazonaws.com/brand_img/BASERANGE.png</v>
      </c>
    </row>
    <row r="717" spans="1:3">
      <c r="A717" t="s">
        <v>3304</v>
      </c>
      <c r="B717" t="s">
        <v>3305</v>
      </c>
      <c r="C717" t="str">
        <f t="shared" si="11"/>
        <v>https://sluv-brands.s3.ap-northeast-2.amazonaws.com/brand_img/BASIC COTTON.png</v>
      </c>
    </row>
    <row r="718" spans="1:3">
      <c r="A718" t="s">
        <v>2889</v>
      </c>
      <c r="B718" t="s">
        <v>2890</v>
      </c>
      <c r="C718" t="str">
        <f t="shared" si="11"/>
        <v>https://sluv-brands.s3.ap-northeast-2.amazonaws.com/brand_img/BASIC ELLE.png</v>
      </c>
    </row>
    <row r="719" spans="1:3">
      <c r="A719" t="s">
        <v>929</v>
      </c>
      <c r="B719" t="s">
        <v>930</v>
      </c>
      <c r="C719" t="str">
        <f t="shared" si="11"/>
        <v>https://sluv-brands.s3.ap-northeast-2.amazonaws.com/brand_img/BASIC HOUSE.png</v>
      </c>
    </row>
    <row r="720" spans="1:3">
      <c r="A720" t="s">
        <v>7452</v>
      </c>
      <c r="B720" t="s">
        <v>7453</v>
      </c>
      <c r="C720" t="str">
        <f t="shared" si="11"/>
        <v>https://sluv-brands.s3.ap-northeast-2.amazonaws.com/brand_img/BASIC LABEL.png</v>
      </c>
    </row>
    <row r="721" spans="1:3">
      <c r="A721" t="s">
        <v>14229</v>
      </c>
      <c r="B721" t="s">
        <v>14230</v>
      </c>
      <c r="C721" t="str">
        <f t="shared" si="11"/>
        <v>https://sluv-brands.s3.ap-northeast-2.amazonaws.com/brand_img/BASIL.png</v>
      </c>
    </row>
    <row r="722" spans="1:3">
      <c r="A722" t="s">
        <v>12208</v>
      </c>
      <c r="B722" t="s">
        <v>12209</v>
      </c>
      <c r="C722" t="str">
        <f t="shared" si="11"/>
        <v>https://sluv-brands.s3.ap-northeast-2.amazonaws.com/brand_img/BASK.png</v>
      </c>
    </row>
    <row r="723" spans="1:3">
      <c r="A723" t="s">
        <v>13048</v>
      </c>
      <c r="B723" t="s">
        <v>13049</v>
      </c>
      <c r="C723" t="str">
        <f t="shared" si="11"/>
        <v>https://sluv-brands.s3.ap-northeast-2.amazonaws.com/brand_img/BASQUET EAST.png</v>
      </c>
    </row>
    <row r="724" spans="1:3">
      <c r="A724" t="s">
        <v>14231</v>
      </c>
      <c r="B724" t="s">
        <v>14232</v>
      </c>
      <c r="C724" t="str">
        <f t="shared" si="11"/>
        <v>https://sluv-brands.s3.ap-northeast-2.amazonaws.com/brand_img/BASQUIAT.png</v>
      </c>
    </row>
    <row r="725" spans="1:3">
      <c r="A725" t="s">
        <v>7162</v>
      </c>
      <c r="B725" t="s">
        <v>7163</v>
      </c>
      <c r="C725" t="str">
        <f t="shared" si="11"/>
        <v>https://sluv-brands.s3.ap-northeast-2.amazonaws.com/brand_img/BASQUIAT BROOKLYN.png</v>
      </c>
    </row>
    <row r="726" spans="1:3">
      <c r="A726" t="s">
        <v>5554</v>
      </c>
      <c r="B726" t="s">
        <v>5555</v>
      </c>
      <c r="C726" t="str">
        <f t="shared" si="11"/>
        <v>https://sluv-brands.s3.ap-northeast-2.amazonaws.com/brand_img/BASS.png</v>
      </c>
    </row>
    <row r="727" spans="1:3">
      <c r="A727" t="s">
        <v>4502</v>
      </c>
      <c r="B727" t="s">
        <v>4503</v>
      </c>
      <c r="C727" t="str">
        <f t="shared" si="11"/>
        <v>https://sluv-brands.s3.ap-northeast-2.amazonaws.com/brand_img/BASSCLEF.png</v>
      </c>
    </row>
    <row r="728" spans="1:3">
      <c r="A728" t="s">
        <v>14233</v>
      </c>
      <c r="B728" t="s">
        <v>14234</v>
      </c>
      <c r="C728" t="str">
        <f t="shared" si="11"/>
        <v>https://sluv-brands.s3.ap-northeast-2.amazonaws.com/brand_img/BASTONG.png</v>
      </c>
    </row>
    <row r="729" spans="1:3">
      <c r="A729" t="s">
        <v>9240</v>
      </c>
      <c r="B729" t="s">
        <v>9241</v>
      </c>
      <c r="C729" t="str">
        <f t="shared" si="11"/>
        <v>https://sluv-brands.s3.ap-northeast-2.amazonaws.com/brand_img/BASTOW.png</v>
      </c>
    </row>
    <row r="730" spans="1:3">
      <c r="A730" t="s">
        <v>8595</v>
      </c>
      <c r="B730" t="s">
        <v>8596</v>
      </c>
      <c r="C730" t="str">
        <f t="shared" si="11"/>
        <v>https://sluv-brands.s3.ap-northeast-2.amazonaws.com/brand_img/BATH PROJECT.png</v>
      </c>
    </row>
    <row r="731" spans="1:3">
      <c r="A731" t="s">
        <v>12172</v>
      </c>
      <c r="B731" t="s">
        <v>12173</v>
      </c>
      <c r="C731" t="str">
        <f t="shared" si="11"/>
        <v>https://sluv-brands.s3.ap-northeast-2.amazonaws.com/brand_img/BATTAT.png</v>
      </c>
    </row>
    <row r="732" spans="1:3">
      <c r="A732" t="s">
        <v>613</v>
      </c>
      <c r="B732" t="s">
        <v>614</v>
      </c>
      <c r="C732" t="str">
        <f t="shared" si="11"/>
        <v>https://sluv-brands.s3.ap-northeast-2.amazonaws.com/brand_img/BAUF.png</v>
      </c>
    </row>
    <row r="733" spans="1:3">
      <c r="A733" t="s">
        <v>5738</v>
      </c>
      <c r="B733" t="s">
        <v>5739</v>
      </c>
      <c r="C733" t="str">
        <f t="shared" si="11"/>
        <v>https://sluv-brands.s3.ap-northeast-2.amazonaws.com/brand_img/BAUST.png</v>
      </c>
    </row>
    <row r="734" spans="1:3">
      <c r="A734" t="s">
        <v>7827</v>
      </c>
      <c r="B734" t="s">
        <v>7828</v>
      </c>
      <c r="C734" t="str">
        <f t="shared" si="11"/>
        <v>https://sluv-brands.s3.ap-northeast-2.amazonaws.com/brand_img/BAVERSE.png</v>
      </c>
    </row>
    <row r="735" spans="1:3">
      <c r="A735" t="s">
        <v>10183</v>
      </c>
      <c r="B735" t="s">
        <v>10184</v>
      </c>
      <c r="C735" t="str">
        <f t="shared" si="11"/>
        <v>https://sluv-brands.s3.ap-northeast-2.amazonaws.com/brand_img/BAYLIS AND HARDING.png</v>
      </c>
    </row>
    <row r="736" spans="1:3">
      <c r="A736" t="s">
        <v>3528</v>
      </c>
      <c r="B736" t="s">
        <v>3529</v>
      </c>
      <c r="C736" t="str">
        <f t="shared" si="11"/>
        <v>https://sluv-brands.s3.ap-northeast-2.amazonaws.com/brand_img/BB'DESOLI'DE.png</v>
      </c>
    </row>
    <row r="737" spans="1:3">
      <c r="A737" t="s">
        <v>13930</v>
      </c>
      <c r="B737" t="s">
        <v>13931</v>
      </c>
      <c r="C737" t="str">
        <f t="shared" si="11"/>
        <v>https://sluv-brands.s3.ap-northeast-2.amazonaws.com/brand_img/BBAELLI.png</v>
      </c>
    </row>
    <row r="738" spans="1:3">
      <c r="A738" t="s">
        <v>2885</v>
      </c>
      <c r="B738" t="s">
        <v>2886</v>
      </c>
      <c r="C738" t="str">
        <f t="shared" si="11"/>
        <v>https://sluv-brands.s3.ap-northeast-2.amazonaws.com/brand_img/BBEEEENN.png</v>
      </c>
    </row>
    <row r="739" spans="1:3">
      <c r="A739" t="s">
        <v>2433</v>
      </c>
      <c r="B739" t="s">
        <v>2434</v>
      </c>
      <c r="C739" t="str">
        <f t="shared" si="11"/>
        <v>https://sluv-brands.s3.ap-northeast-2.amazonaws.com/brand_img/BBIA.png</v>
      </c>
    </row>
    <row r="740" spans="1:3">
      <c r="A740" t="s">
        <v>2221</v>
      </c>
      <c r="B740" t="s">
        <v>2222</v>
      </c>
      <c r="C740" t="str">
        <f t="shared" si="11"/>
        <v>https://sluv-brands.s3.ap-northeast-2.amazonaws.com/brand_img/BBYB.png</v>
      </c>
    </row>
    <row r="741" spans="1:3">
      <c r="A741" t="s">
        <v>8988</v>
      </c>
      <c r="B741" t="s">
        <v>8989</v>
      </c>
      <c r="C741" t="str">
        <f t="shared" si="11"/>
        <v>https://sluv-brands.s3.ap-northeast-2.amazonaws.com/brand_img/BCASE.png</v>
      </c>
    </row>
    <row r="742" spans="1:3">
      <c r="A742" t="s">
        <v>1465</v>
      </c>
      <c r="B742" t="s">
        <v>1466</v>
      </c>
      <c r="C742" t="str">
        <f t="shared" si="11"/>
        <v>https://sluv-brands.s3.ap-northeast-2.amazonaws.com/brand_img/BCC.png</v>
      </c>
    </row>
    <row r="743" spans="1:3">
      <c r="A743" t="s">
        <v>6298</v>
      </c>
      <c r="B743" t="s">
        <v>6299</v>
      </c>
      <c r="C743" t="str">
        <f t="shared" si="11"/>
        <v>https://sluv-brands.s3.ap-northeast-2.amazonaws.com/brand_img/BCOE.png</v>
      </c>
    </row>
    <row r="744" spans="1:3">
      <c r="A744" t="s">
        <v>6612</v>
      </c>
      <c r="B744" t="s">
        <v>6613</v>
      </c>
      <c r="C744" t="str">
        <f t="shared" si="11"/>
        <v>https://sluv-brands.s3.ap-northeast-2.amazonaws.com/brand_img/BDARIM.png</v>
      </c>
    </row>
    <row r="745" spans="1:3">
      <c r="A745" t="s">
        <v>13733</v>
      </c>
      <c r="B745" t="s">
        <v>13734</v>
      </c>
      <c r="C745" t="str">
        <f t="shared" si="11"/>
        <v>https://sluv-brands.s3.ap-northeast-2.amazonaws.com/brand_img/BDB.png</v>
      </c>
    </row>
    <row r="746" spans="1:3">
      <c r="A746" t="s">
        <v>8736</v>
      </c>
      <c r="B746" t="s">
        <v>8737</v>
      </c>
      <c r="C746" t="str">
        <f t="shared" si="11"/>
        <v>https://sluv-brands.s3.ap-northeast-2.amazonaws.com/brand_img/BDDN.png</v>
      </c>
    </row>
    <row r="747" spans="1:3">
      <c r="A747" t="s">
        <v>13769</v>
      </c>
      <c r="B747" t="s">
        <v>13770</v>
      </c>
      <c r="C747" t="str">
        <f t="shared" si="11"/>
        <v>https://sluv-brands.s3.ap-northeast-2.amazonaws.com/brand_img/BE COOL.png</v>
      </c>
    </row>
    <row r="748" spans="1:3">
      <c r="A748" t="s">
        <v>1239</v>
      </c>
      <c r="B748" t="s">
        <v>1240</v>
      </c>
      <c r="C748" t="str">
        <f t="shared" si="11"/>
        <v>https://sluv-brands.s3.ap-northeast-2.amazonaws.com/brand_img/BE READY.png</v>
      </c>
    </row>
    <row r="749" spans="1:3">
      <c r="A749" t="s">
        <v>11605</v>
      </c>
      <c r="B749" t="s">
        <v>11606</v>
      </c>
      <c r="C749" t="str">
        <f t="shared" si="11"/>
        <v>https://sluv-brands.s3.ap-northeast-2.amazonaws.com/brand_img/BE.T.OW.png</v>
      </c>
    </row>
    <row r="750" spans="1:3">
      <c r="A750" t="s">
        <v>7941</v>
      </c>
      <c r="B750" t="s">
        <v>7942</v>
      </c>
      <c r="C750" t="str">
        <f t="shared" si="11"/>
        <v>https://sluv-brands.s3.ap-northeast-2.amazonaws.com/brand_img/BEALLOW.png</v>
      </c>
    </row>
    <row r="751" spans="1:3">
      <c r="A751" t="s">
        <v>1315</v>
      </c>
      <c r="B751" t="s">
        <v>1316</v>
      </c>
      <c r="C751" t="str">
        <f t="shared" si="11"/>
        <v>https://sluv-brands.s3.ap-northeast-2.amazonaws.com/brand_img/BEANPOLE ACCESSORY.png</v>
      </c>
    </row>
    <row r="752" spans="1:3">
      <c r="A752" t="s">
        <v>3772</v>
      </c>
      <c r="B752" t="s">
        <v>3773</v>
      </c>
      <c r="C752" t="str">
        <f t="shared" si="11"/>
        <v>https://sluv-brands.s3.ap-northeast-2.amazonaws.com/brand_img/BEANPOLE GOLF.png</v>
      </c>
    </row>
    <row r="753" spans="1:3">
      <c r="A753" t="s">
        <v>3404</v>
      </c>
      <c r="B753" t="s">
        <v>3405</v>
      </c>
      <c r="C753" t="str">
        <f t="shared" si="11"/>
        <v>https://sluv-brands.s3.ap-northeast-2.amazonaws.com/brand_img/BEANPOLE KIDS.png</v>
      </c>
    </row>
    <row r="754" spans="1:3">
      <c r="A754" t="s">
        <v>3988</v>
      </c>
      <c r="B754" t="s">
        <v>3989</v>
      </c>
      <c r="C754" t="str">
        <f t="shared" si="11"/>
        <v>https://sluv-brands.s3.ap-northeast-2.amazonaws.com/brand_img/BEANPOLE LADIES.png</v>
      </c>
    </row>
    <row r="755" spans="1:3">
      <c r="A755" t="s">
        <v>1451</v>
      </c>
      <c r="B755" t="s">
        <v>1452</v>
      </c>
      <c r="C755" t="str">
        <f t="shared" si="11"/>
        <v>https://sluv-brands.s3.ap-northeast-2.amazonaws.com/brand_img/BEANPOLE MEN.png</v>
      </c>
    </row>
    <row r="756" spans="1:3">
      <c r="A756" t="s">
        <v>12218</v>
      </c>
      <c r="B756" t="s">
        <v>12219</v>
      </c>
      <c r="C756" t="str">
        <f t="shared" si="11"/>
        <v>https://sluv-brands.s3.ap-northeast-2.amazonaws.com/brand_img/BEANSCABIN.png</v>
      </c>
    </row>
    <row r="757" spans="1:3">
      <c r="A757" t="s">
        <v>7687</v>
      </c>
      <c r="B757" t="s">
        <v>7688</v>
      </c>
      <c r="C757" t="str">
        <f t="shared" si="11"/>
        <v>https://sluv-brands.s3.ap-northeast-2.amazonaws.com/brand_img/BEARBONES.png</v>
      </c>
    </row>
    <row r="758" spans="1:3">
      <c r="A758" t="s">
        <v>653</v>
      </c>
      <c r="B758" t="s">
        <v>654</v>
      </c>
      <c r="C758" t="str">
        <f t="shared" si="11"/>
        <v>https://sluv-brands.s3.ap-northeast-2.amazonaws.com/brand_img/BEARDED KID.png</v>
      </c>
    </row>
    <row r="759" spans="1:3">
      <c r="A759" t="s">
        <v>3878</v>
      </c>
      <c r="B759" t="s">
        <v>3879</v>
      </c>
      <c r="C759" t="str">
        <f t="shared" si="11"/>
        <v>https://sluv-brands.s3.ap-northeast-2.amazonaws.com/brand_img/BEARPAW.png</v>
      </c>
    </row>
    <row r="760" spans="1:3">
      <c r="A760" t="s">
        <v>6858</v>
      </c>
      <c r="B760" t="s">
        <v>6859</v>
      </c>
      <c r="C760" t="str">
        <f t="shared" si="11"/>
        <v>https://sluv-brands.s3.ap-northeast-2.amazonaws.com/brand_img/BEAT&amp;SLNC.png</v>
      </c>
    </row>
    <row r="761" spans="1:3">
      <c r="A761" t="s">
        <v>13687</v>
      </c>
      <c r="B761" t="s">
        <v>13688</v>
      </c>
      <c r="C761" t="str">
        <f t="shared" si="11"/>
        <v>https://sluv-brands.s3.ap-northeast-2.amazonaws.com/brand_img/BEATNIK.png</v>
      </c>
    </row>
    <row r="762" spans="1:3">
      <c r="A762" t="s">
        <v>11901</v>
      </c>
      <c r="B762" t="s">
        <v>11902</v>
      </c>
      <c r="C762" t="str">
        <f t="shared" si="11"/>
        <v>https://sluv-brands.s3.ap-northeast-2.amazonaws.com/brand_img/BEAUSTA.png</v>
      </c>
    </row>
    <row r="763" spans="1:3">
      <c r="A763" t="s">
        <v>6900</v>
      </c>
      <c r="B763" t="s">
        <v>6901</v>
      </c>
      <c r="C763" t="str">
        <f t="shared" si="11"/>
        <v>https://sluv-brands.s3.ap-northeast-2.amazonaws.com/brand_img/BEAUTIFUL OBJECT.png</v>
      </c>
    </row>
    <row r="764" spans="1:3">
      <c r="A764" t="s">
        <v>12099</v>
      </c>
      <c r="B764" t="s">
        <v>12100</v>
      </c>
      <c r="C764" t="str">
        <f t="shared" si="11"/>
        <v>https://sluv-brands.s3.ap-northeast-2.amazonaws.com/brand_img/BEAUTISEL.png</v>
      </c>
    </row>
    <row r="765" spans="1:3">
      <c r="A765" t="s">
        <v>13905</v>
      </c>
      <c r="B765" t="s">
        <v>13906</v>
      </c>
      <c r="C765" t="str">
        <f t="shared" si="11"/>
        <v>https://sluv-brands.s3.ap-northeast-2.amazonaws.com/brand_img/BEAUTY BLENDER.png</v>
      </c>
    </row>
    <row r="766" spans="1:3">
      <c r="A766" t="s">
        <v>7428</v>
      </c>
      <c r="B766" t="s">
        <v>7429</v>
      </c>
      <c r="C766" t="str">
        <f t="shared" si="11"/>
        <v>https://sluv-brands.s3.ap-northeast-2.amazonaws.com/brand_img/BEAUTY RECIPE.png</v>
      </c>
    </row>
    <row r="767" spans="1:3">
      <c r="A767" t="s">
        <v>11340</v>
      </c>
      <c r="B767" t="s">
        <v>11341</v>
      </c>
      <c r="C767" t="str">
        <f t="shared" si="11"/>
        <v>https://sluv-brands.s3.ap-northeast-2.amazonaws.com/brand_img/BEAUTYINUS.png</v>
      </c>
    </row>
    <row r="768" spans="1:3">
      <c r="A768" t="s">
        <v>2839</v>
      </c>
      <c r="B768" t="s">
        <v>2840</v>
      </c>
      <c r="C768" t="str">
        <f t="shared" si="11"/>
        <v>https://sluv-brands.s3.ap-northeast-2.amazonaws.com/brand_img/BEBE CASE.png</v>
      </c>
    </row>
    <row r="769" spans="1:3">
      <c r="A769" t="s">
        <v>5440</v>
      </c>
      <c r="B769" t="s">
        <v>5441</v>
      </c>
      <c r="C769" t="str">
        <f t="shared" si="11"/>
        <v>https://sluv-brands.s3.ap-northeast-2.amazonaws.com/brand_img/BEBELLO.png</v>
      </c>
    </row>
    <row r="770" spans="1:3">
      <c r="A770" t="s">
        <v>5026</v>
      </c>
      <c r="B770" t="s">
        <v>5027</v>
      </c>
      <c r="C770" t="str">
        <f t="shared" si="11"/>
        <v>https://sluv-brands.s3.ap-northeast-2.amazonaws.com/brand_img/BEBEMELLOW.png</v>
      </c>
    </row>
    <row r="771" spans="1:3">
      <c r="A771" t="s">
        <v>3376</v>
      </c>
      <c r="B771" t="s">
        <v>3377</v>
      </c>
      <c r="C771" t="str">
        <f t="shared" ref="C771:C834" si="12">_xlfn.CONCAT("https://sluv-brands.s3.ap-northeast-2.amazonaws.com/brand_img/",A771,".png")</f>
        <v>https://sluv-brands.s3.ap-northeast-2.amazonaws.com/brand_img/BEBENUVO.png</v>
      </c>
    </row>
    <row r="772" spans="1:3">
      <c r="A772" t="s">
        <v>8021</v>
      </c>
      <c r="B772" t="s">
        <v>8022</v>
      </c>
      <c r="C772" t="str">
        <f t="shared" si="12"/>
        <v>https://sluv-brands.s3.ap-northeast-2.amazonaws.com/brand_img/BEBESUP.png</v>
      </c>
    </row>
    <row r="773" spans="1:3">
      <c r="A773" t="s">
        <v>5966</v>
      </c>
      <c r="B773" t="s">
        <v>5967</v>
      </c>
      <c r="C773" t="str">
        <f t="shared" si="12"/>
        <v>https://sluv-brands.s3.ap-northeast-2.amazonaws.com/brand_img/BEBETAILOR.png</v>
      </c>
    </row>
    <row r="774" spans="1:3">
      <c r="A774" t="s">
        <v>9516</v>
      </c>
      <c r="B774" t="s">
        <v>9517</v>
      </c>
      <c r="C774" t="str">
        <f t="shared" si="12"/>
        <v>https://sluv-brands.s3.ap-northeast-2.amazonaws.com/brand_img/BEBOF.png</v>
      </c>
    </row>
    <row r="775" spans="1:3">
      <c r="A775" t="s">
        <v>4938</v>
      </c>
      <c r="B775" t="s">
        <v>4939</v>
      </c>
      <c r="C775" t="str">
        <f t="shared" si="12"/>
        <v>https://sluv-brands.s3.ap-northeast-2.amazonaws.com/brand_img/BEBOLD BECOOL.png</v>
      </c>
    </row>
    <row r="776" spans="1:3">
      <c r="A776" t="s">
        <v>3598</v>
      </c>
      <c r="B776" t="s">
        <v>3599</v>
      </c>
      <c r="C776" t="str">
        <f t="shared" si="12"/>
        <v>https://sluv-brands.s3.ap-northeast-2.amazonaws.com/brand_img/BEBUMS.png</v>
      </c>
    </row>
    <row r="777" spans="1:3">
      <c r="A777" t="s">
        <v>2303</v>
      </c>
      <c r="B777" t="s">
        <v>2304</v>
      </c>
      <c r="C777" t="str">
        <f t="shared" si="12"/>
        <v>https://sluv-brands.s3.ap-northeast-2.amazonaws.com/brand_img/BEDFORD11TH.png</v>
      </c>
    </row>
    <row r="778" spans="1:3">
      <c r="A778" t="s">
        <v>8629</v>
      </c>
      <c r="B778" t="s">
        <v>8630</v>
      </c>
      <c r="C778" t="str">
        <f t="shared" si="12"/>
        <v>https://sluv-brands.s3.ap-northeast-2.amazonaws.com/brand_img/BEDROCK SANDALS.png</v>
      </c>
    </row>
    <row r="779" spans="1:3">
      <c r="A779" t="s">
        <v>11643</v>
      </c>
      <c r="B779" t="s">
        <v>11644</v>
      </c>
      <c r="C779" t="str">
        <f t="shared" si="12"/>
        <v>https://sluv-brands.s3.ap-northeast-2.amazonaws.com/brand_img/BEEBAEBEEBAE.png</v>
      </c>
    </row>
    <row r="780" spans="1:3">
      <c r="A780" t="s">
        <v>5270</v>
      </c>
      <c r="B780" t="s">
        <v>5271</v>
      </c>
      <c r="C780" t="str">
        <f t="shared" si="12"/>
        <v>https://sluv-brands.s3.ap-northeast-2.amazonaws.com/brand_img/BEEN.png</v>
      </c>
    </row>
    <row r="781" spans="1:3">
      <c r="A781" t="s">
        <v>1181</v>
      </c>
      <c r="B781" t="s">
        <v>1182</v>
      </c>
      <c r="C781" t="str">
        <f t="shared" si="12"/>
        <v>https://sluv-brands.s3.ap-northeast-2.amazonaws.com/brand_img/BEENTRILL.png</v>
      </c>
    </row>
    <row r="782" spans="1:3">
      <c r="A782" t="s">
        <v>466</v>
      </c>
      <c r="B782" t="s">
        <v>467</v>
      </c>
      <c r="C782" t="str">
        <f t="shared" si="12"/>
        <v>https://sluv-brands.s3.ap-northeast-2.amazonaws.com/brand_img/BEENTRILL GOLF.png</v>
      </c>
    </row>
    <row r="783" spans="1:3">
      <c r="A783" t="s">
        <v>10457</v>
      </c>
      <c r="B783" t="s">
        <v>10458</v>
      </c>
      <c r="C783" t="str">
        <f t="shared" si="12"/>
        <v>https://sluv-brands.s3.ap-northeast-2.amazonaws.com/brand_img/BEGIN.png</v>
      </c>
    </row>
    <row r="784" spans="1:3">
      <c r="A784" t="s">
        <v>857</v>
      </c>
      <c r="B784" t="s">
        <v>858</v>
      </c>
      <c r="C784" t="str">
        <f t="shared" si="12"/>
        <v>https://sluv-brands.s3.ap-northeast-2.amazonaws.com/brand_img/BEGIN202.png</v>
      </c>
    </row>
    <row r="785" spans="1:3">
      <c r="A785" t="s">
        <v>8311</v>
      </c>
      <c r="B785" t="s">
        <v>8312</v>
      </c>
      <c r="C785" t="str">
        <f t="shared" si="12"/>
        <v>https://sluv-brands.s3.ap-northeast-2.amazonaws.com/brand_img/BEGINS.png</v>
      </c>
    </row>
    <row r="786" spans="1:3">
      <c r="A786" t="s">
        <v>5172</v>
      </c>
      <c r="B786" t="s">
        <v>5173</v>
      </c>
      <c r="C786" t="str">
        <f t="shared" si="12"/>
        <v>https://sluv-brands.s3.ap-northeast-2.amazonaws.com/brand_img/BEGINUS:LUCK.png</v>
      </c>
    </row>
    <row r="787" spans="1:3">
      <c r="A787" t="s">
        <v>2865</v>
      </c>
      <c r="B787" t="s">
        <v>2866</v>
      </c>
      <c r="C787" t="str">
        <f t="shared" si="12"/>
        <v>https://sluv-brands.s3.ap-northeast-2.amazonaws.com/brand_img/BEHEAVYER.png</v>
      </c>
    </row>
    <row r="788" spans="1:3">
      <c r="A788" t="s">
        <v>9811</v>
      </c>
      <c r="B788" t="s">
        <v>9812</v>
      </c>
      <c r="C788" t="str">
        <f t="shared" si="12"/>
        <v>https://sluv-brands.s3.ap-northeast-2.amazonaws.com/brand_img/BEIOFF.png</v>
      </c>
    </row>
    <row r="789" spans="1:3">
      <c r="A789" t="s">
        <v>779</v>
      </c>
      <c r="B789" t="s">
        <v>780</v>
      </c>
      <c r="C789" t="str">
        <f t="shared" si="12"/>
        <v>https://sluv-brands.s3.ap-northeast-2.amazonaws.com/brand_img/BEIPRIL.png</v>
      </c>
    </row>
    <row r="790" spans="1:3">
      <c r="A790" t="s">
        <v>15216</v>
      </c>
      <c r="B790" t="s">
        <v>15217</v>
      </c>
      <c r="C790" t="str">
        <f t="shared" si="12"/>
        <v>https://sluv-brands.s3.ap-northeast-2.amazonaws.com/brand_img/BEKA&amp;BELL.png</v>
      </c>
    </row>
    <row r="791" spans="1:3">
      <c r="A791" t="s">
        <v>6340</v>
      </c>
      <c r="B791" t="s">
        <v>6341</v>
      </c>
      <c r="C791" t="str">
        <f t="shared" si="12"/>
        <v>https://sluv-brands.s3.ap-northeast-2.amazonaws.com/brand_img/BELICARE.png</v>
      </c>
    </row>
    <row r="792" spans="1:3">
      <c r="A792" t="s">
        <v>5442</v>
      </c>
      <c r="B792" t="s">
        <v>5443</v>
      </c>
      <c r="C792" t="str">
        <f t="shared" si="12"/>
        <v>https://sluv-brands.s3.ap-northeast-2.amazonaws.com/brand_img/BELIF.png</v>
      </c>
    </row>
    <row r="793" spans="1:3">
      <c r="A793" t="s">
        <v>7266</v>
      </c>
      <c r="B793" t="s">
        <v>7267</v>
      </c>
      <c r="C793" t="str">
        <f t="shared" si="12"/>
        <v>https://sluv-brands.s3.ap-northeast-2.amazonaws.com/brand_img/BELKIN.png</v>
      </c>
    </row>
    <row r="794" spans="1:3">
      <c r="A794" t="s">
        <v>12920</v>
      </c>
      <c r="B794" t="s">
        <v>12921</v>
      </c>
      <c r="C794" t="str">
        <f t="shared" si="12"/>
        <v>https://sluv-brands.s3.ap-northeast-2.amazonaws.com/brand_img/BELLANIZ.png</v>
      </c>
    </row>
    <row r="795" spans="1:3">
      <c r="A795" t="s">
        <v>9944</v>
      </c>
      <c r="B795" t="s">
        <v>9945</v>
      </c>
      <c r="C795" t="str">
        <f t="shared" si="12"/>
        <v>https://sluv-brands.s3.ap-northeast-2.amazonaws.com/brand_img/BELLEFFA.png</v>
      </c>
    </row>
    <row r="796" spans="1:3">
      <c r="A796" t="s">
        <v>7805</v>
      </c>
      <c r="B796" t="s">
        <v>7806</v>
      </c>
      <c r="C796" t="str">
        <f t="shared" si="12"/>
        <v>https://sluv-brands.s3.ap-northeast-2.amazonaws.com/brand_img/BELLEMA.png</v>
      </c>
    </row>
    <row r="797" spans="1:3">
      <c r="A797" t="s">
        <v>4262</v>
      </c>
      <c r="B797" t="s">
        <v>4263</v>
      </c>
      <c r="C797" t="str">
        <f t="shared" si="12"/>
        <v>https://sluv-brands.s3.ap-northeast-2.amazonaws.com/brand_img/BELLIEF.png</v>
      </c>
    </row>
    <row r="798" spans="1:3">
      <c r="A798" t="s">
        <v>10521</v>
      </c>
      <c r="B798" t="s">
        <v>10522</v>
      </c>
      <c r="C798" t="str">
        <f t="shared" si="12"/>
        <v>https://sluv-brands.s3.ap-northeast-2.amazonaws.com/brand_img/BELLO.png</v>
      </c>
    </row>
    <row r="799" spans="1:3">
      <c r="A799" t="s">
        <v>6472</v>
      </c>
      <c r="B799" t="s">
        <v>6473</v>
      </c>
      <c r="C799" t="str">
        <f t="shared" si="12"/>
        <v>https://sluv-brands.s3.ap-northeast-2.amazonaws.com/brand_img/BELLROCK.png</v>
      </c>
    </row>
    <row r="800" spans="1:3">
      <c r="A800" t="s">
        <v>7136</v>
      </c>
      <c r="B800" t="s">
        <v>7137</v>
      </c>
      <c r="C800" t="str">
        <f t="shared" si="12"/>
        <v>https://sluv-brands.s3.ap-northeast-2.amazonaws.com/brand_img/BELLUET.png</v>
      </c>
    </row>
    <row r="801" spans="1:3">
      <c r="A801" t="s">
        <v>2861</v>
      </c>
      <c r="B801" t="s">
        <v>2862</v>
      </c>
      <c r="C801" t="str">
        <f t="shared" si="12"/>
        <v>https://sluv-brands.s3.ap-northeast-2.amazonaws.com/brand_img/BELVEDERE.png</v>
      </c>
    </row>
    <row r="802" spans="1:3">
      <c r="A802" t="s">
        <v>10437</v>
      </c>
      <c r="B802" t="s">
        <v>10438</v>
      </c>
      <c r="C802" t="str">
        <f t="shared" si="12"/>
        <v>https://sluv-brands.s3.ap-northeast-2.amazonaws.com/brand_img/BEMIGHTY.png</v>
      </c>
    </row>
    <row r="803" spans="1:3">
      <c r="A803" t="s">
        <v>14235</v>
      </c>
      <c r="B803" t="s">
        <v>3427</v>
      </c>
      <c r="C803" t="str">
        <f t="shared" si="12"/>
        <v>https://sluv-brands.s3.ap-northeast-2.amazonaws.com/brand_img/BEMUSE.png</v>
      </c>
    </row>
    <row r="804" spans="1:3">
      <c r="A804" t="s">
        <v>3426</v>
      </c>
      <c r="B804" t="s">
        <v>3427</v>
      </c>
      <c r="C804" t="str">
        <f t="shared" si="12"/>
        <v>https://sluv-brands.s3.ap-northeast-2.amazonaws.com/brand_img/BEMUSE MANSION.png</v>
      </c>
    </row>
    <row r="805" spans="1:3">
      <c r="A805" t="s">
        <v>4440</v>
      </c>
      <c r="B805" t="s">
        <v>4441</v>
      </c>
      <c r="C805" t="str">
        <f t="shared" si="12"/>
        <v>https://sluv-brands.s3.ap-northeast-2.amazonaws.com/brand_img/BEMYMOOD.png</v>
      </c>
    </row>
    <row r="806" spans="1:3">
      <c r="A806" t="s">
        <v>14236</v>
      </c>
      <c r="B806" t="s">
        <v>11512</v>
      </c>
      <c r="C806" t="str">
        <f t="shared" si="12"/>
        <v>https://sluv-brands.s3.ap-northeast-2.amazonaws.com/brand_img/BEN.png</v>
      </c>
    </row>
    <row r="807" spans="1:3">
      <c r="A807" t="s">
        <v>1375</v>
      </c>
      <c r="B807" t="s">
        <v>1376</v>
      </c>
      <c r="C807" t="str">
        <f t="shared" si="12"/>
        <v>https://sluv-brands.s3.ap-northeast-2.amazonaws.com/brand_img/BEN DAVIS.png</v>
      </c>
    </row>
    <row r="808" spans="1:3">
      <c r="A808" t="s">
        <v>2513</v>
      </c>
      <c r="B808" t="s">
        <v>2514</v>
      </c>
      <c r="C808" t="str">
        <f t="shared" si="12"/>
        <v>https://sluv-brands.s3.ap-northeast-2.amazonaws.com/brand_img/BEN SHERMAN.png</v>
      </c>
    </row>
    <row r="809" spans="1:3">
      <c r="A809" t="s">
        <v>12470</v>
      </c>
      <c r="B809" t="s">
        <v>12471</v>
      </c>
      <c r="C809" t="str">
        <f t="shared" si="12"/>
        <v>https://sluv-brands.s3.ap-northeast-2.amazonaws.com/brand_img/BEN&amp;JERRY'S.png</v>
      </c>
    </row>
    <row r="810" spans="1:3">
      <c r="A810" t="s">
        <v>6570</v>
      </c>
      <c r="B810" t="s">
        <v>6571</v>
      </c>
      <c r="C810" t="str">
        <f t="shared" si="12"/>
        <v>https://sluv-brands.s3.ap-northeast-2.amazonaws.com/brand_img/BENCH.png</v>
      </c>
    </row>
    <row r="811" spans="1:3">
      <c r="A811" t="s">
        <v>6338</v>
      </c>
      <c r="B811" t="s">
        <v>6339</v>
      </c>
      <c r="C811" t="str">
        <f t="shared" si="12"/>
        <v>https://sluv-brands.s3.ap-northeast-2.amazonaws.com/brand_img/BENDLS.png</v>
      </c>
    </row>
    <row r="812" spans="1:3">
      <c r="A812" t="s">
        <v>2437</v>
      </c>
      <c r="B812" t="s">
        <v>2438</v>
      </c>
      <c r="C812" t="str">
        <f t="shared" si="12"/>
        <v>https://sluv-brands.s3.ap-northeast-2.amazonaws.com/brand_img/BENEFIT.png</v>
      </c>
    </row>
    <row r="813" spans="1:3">
      <c r="A813" t="s">
        <v>11378</v>
      </c>
      <c r="B813" t="s">
        <v>11379</v>
      </c>
      <c r="C813" t="str">
        <f t="shared" si="12"/>
        <v>https://sluv-brands.s3.ap-northeast-2.amazonaws.com/brand_img/Benetton.png</v>
      </c>
    </row>
    <row r="814" spans="1:3">
      <c r="A814" t="s">
        <v>6770</v>
      </c>
      <c r="B814" t="s">
        <v>6771</v>
      </c>
      <c r="C814" t="str">
        <f t="shared" si="12"/>
        <v>https://sluv-brands.s3.ap-northeast-2.amazonaws.com/brand_img/BENETTONKIDS.png</v>
      </c>
    </row>
    <row r="815" spans="1:3">
      <c r="A815" t="s">
        <v>7046</v>
      </c>
      <c r="B815" t="s">
        <v>7047</v>
      </c>
      <c r="C815" t="str">
        <f t="shared" si="12"/>
        <v>https://sluv-brands.s3.ap-northeast-2.amazonaws.com/brand_img/BENFIX.png</v>
      </c>
    </row>
    <row r="816" spans="1:3">
      <c r="A816" t="s">
        <v>5548</v>
      </c>
      <c r="B816" t="s">
        <v>5549</v>
      </c>
      <c r="C816" t="str">
        <f t="shared" si="12"/>
        <v>https://sluv-brands.s3.ap-northeast-2.amazonaws.com/brand_img/BENIR98.png</v>
      </c>
    </row>
    <row r="817" spans="1:3">
      <c r="A817" t="s">
        <v>11033</v>
      </c>
      <c r="B817" t="s">
        <v>11034</v>
      </c>
      <c r="C817" t="str">
        <f t="shared" si="12"/>
        <v>https://sluv-brands.s3.ap-northeast-2.amazonaws.com/brand_img/BENLAUZIN.png</v>
      </c>
    </row>
    <row r="818" spans="1:3">
      <c r="A818" t="s">
        <v>11511</v>
      </c>
      <c r="B818" t="s">
        <v>11512</v>
      </c>
      <c r="C818" t="str">
        <f t="shared" si="12"/>
        <v>https://sluv-brands.s3.ap-northeast-2.amazonaws.com/brand_img/BENNEVIS.png</v>
      </c>
    </row>
    <row r="819" spans="1:3">
      <c r="A819" t="s">
        <v>9206</v>
      </c>
      <c r="B819" t="s">
        <v>9207</v>
      </c>
      <c r="C819" t="str">
        <f t="shared" si="12"/>
        <v>https://sluv-brands.s3.ap-northeast-2.amazonaws.com/brand_img/BENQ.png</v>
      </c>
    </row>
    <row r="820" spans="1:3">
      <c r="A820" t="s">
        <v>2161</v>
      </c>
      <c r="B820" t="s">
        <v>2162</v>
      </c>
      <c r="C820" t="str">
        <f t="shared" si="12"/>
        <v>https://sluv-brands.s3.ap-northeast-2.amazonaws.com/brand_img/BENSIMON.png</v>
      </c>
    </row>
    <row r="821" spans="1:3">
      <c r="A821" t="s">
        <v>12688</v>
      </c>
      <c r="B821" t="s">
        <v>12689</v>
      </c>
      <c r="C821" t="str">
        <f t="shared" si="12"/>
        <v>https://sluv-brands.s3.ap-northeast-2.amazonaws.com/brand_img/BENT METAL.png</v>
      </c>
    </row>
    <row r="822" spans="1:3">
      <c r="A822" t="s">
        <v>7831</v>
      </c>
      <c r="B822" t="s">
        <v>7832</v>
      </c>
      <c r="C822" t="str">
        <f t="shared" si="12"/>
        <v>https://sluv-brands.s3.ap-northeast-2.amazonaws.com/brand_img/BENTLEY GOLF.png</v>
      </c>
    </row>
    <row r="823" spans="1:3">
      <c r="A823" t="s">
        <v>6360</v>
      </c>
      <c r="B823" t="s">
        <v>6361</v>
      </c>
      <c r="C823" t="str">
        <f t="shared" si="12"/>
        <v>https://sluv-brands.s3.ap-northeast-2.amazonaws.com/brand_img/BEOM.png</v>
      </c>
    </row>
    <row r="824" spans="1:3">
      <c r="A824" t="s">
        <v>11254</v>
      </c>
      <c r="B824" t="s">
        <v>11255</v>
      </c>
      <c r="C824" t="str">
        <f t="shared" si="12"/>
        <v>https://sluv-brands.s3.ap-northeast-2.amazonaws.com/brand_img/BEPANTHOL.png</v>
      </c>
    </row>
    <row r="825" spans="1:3">
      <c r="A825" t="s">
        <v>2243</v>
      </c>
      <c r="B825" t="s">
        <v>2244</v>
      </c>
      <c r="C825" t="str">
        <f t="shared" si="12"/>
        <v>https://sluv-brands.s3.ap-northeast-2.amazonaws.com/brand_img/BEPLAIN.png</v>
      </c>
    </row>
    <row r="826" spans="1:3">
      <c r="A826" t="s">
        <v>14237</v>
      </c>
      <c r="B826" t="s">
        <v>14238</v>
      </c>
      <c r="C826" t="str">
        <f t="shared" si="12"/>
        <v>https://sluv-brands.s3.ap-northeast-2.amazonaws.com/brand_img/BERMUDA.png</v>
      </c>
    </row>
    <row r="827" spans="1:3">
      <c r="A827" t="s">
        <v>3846</v>
      </c>
      <c r="B827" t="s">
        <v>3847</v>
      </c>
      <c r="C827" t="str">
        <f t="shared" si="12"/>
        <v>https://sluv-brands.s3.ap-northeast-2.amazonaws.com/brand_img/BERMUDAGRASS.png</v>
      </c>
    </row>
    <row r="828" spans="1:3">
      <c r="A828" t="s">
        <v>5680</v>
      </c>
      <c r="B828" t="s">
        <v>5681</v>
      </c>
      <c r="C828" t="str">
        <f t="shared" si="12"/>
        <v>https://sluv-brands.s3.ap-northeast-2.amazonaws.com/brand_img/BERN HELMET.png</v>
      </c>
    </row>
    <row r="829" spans="1:3">
      <c r="A829" t="s">
        <v>9736</v>
      </c>
      <c r="B829" t="s">
        <v>9737</v>
      </c>
      <c r="C829" t="str">
        <f t="shared" si="12"/>
        <v>https://sluv-brands.s3.ap-northeast-2.amazonaws.com/brand_img/BERNARD MILLS.png</v>
      </c>
    </row>
    <row r="830" spans="1:3">
      <c r="A830" t="s">
        <v>8402</v>
      </c>
      <c r="B830" t="s">
        <v>8403</v>
      </c>
      <c r="C830" t="str">
        <f t="shared" si="12"/>
        <v>https://sluv-brands.s3.ap-northeast-2.amazonaws.com/brand_img/BERRISOM.png</v>
      </c>
    </row>
    <row r="831" spans="1:3">
      <c r="A831" t="s">
        <v>2847</v>
      </c>
      <c r="B831" t="s">
        <v>2848</v>
      </c>
      <c r="C831" t="str">
        <f t="shared" si="12"/>
        <v>https://sluv-brands.s3.ap-northeast-2.amazonaws.com/brand_img/BERTUCCI.png</v>
      </c>
    </row>
    <row r="832" spans="1:3">
      <c r="A832" t="s">
        <v>68</v>
      </c>
      <c r="B832" t="s">
        <v>69</v>
      </c>
      <c r="C832" t="str">
        <f t="shared" si="12"/>
        <v>https://sluv-brands.s3.ap-northeast-2.amazonaws.com/brand_img/BESLOW.png</v>
      </c>
    </row>
    <row r="833" spans="1:3">
      <c r="A833" t="s">
        <v>14068</v>
      </c>
      <c r="B833" t="s">
        <v>14069</v>
      </c>
      <c r="C833" t="str">
        <f t="shared" si="12"/>
        <v>https://sluv-brands.s3.ap-northeast-2.amazonaws.com/brand_img/BESTDON.png</v>
      </c>
    </row>
    <row r="834" spans="1:3">
      <c r="A834" t="s">
        <v>6600</v>
      </c>
      <c r="B834" t="s">
        <v>6601</v>
      </c>
      <c r="C834" t="str">
        <f t="shared" si="12"/>
        <v>https://sluv-brands.s3.ap-northeast-2.amazonaws.com/brand_img/BETGURES.png</v>
      </c>
    </row>
    <row r="835" spans="1:3">
      <c r="A835" t="s">
        <v>3356</v>
      </c>
      <c r="B835" t="s">
        <v>3357</v>
      </c>
      <c r="C835" t="str">
        <f t="shared" ref="C835:C898" si="13">_xlfn.CONCAT("https://sluv-brands.s3.ap-northeast-2.amazonaws.com/brand_img/",A835,".png")</f>
        <v>https://sluv-brands.s3.ap-northeast-2.amazonaws.com/brand_img/BETMASS.png</v>
      </c>
    </row>
    <row r="836" spans="1:3">
      <c r="A836" t="s">
        <v>14239</v>
      </c>
      <c r="B836" t="s">
        <v>6425</v>
      </c>
      <c r="C836" t="str">
        <f t="shared" si="13"/>
        <v>https://sluv-brands.s3.ap-northeast-2.amazonaws.com/brand_img/BETTER.png</v>
      </c>
    </row>
    <row r="837" spans="1:3">
      <c r="A837" t="s">
        <v>2231</v>
      </c>
      <c r="B837" t="s">
        <v>2232</v>
      </c>
      <c r="C837" t="str">
        <f t="shared" si="13"/>
        <v>https://sluv-brands.s3.ap-northeast-2.amazonaws.com/brand_img/BETTER THAN LIFE.png</v>
      </c>
    </row>
    <row r="838" spans="1:3">
      <c r="A838" t="s">
        <v>6424</v>
      </c>
      <c r="B838" t="s">
        <v>6425</v>
      </c>
      <c r="C838" t="str">
        <f t="shared" si="13"/>
        <v>https://sluv-brands.s3.ap-northeast-2.amazonaws.com/brand_img/BETTER THAN SURF.png</v>
      </c>
    </row>
    <row r="839" spans="1:3">
      <c r="A839" t="s">
        <v>6870</v>
      </c>
      <c r="B839" t="s">
        <v>6871</v>
      </c>
      <c r="C839" t="str">
        <f t="shared" si="13"/>
        <v>https://sluv-brands.s3.ap-northeast-2.amazonaws.com/brand_img/BETTERDAY.png</v>
      </c>
    </row>
    <row r="840" spans="1:3">
      <c r="A840" t="s">
        <v>11841</v>
      </c>
      <c r="B840" t="s">
        <v>11842</v>
      </c>
      <c r="C840" t="str">
        <f t="shared" si="13"/>
        <v>https://sluv-brands.s3.ap-northeast-2.amazonaws.com/brand_img/BETTERPIL.png</v>
      </c>
    </row>
    <row r="841" spans="1:3">
      <c r="A841" t="s">
        <v>14240</v>
      </c>
      <c r="B841" t="s">
        <v>14241</v>
      </c>
      <c r="C841" t="str">
        <f t="shared" si="13"/>
        <v>https://sluv-brands.s3.ap-northeast-2.amazonaws.com/brand_img/BETTERS.png</v>
      </c>
    </row>
    <row r="842" spans="1:3">
      <c r="A842" t="s">
        <v>4579</v>
      </c>
      <c r="B842" t="s">
        <v>4580</v>
      </c>
      <c r="C842" t="str">
        <f t="shared" si="13"/>
        <v>https://sluv-brands.s3.ap-northeast-2.amazonaws.com/brand_img/BETTERTHAN88.png</v>
      </c>
    </row>
    <row r="843" spans="1:3">
      <c r="A843" t="s">
        <v>11505</v>
      </c>
      <c r="B843" t="s">
        <v>11506</v>
      </c>
      <c r="C843" t="str">
        <f t="shared" si="13"/>
        <v>https://sluv-brands.s3.ap-northeast-2.amazonaws.com/brand_img/BETTINARDI.png</v>
      </c>
    </row>
    <row r="844" spans="1:3">
      <c r="A844" t="s">
        <v>3870</v>
      </c>
      <c r="B844" t="s">
        <v>3871</v>
      </c>
      <c r="C844" t="str">
        <f t="shared" si="13"/>
        <v>https://sluv-brands.s3.ap-northeast-2.amazonaws.com/brand_img/BETWEEN A AND B.png</v>
      </c>
    </row>
    <row r="845" spans="1:3">
      <c r="A845" t="s">
        <v>10747</v>
      </c>
      <c r="B845" t="s">
        <v>10748</v>
      </c>
      <c r="C845" t="str">
        <f t="shared" si="13"/>
        <v>https://sluv-brands.s3.ap-northeast-2.amazonaws.com/brand_img/BEYD.png</v>
      </c>
    </row>
    <row r="846" spans="1:3">
      <c r="A846" t="s">
        <v>13976</v>
      </c>
      <c r="B846" t="s">
        <v>13977</v>
      </c>
      <c r="C846" t="str">
        <f t="shared" si="13"/>
        <v>https://sluv-brands.s3.ap-northeast-2.amazonaws.com/brand_img/BEYERDYNAMIC.png</v>
      </c>
    </row>
    <row r="847" spans="1:3">
      <c r="A847" t="s">
        <v>7949</v>
      </c>
      <c r="B847" t="s">
        <v>7950</v>
      </c>
      <c r="C847" t="str">
        <f t="shared" si="13"/>
        <v>https://sluv-brands.s3.ap-northeast-2.amazonaws.com/brand_img/BEYOND.png</v>
      </c>
    </row>
    <row r="848" spans="1:3">
      <c r="A848" t="s">
        <v>571</v>
      </c>
      <c r="B848" t="s">
        <v>572</v>
      </c>
      <c r="C848" t="str">
        <f t="shared" si="13"/>
        <v>https://sluv-brands.s3.ap-northeast-2.amazonaws.com/brand_img/BEYOND CLOSET.png</v>
      </c>
    </row>
    <row r="849" spans="1:3">
      <c r="A849" t="s">
        <v>7528</v>
      </c>
      <c r="B849" t="s">
        <v>7529</v>
      </c>
      <c r="C849" t="str">
        <f t="shared" si="13"/>
        <v>https://sluv-brands.s3.ap-northeast-2.amazonaws.com/brand_img/BFEEP.png</v>
      </c>
    </row>
    <row r="850" spans="1:3">
      <c r="A850" t="s">
        <v>4184</v>
      </c>
      <c r="B850" t="s">
        <v>4185</v>
      </c>
      <c r="C850" t="str">
        <f t="shared" si="13"/>
        <v>https://sluv-brands.s3.ap-northeast-2.amazonaws.com/brand_img/BFL.png</v>
      </c>
    </row>
    <row r="851" spans="1:3">
      <c r="A851" t="s">
        <v>14242</v>
      </c>
      <c r="B851" t="s">
        <v>14243</v>
      </c>
      <c r="C851" t="str">
        <f t="shared" si="13"/>
        <v>https://sluv-brands.s3.ap-northeast-2.amazonaws.com/brand_img/BGZT.png</v>
      </c>
    </row>
    <row r="852" spans="1:3">
      <c r="A852" t="s">
        <v>3348</v>
      </c>
      <c r="B852" t="s">
        <v>3349</v>
      </c>
      <c r="C852" t="str">
        <f t="shared" si="13"/>
        <v>https://sluv-brands.s3.ap-northeast-2.amazonaws.com/brand_img/BIARRITZ.png</v>
      </c>
    </row>
    <row r="853" spans="1:3">
      <c r="A853" t="s">
        <v>1317</v>
      </c>
      <c r="B853" t="s">
        <v>1318</v>
      </c>
      <c r="C853" t="str">
        <f t="shared" si="13"/>
        <v>https://sluv-brands.s3.ap-northeast-2.amazonaws.com/brand_img/BIBYSEOB.png</v>
      </c>
    </row>
    <row r="854" spans="1:3">
      <c r="A854" t="s">
        <v>1437</v>
      </c>
      <c r="B854" t="s">
        <v>1438</v>
      </c>
      <c r="C854" t="str">
        <f t="shared" si="13"/>
        <v>https://sluv-brands.s3.ap-northeast-2.amazonaws.com/brand_img/BICYCLETROPHY.png</v>
      </c>
    </row>
    <row r="855" spans="1:3">
      <c r="A855" t="s">
        <v>8898</v>
      </c>
      <c r="B855" t="s">
        <v>8899</v>
      </c>
      <c r="C855" t="str">
        <f t="shared" si="13"/>
        <v>https://sluv-brands.s3.ap-northeast-2.amazonaws.com/brand_img/BIEL.png</v>
      </c>
    </row>
    <row r="856" spans="1:3">
      <c r="A856" t="s">
        <v>12578</v>
      </c>
      <c r="B856" t="s">
        <v>12579</v>
      </c>
      <c r="C856" t="str">
        <f t="shared" si="13"/>
        <v>https://sluv-brands.s3.ap-northeast-2.amazonaws.com/brand_img/BIELENDA.png</v>
      </c>
    </row>
    <row r="857" spans="1:3">
      <c r="A857" t="s">
        <v>6118</v>
      </c>
      <c r="B857" t="s">
        <v>6119</v>
      </c>
      <c r="C857" t="str">
        <f t="shared" si="13"/>
        <v>https://sluv-brands.s3.ap-northeast-2.amazonaws.com/brand_img/Bien Vetu.png</v>
      </c>
    </row>
    <row r="858" spans="1:3">
      <c r="A858" t="s">
        <v>13132</v>
      </c>
      <c r="B858" t="s">
        <v>13133</v>
      </c>
      <c r="C858" t="str">
        <f t="shared" si="13"/>
        <v>https://sluv-brands.s3.ap-northeast-2.amazonaws.com/brand_img/BIFESTA.png</v>
      </c>
    </row>
    <row r="859" spans="1:3">
      <c r="A859" t="s">
        <v>13641</v>
      </c>
      <c r="B859" t="s">
        <v>13642</v>
      </c>
      <c r="C859" t="str">
        <f t="shared" si="13"/>
        <v>https://sluv-brands.s3.ap-northeast-2.amazonaws.com/brand_img/BIFOLACTO.png</v>
      </c>
    </row>
    <row r="860" spans="1:3">
      <c r="A860" t="s">
        <v>14244</v>
      </c>
      <c r="B860" t="s">
        <v>14245</v>
      </c>
      <c r="C860" t="str">
        <f t="shared" si="13"/>
        <v>https://sluv-brands.s3.ap-northeast-2.amazonaws.com/brand_img/BIG.png</v>
      </c>
    </row>
    <row r="861" spans="1:3">
      <c r="A861" t="s">
        <v>4556</v>
      </c>
      <c r="B861" t="s">
        <v>4557</v>
      </c>
      <c r="C861" t="str">
        <f t="shared" si="13"/>
        <v>https://sluv-brands.s3.ap-northeast-2.amazonaws.com/brand_img/BIG AGNES.png</v>
      </c>
    </row>
    <row r="862" spans="1:3">
      <c r="A862" t="s">
        <v>11368</v>
      </c>
      <c r="B862" t="s">
        <v>11369</v>
      </c>
      <c r="C862" t="str">
        <f t="shared" si="13"/>
        <v>https://sluv-brands.s3.ap-northeast-2.amazonaws.com/brand_img/BIG KID.png</v>
      </c>
    </row>
    <row r="863" spans="1:3">
      <c r="A863" t="s">
        <v>456</v>
      </c>
      <c r="B863" t="s">
        <v>457</v>
      </c>
      <c r="C863" t="str">
        <f t="shared" si="13"/>
        <v>https://sluv-brands.s3.ap-northeast-2.amazonaws.com/brand_img/BIG UNION.png</v>
      </c>
    </row>
    <row r="864" spans="1:3">
      <c r="A864" t="s">
        <v>8864</v>
      </c>
      <c r="B864" t="s">
        <v>8865</v>
      </c>
      <c r="C864" t="str">
        <f t="shared" si="13"/>
        <v>https://sluv-brands.s3.ap-northeast-2.amazonaws.com/brand_img/BIGLOOP.png</v>
      </c>
    </row>
    <row r="865" spans="1:3">
      <c r="A865" t="s">
        <v>14246</v>
      </c>
      <c r="B865" t="s">
        <v>14247</v>
      </c>
      <c r="C865" t="str">
        <f t="shared" si="13"/>
        <v>https://sluv-brands.s3.ap-northeast-2.amazonaws.com/brand_img/BIGWAVE.png</v>
      </c>
    </row>
    <row r="866" spans="1:3">
      <c r="A866" t="s">
        <v>3972</v>
      </c>
      <c r="B866" t="s">
        <v>3973</v>
      </c>
      <c r="C866" t="str">
        <f t="shared" si="13"/>
        <v>https://sluv-brands.s3.ap-northeast-2.amazonaws.com/brand_img/BIGWAVE COLLECTIVE.png</v>
      </c>
    </row>
    <row r="867" spans="1:3">
      <c r="A867" t="s">
        <v>8179</v>
      </c>
      <c r="B867" t="s">
        <v>8180</v>
      </c>
      <c r="C867" t="str">
        <f t="shared" si="13"/>
        <v>https://sluv-brands.s3.ap-northeast-2.amazonaws.com/brand_img/BIIBII.png</v>
      </c>
    </row>
    <row r="868" spans="1:3">
      <c r="A868" t="s">
        <v>3542</v>
      </c>
      <c r="B868" t="s">
        <v>3543</v>
      </c>
      <c r="C868" t="str">
        <f t="shared" si="13"/>
        <v>https://sluv-brands.s3.ap-northeast-2.amazonaws.com/brand_img/BILLABONG.png</v>
      </c>
    </row>
    <row r="869" spans="1:3">
      <c r="A869" t="s">
        <v>13471</v>
      </c>
      <c r="B869" t="s">
        <v>13472</v>
      </c>
      <c r="C869" t="str">
        <f t="shared" si="13"/>
        <v>https://sluv-brands.s3.ap-northeast-2.amazonaws.com/brand_img/BILLABONG KIDS.png</v>
      </c>
    </row>
    <row r="870" spans="1:3">
      <c r="A870" t="s">
        <v>2929</v>
      </c>
      <c r="B870" t="s">
        <v>2930</v>
      </c>
      <c r="C870" t="str">
        <f t="shared" si="13"/>
        <v>https://sluv-brands.s3.ap-northeast-2.amazonaws.com/brand_img/BILLBOARDSTYLE.png</v>
      </c>
    </row>
    <row r="871" spans="1:3">
      <c r="A871" t="s">
        <v>11192</v>
      </c>
      <c r="B871" t="s">
        <v>11193</v>
      </c>
      <c r="C871" t="str">
        <f t="shared" si="13"/>
        <v>https://sluv-brands.s3.ap-northeast-2.amazonaws.com/brand_img/BILLINGHAM.png</v>
      </c>
    </row>
    <row r="872" spans="1:3">
      <c r="A872" t="s">
        <v>3674</v>
      </c>
      <c r="B872" t="s">
        <v>3675</v>
      </c>
      <c r="C872" t="str">
        <f t="shared" si="13"/>
        <v>https://sluv-brands.s3.ap-northeast-2.amazonaws.com/brand_img/BILLIONS.png</v>
      </c>
    </row>
    <row r="873" spans="1:3">
      <c r="A873" t="s">
        <v>4801</v>
      </c>
      <c r="B873" t="s">
        <v>4802</v>
      </c>
      <c r="C873" t="str">
        <f t="shared" si="13"/>
        <v>https://sluv-brands.s3.ap-northeast-2.amazonaws.com/brand_img/BILY.png</v>
      </c>
    </row>
    <row r="874" spans="1:3">
      <c r="A874" t="s">
        <v>8936</v>
      </c>
      <c r="B874" t="s">
        <v>8937</v>
      </c>
      <c r="C874" t="str">
        <f t="shared" si="13"/>
        <v>https://sluv-brands.s3.ap-northeast-2.amazonaws.com/brand_img/BINOVULAR.png</v>
      </c>
    </row>
    <row r="875" spans="1:3">
      <c r="A875" t="s">
        <v>12726</v>
      </c>
      <c r="B875" t="s">
        <v>12727</v>
      </c>
      <c r="C875" t="str">
        <f t="shared" si="13"/>
        <v>https://sluv-brands.s3.ap-northeast-2.amazonaws.com/brand_img/BIO-S.png</v>
      </c>
    </row>
    <row r="876" spans="1:3">
      <c r="A876" t="s">
        <v>4569</v>
      </c>
      <c r="B876" t="s">
        <v>4570</v>
      </c>
      <c r="C876" t="str">
        <f t="shared" si="13"/>
        <v>https://sluv-brands.s3.ap-northeast-2.amazonaws.com/brand_img/BIODERMA.png</v>
      </c>
    </row>
    <row r="877" spans="1:3">
      <c r="A877" t="s">
        <v>14248</v>
      </c>
      <c r="B877" t="s">
        <v>14249</v>
      </c>
      <c r="C877" t="str">
        <f t="shared" si="13"/>
        <v>https://sluv-brands.s3.ap-northeast-2.amazonaws.com/brand_img/BIOGAIA.png</v>
      </c>
    </row>
    <row r="878" spans="1:3">
      <c r="A878" t="s">
        <v>13665</v>
      </c>
      <c r="B878" t="s">
        <v>13666</v>
      </c>
      <c r="C878" t="str">
        <f t="shared" si="13"/>
        <v>https://sluv-brands.s3.ap-northeast-2.amazonaws.com/brand_img/BIOOIL.png</v>
      </c>
    </row>
    <row r="879" spans="1:3">
      <c r="A879" t="s">
        <v>9940</v>
      </c>
      <c r="B879" t="s">
        <v>9941</v>
      </c>
      <c r="C879" t="str">
        <f t="shared" si="13"/>
        <v>https://sluv-brands.s3.ap-northeast-2.amazonaws.com/brand_img/BIOTHERM.png</v>
      </c>
    </row>
    <row r="880" spans="1:3">
      <c r="A880" t="s">
        <v>9676</v>
      </c>
      <c r="B880" t="s">
        <v>9677</v>
      </c>
      <c r="C880" t="str">
        <f t="shared" si="13"/>
        <v>https://sluv-brands.s3.ap-northeast-2.amazonaws.com/brand_img/BIOTHERM HOMME.png</v>
      </c>
    </row>
    <row r="881" spans="1:3">
      <c r="A881" t="s">
        <v>13637</v>
      </c>
      <c r="B881" t="s">
        <v>13638</v>
      </c>
      <c r="C881" t="str">
        <f t="shared" si="13"/>
        <v>https://sluv-brands.s3.ap-northeast-2.amazonaws.com/brand_img/BIOVIOM.png</v>
      </c>
    </row>
    <row r="882" spans="1:3">
      <c r="A882" t="s">
        <v>6934</v>
      </c>
      <c r="B882" t="s">
        <v>6935</v>
      </c>
      <c r="C882" t="str">
        <f t="shared" si="13"/>
        <v>https://sluv-brands.s3.ap-northeast-2.amazonaws.com/brand_img/BIRBANTE.png</v>
      </c>
    </row>
    <row r="883" spans="1:3">
      <c r="A883" t="s">
        <v>9964</v>
      </c>
      <c r="B883" t="s">
        <v>9965</v>
      </c>
      <c r="C883" t="str">
        <f t="shared" si="13"/>
        <v>https://sluv-brands.s3.ap-northeast-2.amazonaws.com/brand_img/BIRD CHE.png</v>
      </c>
    </row>
    <row r="884" spans="1:3">
      <c r="A884" t="s">
        <v>8800</v>
      </c>
      <c r="B884" t="s">
        <v>8801</v>
      </c>
      <c r="C884" t="str">
        <f t="shared" si="13"/>
        <v>https://sluv-brands.s3.ap-northeast-2.amazonaws.com/brand_img/BIRDS OF CONDOR.png</v>
      </c>
    </row>
    <row r="885" spans="1:3">
      <c r="A885" t="s">
        <v>1381</v>
      </c>
      <c r="B885" t="s">
        <v>1382</v>
      </c>
      <c r="C885" t="str">
        <f t="shared" si="13"/>
        <v>https://sluv-brands.s3.ap-northeast-2.amazonaws.com/brand_img/BIRKENSTOCK.png</v>
      </c>
    </row>
    <row r="886" spans="1:3">
      <c r="A886" t="s">
        <v>6486</v>
      </c>
      <c r="B886" t="s">
        <v>6487</v>
      </c>
      <c r="C886" t="str">
        <f t="shared" si="13"/>
        <v>https://sluv-brands.s3.ap-northeast-2.amazonaws.com/brand_img/BIRKENSTOCK KIDS.png</v>
      </c>
    </row>
    <row r="887" spans="1:3">
      <c r="A887" t="s">
        <v>10004</v>
      </c>
      <c r="B887" t="s">
        <v>10005</v>
      </c>
      <c r="C887" t="str">
        <f t="shared" si="13"/>
        <v>https://sluv-brands.s3.ap-northeast-2.amazonaws.com/brand_img/BIRL.png</v>
      </c>
    </row>
    <row r="888" spans="1:3">
      <c r="A888" t="s">
        <v>759</v>
      </c>
      <c r="B888" t="s">
        <v>760</v>
      </c>
      <c r="C888" t="str">
        <f t="shared" si="13"/>
        <v>https://sluv-brands.s3.ap-northeast-2.amazonaws.com/brand_img/BIRTHDAYSUIT.png</v>
      </c>
    </row>
    <row r="889" spans="1:3">
      <c r="A889" t="s">
        <v>9678</v>
      </c>
      <c r="B889" t="s">
        <v>9679</v>
      </c>
      <c r="C889" t="str">
        <f t="shared" si="13"/>
        <v>https://sluv-brands.s3.ap-northeast-2.amazonaws.com/brand_img/BISCUITSHOP.png</v>
      </c>
    </row>
    <row r="890" spans="1:3">
      <c r="A890" t="s">
        <v>13142</v>
      </c>
      <c r="B890" t="s">
        <v>13143</v>
      </c>
      <c r="C890" t="str">
        <f t="shared" si="13"/>
        <v>https://sluv-brands.s3.ap-northeast-2.amazonaws.com/brand_img/BISSELL.png</v>
      </c>
    </row>
    <row r="891" spans="1:3">
      <c r="A891" t="s">
        <v>4673</v>
      </c>
      <c r="B891" t="s">
        <v>4674</v>
      </c>
      <c r="C891" t="str">
        <f t="shared" si="13"/>
        <v>https://sluv-brands.s3.ap-northeast-2.amazonaws.com/brand_img/BITEME.png</v>
      </c>
    </row>
    <row r="892" spans="1:3">
      <c r="A892" t="s">
        <v>346</v>
      </c>
      <c r="B892" t="s">
        <v>347</v>
      </c>
      <c r="C892" t="str">
        <f t="shared" si="13"/>
        <v>https://sluv-brands.s3.ap-northeast-2.amazonaws.com/brand_img/BITTERCELLS.png</v>
      </c>
    </row>
    <row r="893" spans="1:3">
      <c r="A893" t="s">
        <v>10581</v>
      </c>
      <c r="B893" t="s">
        <v>10582</v>
      </c>
      <c r="C893" t="str">
        <f t="shared" si="13"/>
        <v>https://sluv-brands.s3.ap-northeast-2.amazonaws.com/brand_img/BIZARRE JEWELRY.png</v>
      </c>
    </row>
    <row r="894" spans="1:3">
      <c r="A894" t="s">
        <v>11354</v>
      </c>
      <c r="B894" t="s">
        <v>11355</v>
      </c>
      <c r="C894" t="str">
        <f t="shared" si="13"/>
        <v>https://sluv-brands.s3.ap-northeast-2.amazonaws.com/brand_img/BJEGOB.png</v>
      </c>
    </row>
    <row r="895" spans="1:3">
      <c r="A895" t="s">
        <v>8625</v>
      </c>
      <c r="B895" t="s">
        <v>8626</v>
      </c>
      <c r="C895" t="str">
        <f t="shared" si="13"/>
        <v>https://sluv-brands.s3.ap-northeast-2.amazonaws.com/brand_img/BJOUE.png</v>
      </c>
    </row>
    <row r="896" spans="1:3">
      <c r="A896" t="s">
        <v>9220</v>
      </c>
      <c r="B896" t="s">
        <v>9221</v>
      </c>
      <c r="C896" t="str">
        <f t="shared" si="13"/>
        <v>https://sluv-brands.s3.ap-northeast-2.amazonaws.com/brand_img/BKERMIN.png</v>
      </c>
    </row>
    <row r="897" spans="1:3">
      <c r="A897" t="s">
        <v>11499</v>
      </c>
      <c r="B897" t="s">
        <v>11500</v>
      </c>
      <c r="C897" t="str">
        <f t="shared" si="13"/>
        <v>https://sluv-brands.s3.ap-northeast-2.amazonaws.com/brand_img/BLABLAKIA.png</v>
      </c>
    </row>
    <row r="898" spans="1:3">
      <c r="A898" t="s">
        <v>8479</v>
      </c>
      <c r="B898" t="s">
        <v>8480</v>
      </c>
      <c r="C898" t="str">
        <f t="shared" si="13"/>
        <v>https://sluv-brands.s3.ap-northeast-2.amazonaws.com/brand_img/BLACK ASTER B.png</v>
      </c>
    </row>
    <row r="899" spans="1:3">
      <c r="A899" t="s">
        <v>7156</v>
      </c>
      <c r="B899" t="s">
        <v>7157</v>
      </c>
      <c r="C899" t="str">
        <f t="shared" ref="C899:C962" si="14">_xlfn.CONCAT("https://sluv-brands.s3.ap-northeast-2.amazonaws.com/brand_img/",A899,".png")</f>
        <v>https://sluv-brands.s3.ap-northeast-2.amazonaws.com/brand_img/BLACK BRIAR.png</v>
      </c>
    </row>
    <row r="900" spans="1:3">
      <c r="A900" t="s">
        <v>5850</v>
      </c>
      <c r="B900" t="s">
        <v>5851</v>
      </c>
      <c r="C900" t="str">
        <f t="shared" si="14"/>
        <v>https://sluv-brands.s3.ap-northeast-2.amazonaws.com/brand_img/BLACK CLOVER.png</v>
      </c>
    </row>
    <row r="901" spans="1:3">
      <c r="A901" t="s">
        <v>4230</v>
      </c>
      <c r="B901" t="s">
        <v>4231</v>
      </c>
      <c r="C901" t="str">
        <f t="shared" si="14"/>
        <v>https://sluv-brands.s3.ap-northeast-2.amazonaws.com/brand_img/BLACK DIAMOND.png</v>
      </c>
    </row>
    <row r="902" spans="1:3">
      <c r="A902" t="s">
        <v>8013</v>
      </c>
      <c r="B902" t="s">
        <v>8014</v>
      </c>
      <c r="C902" t="str">
        <f t="shared" si="14"/>
        <v>https://sluv-brands.s3.ap-northeast-2.amazonaws.com/brand_img/BLACK HOODY.png</v>
      </c>
    </row>
    <row r="903" spans="1:3">
      <c r="A903" t="s">
        <v>853</v>
      </c>
      <c r="B903" t="s">
        <v>854</v>
      </c>
      <c r="C903" t="str">
        <f t="shared" si="14"/>
        <v>https://sluv-brands.s3.ap-northeast-2.amazonaws.com/brand_img/BLACK MOMENT.png</v>
      </c>
    </row>
    <row r="904" spans="1:3">
      <c r="A904" t="s">
        <v>2003</v>
      </c>
      <c r="B904" t="s">
        <v>2004</v>
      </c>
      <c r="C904" t="str">
        <f t="shared" si="14"/>
        <v>https://sluv-brands.s3.ap-northeast-2.amazonaws.com/brand_img/BLACK MONSTER FIT.png</v>
      </c>
    </row>
    <row r="905" spans="1:3">
      <c r="A905" t="s">
        <v>3284</v>
      </c>
      <c r="B905" t="s">
        <v>3285</v>
      </c>
      <c r="C905" t="str">
        <f t="shared" si="14"/>
        <v>https://sluv-brands.s3.ap-northeast-2.amazonaws.com/brand_img/BLACK PURPLE.png</v>
      </c>
    </row>
    <row r="906" spans="1:3">
      <c r="A906" t="s">
        <v>6344</v>
      </c>
      <c r="B906" t="s">
        <v>6345</v>
      </c>
      <c r="C906" t="str">
        <f t="shared" si="14"/>
        <v>https://sluv-brands.s3.ap-northeast-2.amazonaws.com/brand_img/BLACK ROUGE.png</v>
      </c>
    </row>
    <row r="907" spans="1:3">
      <c r="A907" t="s">
        <v>9584</v>
      </c>
      <c r="B907" t="s">
        <v>9585</v>
      </c>
      <c r="C907" t="str">
        <f t="shared" si="14"/>
        <v>https://sluv-brands.s3.ap-northeast-2.amazonaws.com/brand_img/BLACK SANDS.png</v>
      </c>
    </row>
    <row r="908" spans="1:3">
      <c r="A908" t="s">
        <v>3001</v>
      </c>
      <c r="B908" t="s">
        <v>3002</v>
      </c>
      <c r="C908" t="str">
        <f t="shared" si="14"/>
        <v>https://sluv-brands.s3.ap-northeast-2.amazonaws.com/brand_img/BLACK YAK KIDS.png</v>
      </c>
    </row>
    <row r="909" spans="1:3">
      <c r="A909" t="s">
        <v>2189</v>
      </c>
      <c r="B909" t="s">
        <v>2190</v>
      </c>
      <c r="C909" t="str">
        <f t="shared" si="14"/>
        <v>https://sluv-brands.s3.ap-northeast-2.amazonaws.com/brand_img/BLACK.NOTHING.png</v>
      </c>
    </row>
    <row r="910" spans="1:3">
      <c r="A910" t="s">
        <v>2429</v>
      </c>
      <c r="B910" t="s">
        <v>2430</v>
      </c>
      <c r="C910" t="str">
        <f t="shared" si="14"/>
        <v>https://sluv-brands.s3.ap-northeast-2.amazonaws.com/brand_img/BLACKBLOND.png</v>
      </c>
    </row>
    <row r="911" spans="1:3">
      <c r="A911" t="s">
        <v>4312</v>
      </c>
      <c r="B911" t="s">
        <v>4313</v>
      </c>
      <c r="C911" t="str">
        <f t="shared" si="14"/>
        <v>https://sluv-brands.s3.ap-northeast-2.amazonaws.com/brand_img/BLACKBROWN.png</v>
      </c>
    </row>
    <row r="912" spans="1:3">
      <c r="A912" t="s">
        <v>7849</v>
      </c>
      <c r="B912" t="s">
        <v>7850</v>
      </c>
      <c r="C912" t="str">
        <f t="shared" si="14"/>
        <v>https://sluv-brands.s3.ap-northeast-2.amazonaws.com/brand_img/BLACKBULK.png</v>
      </c>
    </row>
    <row r="913" spans="1:3">
      <c r="A913" t="s">
        <v>2595</v>
      </c>
      <c r="B913" t="s">
        <v>2596</v>
      </c>
      <c r="C913" t="str">
        <f t="shared" si="14"/>
        <v>https://sluv-brands.s3.ap-northeast-2.amazonaws.com/brand_img/BLACKEND.png</v>
      </c>
    </row>
    <row r="914" spans="1:3">
      <c r="A914" t="s">
        <v>11095</v>
      </c>
      <c r="B914" t="s">
        <v>11096</v>
      </c>
      <c r="C914" t="str">
        <f t="shared" si="14"/>
        <v>https://sluv-brands.s3.ap-northeast-2.amazonaws.com/brand_img/BLACKHIND.png</v>
      </c>
    </row>
    <row r="915" spans="1:3">
      <c r="A915" t="s">
        <v>3454</v>
      </c>
      <c r="B915" t="s">
        <v>3455</v>
      </c>
      <c r="C915" t="str">
        <f t="shared" si="14"/>
        <v>https://sluv-brands.s3.ap-northeast-2.amazonaws.com/brand_img/BLACKMAMBA.png</v>
      </c>
    </row>
    <row r="916" spans="1:3">
      <c r="A916" t="s">
        <v>2589</v>
      </c>
      <c r="B916" t="s">
        <v>2590</v>
      </c>
      <c r="C916" t="str">
        <f t="shared" si="14"/>
        <v>https://sluv-brands.s3.ap-northeast-2.amazonaws.com/brand_img/BLACKMONSTER.png</v>
      </c>
    </row>
    <row r="917" spans="1:3">
      <c r="A917" t="s">
        <v>789</v>
      </c>
      <c r="B917" t="s">
        <v>790</v>
      </c>
      <c r="C917" t="str">
        <f t="shared" si="14"/>
        <v>https://sluv-brands.s3.ap-northeast-2.amazonaws.com/brand_img/BLACKYAK.png</v>
      </c>
    </row>
    <row r="918" spans="1:3">
      <c r="A918" t="s">
        <v>5530</v>
      </c>
      <c r="B918" t="s">
        <v>5531</v>
      </c>
      <c r="C918" t="str">
        <f t="shared" si="14"/>
        <v>https://sluv-brands.s3.ap-northeast-2.amazonaws.com/brand_img/BLACRUSH.png</v>
      </c>
    </row>
    <row r="919" spans="1:3">
      <c r="A919" t="s">
        <v>5892</v>
      </c>
      <c r="B919" t="s">
        <v>5893</v>
      </c>
      <c r="C919" t="str">
        <f t="shared" si="14"/>
        <v>https://sluv-brands.s3.ap-northeast-2.amazonaws.com/brand_img/BLAEC.png</v>
      </c>
    </row>
    <row r="920" spans="1:3">
      <c r="A920" t="s">
        <v>11707</v>
      </c>
      <c r="B920" t="s">
        <v>11708</v>
      </c>
      <c r="C920" t="str">
        <f t="shared" si="14"/>
        <v>https://sluv-brands.s3.ap-northeast-2.amazonaws.com/brand_img/BLAHBANG.png</v>
      </c>
    </row>
    <row r="921" spans="1:3">
      <c r="A921" t="s">
        <v>8467</v>
      </c>
      <c r="B921" t="s">
        <v>8468</v>
      </c>
      <c r="C921" t="str">
        <f t="shared" si="14"/>
        <v>https://sluv-brands.s3.ap-northeast-2.amazonaws.com/brand_img/BLAIM.png</v>
      </c>
    </row>
    <row r="922" spans="1:3">
      <c r="A922" t="s">
        <v>8261</v>
      </c>
      <c r="B922" t="s">
        <v>8262</v>
      </c>
      <c r="C922" t="str">
        <f t="shared" si="14"/>
        <v>https://sluv-brands.s3.ap-northeast-2.amazonaws.com/brand_img/BLAK.png</v>
      </c>
    </row>
    <row r="923" spans="1:3">
      <c r="A923" t="s">
        <v>11771</v>
      </c>
      <c r="B923" t="s">
        <v>11772</v>
      </c>
      <c r="C923" t="str">
        <f t="shared" si="14"/>
        <v>https://sluv-brands.s3.ap-northeast-2.amazonaws.com/brand_img/BLAK SPACE.png</v>
      </c>
    </row>
    <row r="924" spans="1:3">
      <c r="A924" t="s">
        <v>10393</v>
      </c>
      <c r="B924" t="s">
        <v>10394</v>
      </c>
      <c r="C924" t="str">
        <f t="shared" si="14"/>
        <v>https://sluv-brands.s3.ap-northeast-2.amazonaws.com/brand_img/BLAKOON.png</v>
      </c>
    </row>
    <row r="925" spans="1:3">
      <c r="A925" t="s">
        <v>14250</v>
      </c>
      <c r="B925" t="s">
        <v>14251</v>
      </c>
      <c r="C925" t="str">
        <f t="shared" si="14"/>
        <v>https://sluv-brands.s3.ap-northeast-2.amazonaws.com/brand_img/BLAKSHAVE.png</v>
      </c>
    </row>
    <row r="926" spans="1:3">
      <c r="A926" t="s">
        <v>15222</v>
      </c>
      <c r="B926" t="s">
        <v>15223</v>
      </c>
      <c r="C926" t="str">
        <f t="shared" si="14"/>
        <v>https://sluv-brands.s3.ap-northeast-2.amazonaws.com/brand_img/BLANC de NOIRS.png</v>
      </c>
    </row>
    <row r="927" spans="1:3">
      <c r="A927" t="s">
        <v>6506</v>
      </c>
      <c r="B927" t="s">
        <v>6507</v>
      </c>
      <c r="C927" t="str">
        <f t="shared" si="14"/>
        <v>https://sluv-brands.s3.ap-northeast-2.amazonaws.com/brand_img/BLANC SUR BLANC.png</v>
      </c>
    </row>
    <row r="928" spans="1:3">
      <c r="A928" t="s">
        <v>5030</v>
      </c>
      <c r="B928" t="s">
        <v>5031</v>
      </c>
      <c r="C928" t="str">
        <f t="shared" si="14"/>
        <v>https://sluv-brands.s3.ap-northeast-2.amazonaws.com/brand_img/BLANC TOE.png</v>
      </c>
    </row>
    <row r="929" spans="1:3">
      <c r="A929" t="s">
        <v>2893</v>
      </c>
      <c r="B929" t="s">
        <v>2894</v>
      </c>
      <c r="C929" t="str">
        <f t="shared" si="14"/>
        <v>https://sluv-brands.s3.ap-northeast-2.amazonaws.com/brand_img/BLANCBLACK.png</v>
      </c>
    </row>
    <row r="930" spans="1:3">
      <c r="A930" t="s">
        <v>14252</v>
      </c>
      <c r="B930" t="s">
        <v>14253</v>
      </c>
      <c r="C930" t="str">
        <f t="shared" si="14"/>
        <v>https://sluv-brands.s3.ap-northeast-2.amazonaws.com/brand_img/BLANCDIVA.png</v>
      </c>
    </row>
    <row r="931" spans="1:3">
      <c r="A931" t="s">
        <v>6236</v>
      </c>
      <c r="B931" t="s">
        <v>6237</v>
      </c>
      <c r="C931" t="str">
        <f t="shared" si="14"/>
        <v>https://sluv-brands.s3.ap-northeast-2.amazonaws.com/brand_img/BLANCHE HOUSE.png</v>
      </c>
    </row>
    <row r="932" spans="1:3">
      <c r="A932" t="s">
        <v>13026</v>
      </c>
      <c r="B932" t="s">
        <v>13027</v>
      </c>
      <c r="C932" t="str">
        <f t="shared" si="14"/>
        <v>https://sluv-brands.s3.ap-northeast-2.amazonaws.com/brand_img/BLANCHET.png</v>
      </c>
    </row>
    <row r="933" spans="1:3">
      <c r="A933" t="s">
        <v>5222</v>
      </c>
      <c r="B933" t="s">
        <v>5223</v>
      </c>
      <c r="C933" t="str">
        <f t="shared" si="14"/>
        <v>https://sluv-brands.s3.ap-northeast-2.amazonaws.com/brand_img/BLANK.png</v>
      </c>
    </row>
    <row r="934" spans="1:3">
      <c r="A934" t="s">
        <v>444</v>
      </c>
      <c r="B934" t="s">
        <v>445</v>
      </c>
      <c r="C934" t="str">
        <f t="shared" si="14"/>
        <v>https://sluv-brands.s3.ap-northeast-2.amazonaws.com/brand_img/BLANK ROOM.png</v>
      </c>
    </row>
    <row r="935" spans="1:3">
      <c r="A935" t="s">
        <v>6084</v>
      </c>
      <c r="B935" t="s">
        <v>6085</v>
      </c>
      <c r="C935" t="str">
        <f t="shared" si="14"/>
        <v>https://sluv-brands.s3.ap-northeast-2.amazonaws.com/brand_img/BLANK03.png</v>
      </c>
    </row>
    <row r="936" spans="1:3">
      <c r="A936" t="s">
        <v>8045</v>
      </c>
      <c r="B936" t="s">
        <v>8046</v>
      </c>
      <c r="C936" t="str">
        <f t="shared" si="14"/>
        <v>https://sluv-brands.s3.ap-northeast-2.amazonaws.com/brand_img/BLANKBRICK.png</v>
      </c>
    </row>
    <row r="937" spans="1:3">
      <c r="A937" t="s">
        <v>4264</v>
      </c>
      <c r="B937" t="s">
        <v>4265</v>
      </c>
      <c r="C937" t="str">
        <f t="shared" si="14"/>
        <v>https://sluv-brands.s3.ap-northeast-2.amazonaws.com/brand_img/BLEAKBAKE.png</v>
      </c>
    </row>
    <row r="938" spans="1:3">
      <c r="A938" t="s">
        <v>11111</v>
      </c>
      <c r="B938" t="s">
        <v>11112</v>
      </c>
      <c r="C938" t="str">
        <f t="shared" si="14"/>
        <v>https://sluv-brands.s3.ap-northeast-2.amazonaws.com/brand_img/BLEDITION.png</v>
      </c>
    </row>
    <row r="939" spans="1:3">
      <c r="A939" t="s">
        <v>5794</v>
      </c>
      <c r="B939" t="s">
        <v>5795</v>
      </c>
      <c r="C939" t="str">
        <f t="shared" si="14"/>
        <v>https://sluv-brands.s3.ap-northeast-2.amazonaws.com/brand_img/BLENDER BOTTLE.png</v>
      </c>
    </row>
    <row r="940" spans="1:3">
      <c r="A940" t="s">
        <v>2741</v>
      </c>
      <c r="B940" t="s">
        <v>2742</v>
      </c>
      <c r="C940" t="str">
        <f t="shared" si="14"/>
        <v>https://sluv-brands.s3.ap-northeast-2.amazonaws.com/brand_img/BLENDOFF.png</v>
      </c>
    </row>
    <row r="941" spans="1:3">
      <c r="A941" t="s">
        <v>14254</v>
      </c>
      <c r="B941" t="s">
        <v>14255</v>
      </c>
      <c r="C941" t="str">
        <f t="shared" si="14"/>
        <v>https://sluv-brands.s3.ap-northeast-2.amazonaws.com/brand_img/BLENDTEC.png</v>
      </c>
    </row>
    <row r="942" spans="1:3">
      <c r="A942" t="s">
        <v>1913</v>
      </c>
      <c r="B942" t="s">
        <v>1914</v>
      </c>
      <c r="C942" t="str">
        <f t="shared" si="14"/>
        <v>https://sluv-brands.s3.ap-northeast-2.amazonaws.com/brand_img/BLESSED BULLET.png</v>
      </c>
    </row>
    <row r="943" spans="1:3">
      <c r="A943" t="s">
        <v>9286</v>
      </c>
      <c r="B943" t="s">
        <v>9287</v>
      </c>
      <c r="C943" t="str">
        <f t="shared" si="14"/>
        <v>https://sluv-brands.s3.ap-northeast-2.amazonaws.com/brand_img/BLEUDECHAUFFE.png</v>
      </c>
    </row>
    <row r="944" spans="1:3">
      <c r="A944" t="s">
        <v>11182</v>
      </c>
      <c r="B944" t="s">
        <v>11183</v>
      </c>
      <c r="C944" t="str">
        <f t="shared" si="14"/>
        <v>https://sluv-brands.s3.ap-northeast-2.amazonaws.com/brand_img/BLEXXME.png</v>
      </c>
    </row>
    <row r="945" spans="1:3">
      <c r="A945" t="s">
        <v>4488</v>
      </c>
      <c r="B945" t="s">
        <v>4489</v>
      </c>
      <c r="C945" t="str">
        <f t="shared" si="14"/>
        <v>https://sluv-brands.s3.ap-northeast-2.amazonaws.com/brand_img/BLINDNESS.png</v>
      </c>
    </row>
    <row r="946" spans="1:3">
      <c r="A946" t="s">
        <v>8145</v>
      </c>
      <c r="B946" t="s">
        <v>8146</v>
      </c>
      <c r="C946" t="str">
        <f t="shared" si="14"/>
        <v>https://sluv-brands.s3.ap-northeast-2.amazonaws.com/brand_img/BLISTEX.png</v>
      </c>
    </row>
    <row r="947" spans="1:3">
      <c r="A947" t="s">
        <v>13293</v>
      </c>
      <c r="B947" t="s">
        <v>13294</v>
      </c>
      <c r="C947" t="str">
        <f t="shared" si="14"/>
        <v>https://sluv-brands.s3.ap-northeast-2.amazonaws.com/brand_img/BLITHE.png</v>
      </c>
    </row>
    <row r="948" spans="1:3">
      <c r="A948" t="s">
        <v>10977</v>
      </c>
      <c r="B948" t="s">
        <v>10978</v>
      </c>
      <c r="C948" t="str">
        <f t="shared" si="14"/>
        <v>https://sluv-brands.s3.ap-northeast-2.amazonaws.com/brand_img/BLNDCLUB.png</v>
      </c>
    </row>
    <row r="949" spans="1:3">
      <c r="A949" t="s">
        <v>354</v>
      </c>
      <c r="B949" t="s">
        <v>355</v>
      </c>
      <c r="C949" t="str">
        <f t="shared" si="14"/>
        <v>https://sluv-brands.s3.ap-northeast-2.amazonaws.com/brand_img/BLOND9.png</v>
      </c>
    </row>
    <row r="950" spans="1:3">
      <c r="A950" t="s">
        <v>2387</v>
      </c>
      <c r="B950" t="s">
        <v>2388</v>
      </c>
      <c r="C950" t="str">
        <f t="shared" si="14"/>
        <v>https://sluv-brands.s3.ap-northeast-2.amazonaws.com/brand_img/BLOODLINE.png</v>
      </c>
    </row>
    <row r="951" spans="1:3">
      <c r="A951" t="s">
        <v>6998</v>
      </c>
      <c r="B951" t="s">
        <v>6999</v>
      </c>
      <c r="C951" t="str">
        <f t="shared" si="14"/>
        <v>https://sluv-brands.s3.ap-northeast-2.amazonaws.com/brand_img/BLOW.png</v>
      </c>
    </row>
    <row r="952" spans="1:3">
      <c r="A952" t="s">
        <v>13755</v>
      </c>
      <c r="B952" t="s">
        <v>13756</v>
      </c>
      <c r="C952" t="str">
        <f t="shared" si="14"/>
        <v>https://sluv-brands.s3.ap-northeast-2.amazonaws.com/brand_img/BLOWIND.png</v>
      </c>
    </row>
    <row r="953" spans="1:3">
      <c r="A953" t="s">
        <v>8443</v>
      </c>
      <c r="B953" t="s">
        <v>8444</v>
      </c>
      <c r="C953" t="str">
        <f t="shared" si="14"/>
        <v>https://sluv-brands.s3.ap-northeast-2.amazonaws.com/brand_img/BLUDI BLU.png</v>
      </c>
    </row>
    <row r="954" spans="1:3">
      <c r="A954" t="s">
        <v>6460</v>
      </c>
      <c r="B954" t="s">
        <v>6461</v>
      </c>
      <c r="C954" t="str">
        <f t="shared" si="14"/>
        <v>https://sluv-brands.s3.ap-northeast-2.amazonaws.com/brand_img/BLUDOT.png</v>
      </c>
    </row>
    <row r="955" spans="1:3">
      <c r="A955" t="s">
        <v>14256</v>
      </c>
      <c r="B955" t="s">
        <v>14257</v>
      </c>
      <c r="C955" t="str">
        <f t="shared" si="14"/>
        <v>https://sluv-brands.s3.ap-northeast-2.amazonaws.com/brand_img/BLUE.png</v>
      </c>
    </row>
    <row r="956" spans="1:3">
      <c r="A956" t="s">
        <v>12426</v>
      </c>
      <c r="B956" t="s">
        <v>12427</v>
      </c>
      <c r="C956" t="str">
        <f t="shared" si="14"/>
        <v>https://sluv-brands.s3.ap-northeast-2.amazonaws.com/brand_img/BLUE BAGUETTE.png</v>
      </c>
    </row>
    <row r="957" spans="1:3">
      <c r="A957" t="s">
        <v>10829</v>
      </c>
      <c r="B957" t="s">
        <v>10830</v>
      </c>
      <c r="C957" t="str">
        <f t="shared" si="14"/>
        <v>https://sluv-brands.s3.ap-northeast-2.amazonaws.com/brand_img/BLUE BEARD'S REVENGE.png</v>
      </c>
    </row>
    <row r="958" spans="1:3">
      <c r="A958" t="s">
        <v>933</v>
      </c>
      <c r="B958" t="s">
        <v>934</v>
      </c>
      <c r="C958" t="str">
        <f t="shared" si="14"/>
        <v>https://sluv-brands.s3.ap-northeast-2.amazonaws.com/brand_img/BLUE ELEPHANT.png</v>
      </c>
    </row>
    <row r="959" spans="1:3">
      <c r="A959" t="s">
        <v>12486</v>
      </c>
      <c r="B959" t="s">
        <v>12487</v>
      </c>
      <c r="C959" t="str">
        <f t="shared" si="14"/>
        <v>https://sluv-brands.s3.ap-northeast-2.amazonaws.com/brand_img/BLUE FACTORY.png</v>
      </c>
    </row>
    <row r="960" spans="1:3">
      <c r="A960" t="s">
        <v>7234</v>
      </c>
      <c r="B960" t="s">
        <v>7235</v>
      </c>
      <c r="C960" t="str">
        <f t="shared" si="14"/>
        <v>https://sluv-brands.s3.ap-northeast-2.amazonaws.com/brand_img/BLUE JAINER CLUB.png</v>
      </c>
    </row>
    <row r="961" spans="1:3">
      <c r="A961" t="s">
        <v>7392</v>
      </c>
      <c r="B961" t="s">
        <v>7393</v>
      </c>
      <c r="C961" t="str">
        <f t="shared" si="14"/>
        <v>https://sluv-brands.s3.ap-northeast-2.amazonaws.com/brand_img/BLUE ORB.png</v>
      </c>
    </row>
    <row r="962" spans="1:3">
      <c r="A962" t="s">
        <v>5876</v>
      </c>
      <c r="B962" t="s">
        <v>5877</v>
      </c>
      <c r="C962" t="str">
        <f t="shared" si="14"/>
        <v>https://sluv-brands.s3.ap-northeast-2.amazonaws.com/brand_img/BLUE OVER.png</v>
      </c>
    </row>
    <row r="963" spans="1:3">
      <c r="A963" t="s">
        <v>7274</v>
      </c>
      <c r="B963" t="s">
        <v>7275</v>
      </c>
      <c r="C963" t="str">
        <f t="shared" ref="C963:C1026" si="15">_xlfn.CONCAT("https://sluv-brands.s3.ap-northeast-2.amazonaws.com/brand_img/",A963,".png")</f>
        <v>https://sluv-brands.s3.ap-northeast-2.amazonaws.com/brand_img/BLUEDOG.png</v>
      </c>
    </row>
    <row r="964" spans="1:3">
      <c r="A964" t="s">
        <v>4795</v>
      </c>
      <c r="B964" t="s">
        <v>4796</v>
      </c>
      <c r="C964" t="str">
        <f t="shared" si="15"/>
        <v>https://sluv-brands.s3.ap-northeast-2.amazonaws.com/brand_img/BLUEDOGBABY.png</v>
      </c>
    </row>
    <row r="965" spans="1:3">
      <c r="A965" t="s">
        <v>4040</v>
      </c>
      <c r="B965" t="s">
        <v>4041</v>
      </c>
      <c r="C965" t="str">
        <f t="shared" si="15"/>
        <v>https://sluv-brands.s3.ap-northeast-2.amazonaws.com/brand_img/BLUEGRAIN.png</v>
      </c>
    </row>
    <row r="966" spans="1:3">
      <c r="A966" t="s">
        <v>10078</v>
      </c>
      <c r="B966" t="s">
        <v>10079</v>
      </c>
      <c r="C966" t="str">
        <f t="shared" si="15"/>
        <v>https://sluv-brands.s3.ap-northeast-2.amazonaws.com/brand_img/BLUEMERLE.png</v>
      </c>
    </row>
    <row r="967" spans="1:3">
      <c r="A967" t="s">
        <v>3864</v>
      </c>
      <c r="B967" t="s">
        <v>3865</v>
      </c>
      <c r="C967" t="str">
        <f t="shared" si="15"/>
        <v>https://sluv-brands.s3.ap-northeast-2.amazonaws.com/brand_img/BLUERABBIT.png</v>
      </c>
    </row>
    <row r="968" spans="1:3">
      <c r="A968" t="s">
        <v>3298</v>
      </c>
      <c r="B968" t="s">
        <v>3299</v>
      </c>
      <c r="C968" t="str">
        <f t="shared" si="15"/>
        <v>https://sluv-brands.s3.ap-northeast-2.amazonaws.com/brand_img/BLUESUNFLOWER.png</v>
      </c>
    </row>
    <row r="969" spans="1:3">
      <c r="A969" t="s">
        <v>7318</v>
      </c>
      <c r="B969" t="s">
        <v>7319</v>
      </c>
      <c r="C969" t="str">
        <f t="shared" si="15"/>
        <v>https://sluv-brands.s3.ap-northeast-2.amazonaws.com/brand_img/BLUETAIL.png</v>
      </c>
    </row>
    <row r="970" spans="1:3">
      <c r="A970" t="s">
        <v>12744</v>
      </c>
      <c r="B970" t="s">
        <v>12745</v>
      </c>
      <c r="C970" t="str">
        <f t="shared" si="15"/>
        <v>https://sluv-brands.s3.ap-northeast-2.amazonaws.com/brand_img/BLUEVINE.png</v>
      </c>
    </row>
    <row r="971" spans="1:3">
      <c r="A971" t="s">
        <v>5036</v>
      </c>
      <c r="B971" t="s">
        <v>5037</v>
      </c>
      <c r="C971" t="str">
        <f t="shared" si="15"/>
        <v>https://sluv-brands.s3.ap-northeast-2.amazonaws.com/brand_img/BLUEY.png</v>
      </c>
    </row>
    <row r="972" spans="1:3">
      <c r="A972" t="s">
        <v>3896</v>
      </c>
      <c r="B972" t="s">
        <v>3897</v>
      </c>
      <c r="C972" t="str">
        <f t="shared" si="15"/>
        <v>https://sluv-brands.s3.ap-northeast-2.amazonaws.com/brand_img/BLUFF.png</v>
      </c>
    </row>
    <row r="973" spans="1:3">
      <c r="A973" t="s">
        <v>2133</v>
      </c>
      <c r="B973" t="s">
        <v>2134</v>
      </c>
      <c r="C973" t="str">
        <f t="shared" si="15"/>
        <v>https://sluv-brands.s3.ap-northeast-2.amazonaws.com/brand_img/BLUNDSTONE.png</v>
      </c>
    </row>
    <row r="974" spans="1:3">
      <c r="A974" t="s">
        <v>2273</v>
      </c>
      <c r="B974" t="s">
        <v>2274</v>
      </c>
      <c r="C974" t="str">
        <f t="shared" si="15"/>
        <v>https://sluv-brands.s3.ap-northeast-2.amazonaws.com/brand_img/BLUR.png</v>
      </c>
    </row>
    <row r="975" spans="1:3">
      <c r="A975" t="s">
        <v>7809</v>
      </c>
      <c r="B975" t="s">
        <v>7810</v>
      </c>
      <c r="C975" t="str">
        <f t="shared" si="15"/>
        <v>https://sluv-brands.s3.ap-northeast-2.amazonaws.com/brand_img/BLUV.png</v>
      </c>
    </row>
    <row r="976" spans="1:3">
      <c r="A976" t="s">
        <v>4390</v>
      </c>
      <c r="B976" t="s">
        <v>4391</v>
      </c>
      <c r="C976" t="str">
        <f t="shared" si="15"/>
        <v>https://sluv-brands.s3.ap-northeast-2.amazonaws.com/brand_img/BMC.png</v>
      </c>
    </row>
    <row r="977" spans="1:3">
      <c r="A977" t="s">
        <v>14258</v>
      </c>
      <c r="B977" t="s">
        <v>14259</v>
      </c>
      <c r="C977" t="str">
        <f t="shared" si="15"/>
        <v>https://sluv-brands.s3.ap-northeast-2.amazonaws.com/brand_img/BMUET(TE).png</v>
      </c>
    </row>
    <row r="978" spans="1:3">
      <c r="A978" t="s">
        <v>15194</v>
      </c>
      <c r="B978" t="s">
        <v>15195</v>
      </c>
      <c r="C978" t="str">
        <f t="shared" si="15"/>
        <v>https://sluv-brands.s3.ap-northeast-2.amazonaws.com/brand_img/BNBGOLD.png</v>
      </c>
    </row>
    <row r="979" spans="1:3">
      <c r="A979" t="s">
        <v>8430</v>
      </c>
      <c r="B979" t="s">
        <v>8431</v>
      </c>
      <c r="C979" t="str">
        <f t="shared" si="15"/>
        <v>https://sluv-brands.s3.ap-northeast-2.amazonaws.com/brand_img/BNHW.png</v>
      </c>
    </row>
    <row r="980" spans="1:3">
      <c r="A980" t="s">
        <v>8197</v>
      </c>
      <c r="B980" t="s">
        <v>8198</v>
      </c>
      <c r="C980" t="str">
        <f t="shared" si="15"/>
        <v>https://sluv-brands.s3.ap-northeast-2.amazonaws.com/brand_img/BOB GOLF.png</v>
      </c>
    </row>
    <row r="981" spans="1:3">
      <c r="A981" t="s">
        <v>14260</v>
      </c>
      <c r="B981" t="s">
        <v>14261</v>
      </c>
      <c r="C981" t="str">
        <f t="shared" si="15"/>
        <v>https://sluv-brands.s3.ap-northeast-2.amazonaws.com/brand_img/BOBBI.png</v>
      </c>
    </row>
    <row r="982" spans="1:3">
      <c r="A982" t="s">
        <v>14262</v>
      </c>
      <c r="B982" t="s">
        <v>6729</v>
      </c>
      <c r="C982" t="str">
        <f t="shared" si="15"/>
        <v>https://sluv-brands.s3.ap-northeast-2.amazonaws.com/brand_img/BODY.png</v>
      </c>
    </row>
    <row r="983" spans="1:3">
      <c r="A983" t="s">
        <v>6054</v>
      </c>
      <c r="B983" t="s">
        <v>6055</v>
      </c>
      <c r="C983" t="str">
        <f t="shared" si="15"/>
        <v>https://sluv-brands.s3.ap-northeast-2.amazonaws.com/brand_img/BODY BLUE.png</v>
      </c>
    </row>
    <row r="984" spans="1:3">
      <c r="A984" t="s">
        <v>6728</v>
      </c>
      <c r="B984" t="s">
        <v>6729</v>
      </c>
      <c r="C984" t="str">
        <f t="shared" si="15"/>
        <v>https://sluv-brands.s3.ap-northeast-2.amazonaws.com/brand_img/BODY FANTASIES.png</v>
      </c>
    </row>
    <row r="985" spans="1:3">
      <c r="A985" t="s">
        <v>7288</v>
      </c>
      <c r="B985" t="s">
        <v>7289</v>
      </c>
      <c r="C985" t="str">
        <f t="shared" si="15"/>
        <v>https://sluv-brands.s3.ap-northeast-2.amazonaws.com/brand_img/BODY NATUR.png</v>
      </c>
    </row>
    <row r="986" spans="1:3">
      <c r="A986" t="s">
        <v>9138</v>
      </c>
      <c r="B986" t="s">
        <v>9139</v>
      </c>
      <c r="C986" t="str">
        <f t="shared" si="15"/>
        <v>https://sluv-brands.s3.ap-northeast-2.amazonaws.com/brand_img/BODYEFFECT.png</v>
      </c>
    </row>
    <row r="987" spans="1:3">
      <c r="A987" t="s">
        <v>7198</v>
      </c>
      <c r="B987" t="s">
        <v>7199</v>
      </c>
      <c r="C987" t="str">
        <f t="shared" si="15"/>
        <v>https://sluv-brands.s3.ap-northeast-2.amazonaws.com/brand_img/BODYHOLIC.png</v>
      </c>
    </row>
    <row r="988" spans="1:3">
      <c r="A988" t="s">
        <v>5318</v>
      </c>
      <c r="B988" t="s">
        <v>5319</v>
      </c>
      <c r="C988" t="str">
        <f t="shared" si="15"/>
        <v>https://sluv-brands.s3.ap-northeast-2.amazonaws.com/brand_img/BODYPIXEL.png</v>
      </c>
    </row>
    <row r="989" spans="1:3">
      <c r="A989" t="s">
        <v>6076</v>
      </c>
      <c r="B989" t="s">
        <v>6077</v>
      </c>
      <c r="C989" t="str">
        <f t="shared" si="15"/>
        <v>https://sluv-brands.s3.ap-northeast-2.amazonaws.com/brand_img/BOFRIENDS.png</v>
      </c>
    </row>
    <row r="990" spans="1:3">
      <c r="A990" t="s">
        <v>2615</v>
      </c>
      <c r="B990" t="s">
        <v>2616</v>
      </c>
      <c r="C990" t="str">
        <f t="shared" si="15"/>
        <v>https://sluv-brands.s3.ap-northeast-2.amazonaws.com/brand_img/BOHEMIANBLUE.png</v>
      </c>
    </row>
    <row r="991" spans="1:3">
      <c r="A991" t="s">
        <v>5210</v>
      </c>
      <c r="B991" t="s">
        <v>5211</v>
      </c>
      <c r="C991" t="str">
        <f t="shared" si="15"/>
        <v>https://sluv-brands.s3.ap-northeast-2.amazonaws.com/brand_img/BOJOGE.png</v>
      </c>
    </row>
    <row r="992" spans="1:3">
      <c r="A992" t="s">
        <v>7959</v>
      </c>
      <c r="B992" t="s">
        <v>7960</v>
      </c>
      <c r="C992" t="str">
        <f t="shared" si="15"/>
        <v>https://sluv-brands.s3.ap-northeast-2.amazonaws.com/brand_img/BOLD FORMULA.png</v>
      </c>
    </row>
    <row r="993" spans="1:3">
      <c r="A993" t="s">
        <v>13162</v>
      </c>
      <c r="B993" t="s">
        <v>13163</v>
      </c>
      <c r="C993" t="str">
        <f t="shared" si="15"/>
        <v>https://sluv-brands.s3.ap-northeast-2.amazonaws.com/brand_img/BOLDIERE.png</v>
      </c>
    </row>
    <row r="994" spans="1:3">
      <c r="A994" t="s">
        <v>10383</v>
      </c>
      <c r="B994" t="s">
        <v>10384</v>
      </c>
      <c r="C994" t="str">
        <f t="shared" si="15"/>
        <v>https://sluv-brands.s3.ap-northeast-2.amazonaws.com/brand_img/BOLIFE.png</v>
      </c>
    </row>
    <row r="995" spans="1:3">
      <c r="A995" t="s">
        <v>12930</v>
      </c>
      <c r="B995" t="s">
        <v>12931</v>
      </c>
      <c r="C995" t="str">
        <f t="shared" si="15"/>
        <v>https://sluv-brands.s3.ap-northeast-2.amazonaws.com/brand_img/BOLIN WEBB.png</v>
      </c>
    </row>
    <row r="996" spans="1:3">
      <c r="A996" t="s">
        <v>14099</v>
      </c>
      <c r="B996" t="s">
        <v>14100</v>
      </c>
      <c r="C996" t="str">
        <f t="shared" si="15"/>
        <v>https://sluv-brands.s3.ap-northeast-2.amazonaws.com/brand_img/BOLLA.png</v>
      </c>
    </row>
    <row r="997" spans="1:3">
      <c r="A997" t="s">
        <v>5904</v>
      </c>
      <c r="B997" t="s">
        <v>5905</v>
      </c>
      <c r="C997" t="str">
        <f t="shared" si="15"/>
        <v>https://sluv-brands.s3.ap-northeast-2.amazonaws.com/brand_img/BOMANN.png</v>
      </c>
    </row>
    <row r="998" spans="1:3">
      <c r="A998" t="s">
        <v>13447</v>
      </c>
      <c r="B998" t="s">
        <v>13448</v>
      </c>
      <c r="C998" t="str">
        <f t="shared" si="15"/>
        <v>https://sluv-brands.s3.ap-northeast-2.amazonaws.com/brand_img/BOMB COSMETICS.png</v>
      </c>
    </row>
    <row r="999" spans="1:3">
      <c r="A999" t="s">
        <v>11364</v>
      </c>
      <c r="B999" t="s">
        <v>11365</v>
      </c>
      <c r="C999" t="str">
        <f t="shared" si="15"/>
        <v>https://sluv-brands.s3.ap-northeast-2.amazonaws.com/brand_img/BOMBTRACK.png</v>
      </c>
    </row>
    <row r="1000" spans="1:3">
      <c r="A1000" t="s">
        <v>7230</v>
      </c>
      <c r="B1000" t="s">
        <v>7231</v>
      </c>
      <c r="C1000" t="str">
        <f t="shared" si="15"/>
        <v>https://sluv-brands.s3.ap-northeast-2.amazonaws.com/brand_img/BON MAGNUM.png</v>
      </c>
    </row>
    <row r="1001" spans="1:3">
      <c r="A1001" t="s">
        <v>12614</v>
      </c>
      <c r="B1001" t="s">
        <v>12615</v>
      </c>
      <c r="C1001" t="str">
        <f t="shared" si="15"/>
        <v>https://sluv-brands.s3.ap-northeast-2.amazonaws.com/brand_img/BONABELLA.png</v>
      </c>
    </row>
    <row r="1002" spans="1:3">
      <c r="A1002" t="s">
        <v>4382</v>
      </c>
      <c r="B1002" t="s">
        <v>4383</v>
      </c>
      <c r="C1002" t="str">
        <f t="shared" si="15"/>
        <v>https://sluv-brands.s3.ap-northeast-2.amazonaws.com/brand_img/BONAJOUR.png</v>
      </c>
    </row>
    <row r="1003" spans="1:3">
      <c r="A1003" t="s">
        <v>5010</v>
      </c>
      <c r="B1003" t="s">
        <v>5011</v>
      </c>
      <c r="C1003" t="str">
        <f t="shared" si="15"/>
        <v>https://sluv-brands.s3.ap-northeast-2.amazonaws.com/brand_img/BONBEAU.png</v>
      </c>
    </row>
    <row r="1004" spans="1:3">
      <c r="A1004" t="s">
        <v>14263</v>
      </c>
      <c r="B1004" t="s">
        <v>14264</v>
      </c>
      <c r="C1004" t="str">
        <f t="shared" si="15"/>
        <v>https://sluv-brands.s3.ap-northeast-2.amazonaws.com/brand_img/BONEFLY.png</v>
      </c>
    </row>
    <row r="1005" spans="1:3">
      <c r="A1005" t="s">
        <v>5810</v>
      </c>
      <c r="B1005" t="s">
        <v>5811</v>
      </c>
      <c r="C1005" t="str">
        <f t="shared" si="15"/>
        <v>https://sluv-brands.s3.ap-northeast-2.amazonaws.com/brand_img/BONGUSWARE.png</v>
      </c>
    </row>
    <row r="1006" spans="1:3">
      <c r="A1006" t="s">
        <v>10006</v>
      </c>
      <c r="B1006" t="s">
        <v>10007</v>
      </c>
      <c r="C1006" t="str">
        <f t="shared" si="15"/>
        <v>https://sluv-brands.s3.ap-northeast-2.amazonaws.com/brand_img/BONIBLAH.png</v>
      </c>
    </row>
    <row r="1007" spans="1:3">
      <c r="A1007" t="s">
        <v>3488</v>
      </c>
      <c r="B1007" t="s">
        <v>3489</v>
      </c>
      <c r="C1007" t="str">
        <f t="shared" si="15"/>
        <v>https://sluv-brands.s3.ap-northeast-2.amazonaws.com/brand_img/BONIDEE.png</v>
      </c>
    </row>
    <row r="1008" spans="1:3">
      <c r="A1008" t="s">
        <v>1469</v>
      </c>
      <c r="B1008" t="s">
        <v>1470</v>
      </c>
      <c r="C1008" t="str">
        <f t="shared" si="15"/>
        <v>https://sluv-brands.s3.ap-northeast-2.amazonaws.com/brand_img/BONIEE.png</v>
      </c>
    </row>
    <row r="1009" spans="1:3">
      <c r="A1009" t="s">
        <v>5552</v>
      </c>
      <c r="B1009" t="s">
        <v>5553</v>
      </c>
      <c r="C1009" t="str">
        <f t="shared" si="15"/>
        <v>https://sluv-brands.s3.ap-northeast-2.amazonaws.com/brand_img/BONNE CHANCE.png</v>
      </c>
    </row>
    <row r="1010" spans="1:3">
      <c r="A1010" t="s">
        <v>7374</v>
      </c>
      <c r="B1010" t="s">
        <v>7375</v>
      </c>
      <c r="C1010" t="str">
        <f t="shared" si="15"/>
        <v>https://sluv-brands.s3.ap-northeast-2.amazonaws.com/brand_img/BONNIE&amp;BLANCHE.png</v>
      </c>
    </row>
    <row r="1011" spans="1:3">
      <c r="A1011" t="s">
        <v>14265</v>
      </c>
      <c r="B1011" t="s">
        <v>14266</v>
      </c>
      <c r="C1011" t="str">
        <f t="shared" si="15"/>
        <v>https://sluv-brands.s3.ap-northeast-2.amazonaws.com/brand_img/BONPOINT.png</v>
      </c>
    </row>
    <row r="1012" spans="1:3">
      <c r="A1012" t="s">
        <v>6598</v>
      </c>
      <c r="B1012" t="s">
        <v>6599</v>
      </c>
      <c r="C1012" t="str">
        <f t="shared" si="15"/>
        <v>https://sluv-brands.s3.ap-northeast-2.amazonaws.com/brand_img/BONSTELLA.png</v>
      </c>
    </row>
    <row r="1013" spans="1:3">
      <c r="A1013" t="s">
        <v>13224</v>
      </c>
      <c r="B1013" t="s">
        <v>13225</v>
      </c>
      <c r="C1013" t="str">
        <f t="shared" si="15"/>
        <v>https://sluv-brands.s3.ap-northeast-2.amazonaws.com/brand_img/BONTOY.png</v>
      </c>
    </row>
    <row r="1014" spans="1:3">
      <c r="A1014" t="s">
        <v>4066</v>
      </c>
      <c r="B1014" t="s">
        <v>4067</v>
      </c>
      <c r="C1014" t="str">
        <f t="shared" si="15"/>
        <v>https://sluv-brands.s3.ap-northeast-2.amazonaws.com/brand_img/BOOGIE WOOGIE.png</v>
      </c>
    </row>
    <row r="1015" spans="1:3">
      <c r="A1015" t="s">
        <v>8894</v>
      </c>
      <c r="B1015" t="s">
        <v>8895</v>
      </c>
      <c r="C1015" t="str">
        <f t="shared" si="15"/>
        <v>https://sluv-brands.s3.ap-northeast-2.amazonaws.com/brand_img/BOOK ON THE PARK.png</v>
      </c>
    </row>
    <row r="1016" spans="1:3">
      <c r="A1016" t="s">
        <v>7512</v>
      </c>
      <c r="B1016" t="s">
        <v>7513</v>
      </c>
      <c r="C1016" t="str">
        <f t="shared" si="15"/>
        <v>https://sluv-brands.s3.ap-northeast-2.amazonaws.com/brand_img/BOOMBASIC.png</v>
      </c>
    </row>
    <row r="1017" spans="1:3">
      <c r="A1017" t="s">
        <v>14267</v>
      </c>
      <c r="B1017" t="s">
        <v>14268</v>
      </c>
      <c r="C1017" t="str">
        <f t="shared" si="15"/>
        <v>https://sluv-brands.s3.ap-northeast-2.amazonaws.com/brand_img/BOONTHESHOP.png</v>
      </c>
    </row>
    <row r="1018" spans="1:3">
      <c r="A1018" t="s">
        <v>9626</v>
      </c>
      <c r="B1018" t="s">
        <v>9627</v>
      </c>
      <c r="C1018" t="str">
        <f t="shared" si="15"/>
        <v>https://sluv-brands.s3.ap-northeast-2.amazonaws.com/brand_img/BOOSTIC SUPPLY.png</v>
      </c>
    </row>
    <row r="1019" spans="1:3">
      <c r="A1019" t="s">
        <v>6772</v>
      </c>
      <c r="B1019" t="s">
        <v>6773</v>
      </c>
      <c r="C1019" t="str">
        <f t="shared" si="15"/>
        <v>https://sluv-brands.s3.ap-northeast-2.amazonaws.com/brand_img/BOOVOOM.png</v>
      </c>
    </row>
    <row r="1020" spans="1:3">
      <c r="A1020" t="s">
        <v>450</v>
      </c>
      <c r="B1020" t="s">
        <v>451</v>
      </c>
      <c r="C1020" t="str">
        <f t="shared" si="15"/>
        <v>https://sluv-brands.s3.ap-northeast-2.amazonaws.com/brand_img/BORN CHAMPS.png</v>
      </c>
    </row>
    <row r="1021" spans="1:3">
      <c r="A1021" t="s">
        <v>833</v>
      </c>
      <c r="B1021" t="s">
        <v>834</v>
      </c>
      <c r="C1021" t="str">
        <f t="shared" si="15"/>
        <v>https://sluv-brands.s3.ap-northeast-2.amazonaws.com/brand_img/BORNHIKER.png</v>
      </c>
    </row>
    <row r="1022" spans="1:3">
      <c r="A1022" t="s">
        <v>11615</v>
      </c>
      <c r="B1022" t="s">
        <v>11616</v>
      </c>
      <c r="C1022" t="str">
        <f t="shared" si="15"/>
        <v>https://sluv-brands.s3.ap-northeast-2.amazonaws.com/brand_img/BORNTREE.png</v>
      </c>
    </row>
    <row r="1023" spans="1:3">
      <c r="A1023" t="s">
        <v>3101</v>
      </c>
      <c r="B1023" t="s">
        <v>2652</v>
      </c>
      <c r="C1023" t="str">
        <f t="shared" si="15"/>
        <v>https://sluv-brands.s3.ap-northeast-2.amazonaws.com/brand_img/BOSE.png</v>
      </c>
    </row>
    <row r="1024" spans="1:3">
      <c r="A1024" t="s">
        <v>2651</v>
      </c>
      <c r="B1024" t="s">
        <v>2652</v>
      </c>
      <c r="C1024" t="str">
        <f t="shared" si="15"/>
        <v>https://sluv-brands.s3.ap-northeast-2.amazonaws.com/brand_img/BOSS.png</v>
      </c>
    </row>
    <row r="1025" spans="1:3">
      <c r="A1025" t="s">
        <v>11314</v>
      </c>
      <c r="B1025" t="s">
        <v>11315</v>
      </c>
      <c r="C1025" t="str">
        <f t="shared" si="15"/>
        <v>https://sluv-brands.s3.ap-northeast-2.amazonaws.com/brand_img/BOSS EYEWEAR.png</v>
      </c>
    </row>
    <row r="1026" spans="1:3">
      <c r="A1026" t="s">
        <v>13112</v>
      </c>
      <c r="B1026" t="s">
        <v>13113</v>
      </c>
      <c r="C1026" t="str">
        <f t="shared" si="15"/>
        <v>https://sluv-brands.s3.ap-northeast-2.amazonaws.com/brand_img/BOTAMIX.png</v>
      </c>
    </row>
    <row r="1027" spans="1:3">
      <c r="A1027" t="s">
        <v>13257</v>
      </c>
      <c r="B1027" t="s">
        <v>13258</v>
      </c>
      <c r="C1027" t="str">
        <f t="shared" ref="C1027:C1090" si="16">_xlfn.CONCAT("https://sluv-brands.s3.ap-northeast-2.amazonaws.com/brand_img/",A1027,".png")</f>
        <v>https://sluv-brands.s3.ap-northeast-2.amazonaws.com/brand_img/BOTANICSENS.png</v>
      </c>
    </row>
    <row r="1028" spans="1:3">
      <c r="A1028" t="s">
        <v>14269</v>
      </c>
      <c r="B1028" t="s">
        <v>14270</v>
      </c>
      <c r="C1028" t="str">
        <f t="shared" si="16"/>
        <v>https://sluv-brands.s3.ap-northeast-2.amazonaws.com/brand_img/BOTTEGA.png</v>
      </c>
    </row>
    <row r="1029" spans="1:3">
      <c r="A1029" t="s">
        <v>611</v>
      </c>
      <c r="B1029" t="s">
        <v>612</v>
      </c>
      <c r="C1029" t="str">
        <f t="shared" si="16"/>
        <v>https://sluv-brands.s3.ap-northeast-2.amazonaws.com/brand_img/BOTTEGA VENETA.png</v>
      </c>
    </row>
    <row r="1030" spans="1:3">
      <c r="A1030" t="s">
        <v>3634</v>
      </c>
      <c r="B1030" t="s">
        <v>3635</v>
      </c>
      <c r="C1030" t="str">
        <f t="shared" si="16"/>
        <v>https://sluv-brands.s3.ap-northeast-2.amazonaws.com/brand_img/BOUNDARY.png</v>
      </c>
    </row>
    <row r="1031" spans="1:3">
      <c r="A1031" t="s">
        <v>13421</v>
      </c>
      <c r="B1031" t="s">
        <v>13422</v>
      </c>
      <c r="C1031" t="str">
        <f t="shared" si="16"/>
        <v>https://sluv-brands.s3.ap-northeast-2.amazonaws.com/brand_img/BOUNTIFUL.png</v>
      </c>
    </row>
    <row r="1032" spans="1:3">
      <c r="A1032" t="s">
        <v>14271</v>
      </c>
      <c r="B1032" t="s">
        <v>14272</v>
      </c>
      <c r="C1032" t="str">
        <f t="shared" si="16"/>
        <v>https://sluv-brands.s3.ap-northeast-2.amazonaws.com/brand_img/BOUTIJOUR.png</v>
      </c>
    </row>
    <row r="1033" spans="1:3">
      <c r="A1033" t="s">
        <v>10775</v>
      </c>
      <c r="B1033" t="s">
        <v>10776</v>
      </c>
      <c r="C1033" t="str">
        <f t="shared" si="16"/>
        <v>https://sluv-brands.s3.ap-northeast-2.amazonaws.com/brand_img/BOWELL.png</v>
      </c>
    </row>
    <row r="1034" spans="1:3">
      <c r="A1034" t="s">
        <v>5250</v>
      </c>
      <c r="B1034" t="s">
        <v>5251</v>
      </c>
      <c r="C1034" t="str">
        <f t="shared" si="16"/>
        <v>https://sluv-brands.s3.ap-northeast-2.amazonaws.com/brand_img/BOWER.png</v>
      </c>
    </row>
    <row r="1035" spans="1:3">
      <c r="A1035" t="s">
        <v>14273</v>
      </c>
      <c r="B1035" t="s">
        <v>14274</v>
      </c>
      <c r="C1035" t="str">
        <f t="shared" si="16"/>
        <v>https://sluv-brands.s3.ap-northeast-2.amazonaws.com/brand_img/Bowers&amp;Wilkins.png</v>
      </c>
    </row>
    <row r="1036" spans="1:3">
      <c r="A1036" t="s">
        <v>7482</v>
      </c>
      <c r="B1036" t="s">
        <v>7483</v>
      </c>
      <c r="C1036" t="str">
        <f t="shared" si="16"/>
        <v>https://sluv-brands.s3.ap-northeast-2.amazonaws.com/brand_img/BOWLLOON.png</v>
      </c>
    </row>
    <row r="1037" spans="1:3">
      <c r="A1037" t="s">
        <v>10757</v>
      </c>
      <c r="B1037" t="s">
        <v>10758</v>
      </c>
      <c r="C1037" t="str">
        <f t="shared" si="16"/>
        <v>https://sluv-brands.s3.ap-northeast-2.amazonaws.com/brand_img/BOWLS.png</v>
      </c>
    </row>
    <row r="1038" spans="1:3">
      <c r="A1038" t="s">
        <v>2559</v>
      </c>
      <c r="B1038" t="s">
        <v>2560</v>
      </c>
      <c r="C1038" t="str">
        <f t="shared" si="16"/>
        <v>https://sluv-brands.s3.ap-northeast-2.amazonaws.com/brand_img/BOX&amp;COX.png</v>
      </c>
    </row>
    <row r="1039" spans="1:3">
      <c r="A1039" t="s">
        <v>12264</v>
      </c>
      <c r="B1039" t="s">
        <v>12265</v>
      </c>
      <c r="C1039" t="str">
        <f t="shared" si="16"/>
        <v>https://sluv-brands.s3.ap-northeast-2.amazonaws.com/brand_img/BOXY.png</v>
      </c>
    </row>
    <row r="1040" spans="1:3">
      <c r="A1040" t="s">
        <v>5460</v>
      </c>
      <c r="B1040" t="s">
        <v>5461</v>
      </c>
      <c r="C1040" t="str">
        <f t="shared" si="16"/>
        <v>https://sluv-brands.s3.ap-northeast-2.amazonaws.com/brand_img/BOY CENTRAL.png</v>
      </c>
    </row>
    <row r="1041" spans="1:3">
      <c r="A1041" t="s">
        <v>5310</v>
      </c>
      <c r="B1041" t="s">
        <v>5311</v>
      </c>
      <c r="C1041" t="str">
        <f t="shared" si="16"/>
        <v>https://sluv-brands.s3.ap-northeast-2.amazonaws.com/brand_img/BOYLONDON.png</v>
      </c>
    </row>
    <row r="1042" spans="1:3">
      <c r="A1042" t="s">
        <v>10423</v>
      </c>
      <c r="B1042" t="s">
        <v>10424</v>
      </c>
      <c r="C1042" t="str">
        <f t="shared" si="16"/>
        <v>https://sluv-brands.s3.ap-northeast-2.amazonaws.com/brand_img/BOYLONDON WATCH.png</v>
      </c>
    </row>
    <row r="1043" spans="1:3">
      <c r="A1043" t="s">
        <v>4998</v>
      </c>
      <c r="B1043" t="s">
        <v>4999</v>
      </c>
      <c r="C1043" t="str">
        <f t="shared" si="16"/>
        <v>https://sluv-brands.s3.ap-northeast-2.amazonaws.com/brand_img/BOYS WILL BE BOYS.png</v>
      </c>
    </row>
    <row r="1044" spans="1:3">
      <c r="A1044" t="s">
        <v>5118</v>
      </c>
      <c r="B1044" t="s">
        <v>5119</v>
      </c>
      <c r="C1044" t="str">
        <f t="shared" si="16"/>
        <v>https://sluv-brands.s3.ap-northeast-2.amazonaws.com/brand_img/BP2 DISORDER.png</v>
      </c>
    </row>
    <row r="1045" spans="1:3">
      <c r="A1045" t="s">
        <v>10849</v>
      </c>
      <c r="B1045" t="s">
        <v>10850</v>
      </c>
      <c r="C1045" t="str">
        <f t="shared" si="16"/>
        <v>https://sluv-brands.s3.ap-northeast-2.amazonaws.com/brand_img/BPAPER.png</v>
      </c>
    </row>
    <row r="1046" spans="1:3">
      <c r="A1046" t="s">
        <v>9056</v>
      </c>
      <c r="B1046" t="s">
        <v>9057</v>
      </c>
      <c r="C1046" t="str">
        <f t="shared" si="16"/>
        <v>https://sluv-brands.s3.ap-northeast-2.amazonaws.com/brand_img/BPB.png</v>
      </c>
    </row>
    <row r="1047" spans="1:3">
      <c r="A1047" t="s">
        <v>14064</v>
      </c>
      <c r="B1047" t="s">
        <v>14065</v>
      </c>
      <c r="C1047" t="str">
        <f t="shared" si="16"/>
        <v>https://sluv-brands.s3.ap-northeast-2.amazonaws.com/brand_img/BPBCLUB.png</v>
      </c>
    </row>
    <row r="1048" spans="1:3">
      <c r="A1048" t="s">
        <v>7292</v>
      </c>
      <c r="B1048" t="s">
        <v>7293</v>
      </c>
      <c r="C1048" t="str">
        <f t="shared" si="16"/>
        <v>https://sluv-brands.s3.ap-northeast-2.amazonaws.com/brand_img/BRACTI.png</v>
      </c>
    </row>
    <row r="1049" spans="1:3">
      <c r="A1049" t="s">
        <v>7348</v>
      </c>
      <c r="B1049" t="s">
        <v>7349</v>
      </c>
      <c r="C1049" t="str">
        <f t="shared" si="16"/>
        <v>https://sluv-brands.s3.ap-northeast-2.amazonaws.com/brand_img/BRAD STUDIO.png</v>
      </c>
    </row>
    <row r="1050" spans="1:3">
      <c r="A1050" t="s">
        <v>10253</v>
      </c>
      <c r="B1050" t="s">
        <v>10254</v>
      </c>
      <c r="C1050" t="str">
        <f t="shared" si="16"/>
        <v>https://sluv-brands.s3.ap-northeast-2.amazonaws.com/brand_img/BRADIPO.png</v>
      </c>
    </row>
    <row r="1051" spans="1:3">
      <c r="A1051" t="s">
        <v>12940</v>
      </c>
      <c r="B1051" t="s">
        <v>12941</v>
      </c>
      <c r="C1051" t="str">
        <f t="shared" si="16"/>
        <v>https://sluv-brands.s3.ap-northeast-2.amazonaws.com/brand_img/BRADOR.png</v>
      </c>
    </row>
    <row r="1052" spans="1:3">
      <c r="A1052" t="s">
        <v>14275</v>
      </c>
      <c r="B1052" t="s">
        <v>14276</v>
      </c>
      <c r="C1052" t="str">
        <f t="shared" si="16"/>
        <v>https://sluv-brands.s3.ap-northeast-2.amazonaws.com/brand_img/BRADY.png</v>
      </c>
    </row>
    <row r="1053" spans="1:3">
      <c r="A1053" t="s">
        <v>3996</v>
      </c>
      <c r="B1053" t="s">
        <v>3997</v>
      </c>
      <c r="C1053" t="str">
        <f t="shared" si="16"/>
        <v>https://sluv-brands.s3.ap-northeast-2.amazonaws.com/brand_img/BRADYBAGS.png</v>
      </c>
    </row>
    <row r="1054" spans="1:3">
      <c r="A1054" t="s">
        <v>9882</v>
      </c>
      <c r="B1054" t="s">
        <v>9883</v>
      </c>
      <c r="C1054" t="str">
        <f t="shared" si="16"/>
        <v>https://sluv-brands.s3.ap-northeast-2.amazonaws.com/brand_img/BRAMBLE.png</v>
      </c>
    </row>
    <row r="1055" spans="1:3">
      <c r="A1055" t="s">
        <v>78</v>
      </c>
      <c r="B1055" t="s">
        <v>79</v>
      </c>
      <c r="C1055" t="str">
        <f t="shared" si="16"/>
        <v>https://sluv-brands.s3.ap-northeast-2.amazonaws.com/brand_img/BRANDED.png</v>
      </c>
    </row>
    <row r="1056" spans="1:3">
      <c r="A1056" t="s">
        <v>1059</v>
      </c>
      <c r="B1056" t="s">
        <v>1060</v>
      </c>
      <c r="C1056" t="str">
        <f t="shared" si="16"/>
        <v>https://sluv-brands.s3.ap-northeast-2.amazonaws.com/brand_img/BRANS.png</v>
      </c>
    </row>
    <row r="1057" spans="1:3">
      <c r="A1057" t="s">
        <v>8173</v>
      </c>
      <c r="B1057" t="s">
        <v>8174</v>
      </c>
      <c r="C1057" t="str">
        <f t="shared" si="16"/>
        <v>https://sluv-brands.s3.ap-northeast-2.amazonaws.com/brand_img/BRASSBOATS.png</v>
      </c>
    </row>
    <row r="1058" spans="1:3">
      <c r="A1058" t="s">
        <v>8081</v>
      </c>
      <c r="B1058" t="s">
        <v>7744</v>
      </c>
      <c r="C1058" t="str">
        <f t="shared" si="16"/>
        <v>https://sluv-brands.s3.ap-northeast-2.amazonaws.com/brand_img/BRAUN.png</v>
      </c>
    </row>
    <row r="1059" spans="1:3">
      <c r="A1059" t="s">
        <v>1127</v>
      </c>
      <c r="B1059" t="s">
        <v>1128</v>
      </c>
      <c r="C1059" t="str">
        <f t="shared" si="16"/>
        <v>https://sluv-brands.s3.ap-northeast-2.amazonaws.com/brand_img/BRAVADO.png</v>
      </c>
    </row>
    <row r="1060" spans="1:3">
      <c r="A1060" t="s">
        <v>13830</v>
      </c>
      <c r="B1060" t="s">
        <v>13831</v>
      </c>
      <c r="C1060" t="str">
        <f t="shared" si="16"/>
        <v>https://sluv-brands.s3.ap-northeast-2.amazonaws.com/brand_img/BREATHESUIT.png</v>
      </c>
    </row>
    <row r="1061" spans="1:3">
      <c r="A1061" t="s">
        <v>13659</v>
      </c>
      <c r="B1061" t="s">
        <v>13660</v>
      </c>
      <c r="C1061" t="str">
        <f t="shared" si="16"/>
        <v>https://sluv-brands.s3.ap-northeast-2.amazonaws.com/brand_img/BREATHSOLUTION MASK.png</v>
      </c>
    </row>
    <row r="1062" spans="1:3">
      <c r="A1062" t="s">
        <v>7781</v>
      </c>
      <c r="B1062" t="s">
        <v>7782</v>
      </c>
      <c r="C1062" t="str">
        <f t="shared" si="16"/>
        <v>https://sluv-brands.s3.ap-northeast-2.amazonaws.com/brand_img/BREDA.png</v>
      </c>
    </row>
    <row r="1063" spans="1:3">
      <c r="A1063" t="s">
        <v>10787</v>
      </c>
      <c r="B1063" t="s">
        <v>10788</v>
      </c>
      <c r="C1063" t="str">
        <f t="shared" si="16"/>
        <v>https://sluv-brands.s3.ap-northeast-2.amazonaws.com/brand_img/BREDEMEIJER.png</v>
      </c>
    </row>
    <row r="1064" spans="1:3">
      <c r="A1064" t="s">
        <v>9588</v>
      </c>
      <c r="B1064" t="s">
        <v>9589</v>
      </c>
      <c r="C1064" t="str">
        <f t="shared" si="16"/>
        <v>https://sluv-brands.s3.ap-northeast-2.amazonaws.com/brand_img/BREITLING.png</v>
      </c>
    </row>
    <row r="1065" spans="1:3">
      <c r="A1065" t="s">
        <v>4649</v>
      </c>
      <c r="B1065" t="s">
        <v>4650</v>
      </c>
      <c r="C1065" t="str">
        <f t="shared" si="16"/>
        <v>https://sluv-brands.s3.ap-northeast-2.amazonaws.com/brand_img/BRENDA BRENDEN SEOUL.png</v>
      </c>
    </row>
    <row r="1066" spans="1:3">
      <c r="A1066" t="s">
        <v>13180</v>
      </c>
      <c r="B1066" t="s">
        <v>13181</v>
      </c>
      <c r="C1066" t="str">
        <f t="shared" si="16"/>
        <v>https://sluv-brands.s3.ap-northeast-2.amazonaws.com/brand_img/BRENOWELT.png</v>
      </c>
    </row>
    <row r="1067" spans="1:3">
      <c r="A1067" t="s">
        <v>126</v>
      </c>
      <c r="B1067" t="s">
        <v>127</v>
      </c>
      <c r="C1067" t="str">
        <f t="shared" si="16"/>
        <v>https://sluv-brands.s3.ap-northeast-2.amazonaws.com/brand_img/BRENSON.png</v>
      </c>
    </row>
    <row r="1068" spans="1:3">
      <c r="A1068" t="s">
        <v>11699</v>
      </c>
      <c r="B1068" t="s">
        <v>11700</v>
      </c>
      <c r="C1068" t="str">
        <f t="shared" si="16"/>
        <v>https://sluv-brands.s3.ap-northeast-2.amazonaws.com/brand_img/BRERA.png</v>
      </c>
    </row>
    <row r="1069" spans="1:3">
      <c r="A1069" t="s">
        <v>5598</v>
      </c>
      <c r="B1069" t="s">
        <v>5599</v>
      </c>
      <c r="C1069" t="str">
        <f t="shared" si="16"/>
        <v>https://sluv-brands.s3.ap-northeast-2.amazonaws.com/brand_img/BRIALL HOMME.png</v>
      </c>
    </row>
    <row r="1070" spans="1:3">
      <c r="A1070" t="s">
        <v>3242</v>
      </c>
      <c r="B1070" t="s">
        <v>3243</v>
      </c>
      <c r="C1070" t="str">
        <f t="shared" si="16"/>
        <v>https://sluv-brands.s3.ap-northeast-2.amazonaws.com/brand_img/BRIAN BERRY.png</v>
      </c>
    </row>
    <row r="1071" spans="1:3">
      <c r="A1071" t="s">
        <v>3374</v>
      </c>
      <c r="B1071" t="s">
        <v>3375</v>
      </c>
      <c r="C1071" t="str">
        <f t="shared" si="16"/>
        <v>https://sluv-brands.s3.ap-northeast-2.amazonaws.com/brand_img/BRICK.png</v>
      </c>
    </row>
    <row r="1072" spans="1:3">
      <c r="A1072" t="s">
        <v>11607</v>
      </c>
      <c r="B1072" t="s">
        <v>11608</v>
      </c>
      <c r="C1072" t="str">
        <f t="shared" si="16"/>
        <v>https://sluv-brands.s3.ap-northeast-2.amazonaws.com/brand_img/BRICK-O.png</v>
      </c>
    </row>
    <row r="1073" spans="1:3">
      <c r="A1073" t="s">
        <v>7254</v>
      </c>
      <c r="B1073" t="s">
        <v>7255</v>
      </c>
      <c r="C1073" t="str">
        <f t="shared" si="16"/>
        <v>https://sluv-brands.s3.ap-northeast-2.amazonaws.com/brand_img/BRIDGE STONE.png</v>
      </c>
    </row>
    <row r="1074" spans="1:3">
      <c r="A1074" t="s">
        <v>9422</v>
      </c>
      <c r="B1074" t="s">
        <v>9423</v>
      </c>
      <c r="C1074" t="str">
        <f t="shared" si="16"/>
        <v>https://sluv-brands.s3.ap-northeast-2.amazonaws.com/brand_img/BRIDUN.png</v>
      </c>
    </row>
    <row r="1075" spans="1:3">
      <c r="A1075" t="s">
        <v>1799</v>
      </c>
      <c r="B1075" t="s">
        <v>1800</v>
      </c>
      <c r="C1075" t="str">
        <f t="shared" si="16"/>
        <v>https://sluv-brands.s3.ap-northeast-2.amazonaws.com/brand_img/BRIGHTON.png</v>
      </c>
    </row>
    <row r="1076" spans="1:3">
      <c r="A1076" t="s">
        <v>12802</v>
      </c>
      <c r="B1076" t="s">
        <v>12803</v>
      </c>
      <c r="C1076" t="str">
        <f t="shared" si="16"/>
        <v>https://sluv-brands.s3.ap-northeast-2.amazonaws.com/brand_img/BRIKO.png</v>
      </c>
    </row>
    <row r="1077" spans="1:3">
      <c r="A1077" t="s">
        <v>13118</v>
      </c>
      <c r="B1077" t="s">
        <v>13119</v>
      </c>
      <c r="C1077" t="str">
        <f t="shared" si="16"/>
        <v>https://sluv-brands.s3.ap-northeast-2.amazonaws.com/brand_img/BRIO.png</v>
      </c>
    </row>
    <row r="1078" spans="1:3">
      <c r="A1078" t="s">
        <v>14277</v>
      </c>
      <c r="B1078" t="s">
        <v>14278</v>
      </c>
      <c r="C1078" t="str">
        <f t="shared" si="16"/>
        <v>https://sluv-brands.s3.ap-northeast-2.amazonaws.com/brand_img/BRIOCHIN.png</v>
      </c>
    </row>
    <row r="1079" spans="1:3">
      <c r="A1079" t="s">
        <v>12806</v>
      </c>
      <c r="B1079" t="s">
        <v>12807</v>
      </c>
      <c r="C1079" t="str">
        <f t="shared" si="16"/>
        <v>https://sluv-brands.s3.ap-northeast-2.amazonaws.com/brand_img/BRIONI.png</v>
      </c>
    </row>
    <row r="1080" spans="1:3">
      <c r="A1080" t="s">
        <v>13826</v>
      </c>
      <c r="B1080" t="s">
        <v>13827</v>
      </c>
      <c r="C1080" t="str">
        <f t="shared" si="16"/>
        <v>https://sluv-brands.s3.ap-northeast-2.amazonaws.com/brand_img/BRISKIN.png</v>
      </c>
    </row>
    <row r="1081" spans="1:3">
      <c r="A1081" t="s">
        <v>15196</v>
      </c>
      <c r="C1081" t="str">
        <f t="shared" si="16"/>
        <v>https://sluv-brands.s3.ap-northeast-2.amazonaws.com/brand_img/BRITISH.png</v>
      </c>
    </row>
    <row r="1082" spans="1:3">
      <c r="A1082" t="s">
        <v>2647</v>
      </c>
      <c r="B1082" t="s">
        <v>2648</v>
      </c>
      <c r="C1082" t="str">
        <f t="shared" si="16"/>
        <v>https://sluv-brands.s3.ap-northeast-2.amazonaws.com/brand_img/BRITZ.png</v>
      </c>
    </row>
    <row r="1083" spans="1:3">
      <c r="A1083" t="s">
        <v>6200</v>
      </c>
      <c r="B1083" t="s">
        <v>6201</v>
      </c>
      <c r="C1083" t="str">
        <f t="shared" si="16"/>
        <v>https://sluv-brands.s3.ap-northeast-2.amazonaws.com/brand_img/BROANDTIPS.png</v>
      </c>
    </row>
    <row r="1084" spans="1:3">
      <c r="A1084" t="s">
        <v>2961</v>
      </c>
      <c r="B1084" t="s">
        <v>2962</v>
      </c>
      <c r="C1084" t="str">
        <f t="shared" si="16"/>
        <v>https://sluv-brands.s3.ap-northeast-2.amazonaws.com/brand_img/BROGUE AND MORROW.png</v>
      </c>
    </row>
    <row r="1085" spans="1:3">
      <c r="A1085" t="s">
        <v>11152</v>
      </c>
      <c r="B1085" t="s">
        <v>11153</v>
      </c>
      <c r="C1085" t="str">
        <f t="shared" si="16"/>
        <v>https://sluv-brands.s3.ap-northeast-2.amazonaws.com/brand_img/BROISTER.png</v>
      </c>
    </row>
    <row r="1086" spans="1:3">
      <c r="A1086" t="s">
        <v>10341</v>
      </c>
      <c r="B1086" t="s">
        <v>10342</v>
      </c>
      <c r="C1086" t="str">
        <f t="shared" si="16"/>
        <v>https://sluv-brands.s3.ap-northeast-2.amazonaws.com/brand_img/BRONIS.png</v>
      </c>
    </row>
    <row r="1087" spans="1:3">
      <c r="A1087" t="s">
        <v>12109</v>
      </c>
      <c r="B1087" t="s">
        <v>12110</v>
      </c>
      <c r="C1087" t="str">
        <f t="shared" si="16"/>
        <v>https://sluv-brands.s3.ap-northeast-2.amazonaws.com/brand_img/BRONOMAD.png</v>
      </c>
    </row>
    <row r="1088" spans="1:3">
      <c r="A1088" t="s">
        <v>14279</v>
      </c>
      <c r="B1088" t="s">
        <v>2412</v>
      </c>
      <c r="C1088" t="str">
        <f t="shared" si="16"/>
        <v>https://sluv-brands.s3.ap-northeast-2.amazonaws.com/brand_img/BROOKLYN.png</v>
      </c>
    </row>
    <row r="1089" spans="1:3">
      <c r="A1089" t="s">
        <v>7008</v>
      </c>
      <c r="B1089" t="s">
        <v>7009</v>
      </c>
      <c r="C1089" t="str">
        <f t="shared" si="16"/>
        <v>https://sluv-brands.s3.ap-northeast-2.amazonaws.com/brand_img/BROOKLYN DENIM.png</v>
      </c>
    </row>
    <row r="1090" spans="1:3">
      <c r="A1090" t="s">
        <v>2411</v>
      </c>
      <c r="B1090" t="s">
        <v>2412</v>
      </c>
      <c r="C1090" t="str">
        <f t="shared" si="16"/>
        <v>https://sluv-brands.s3.ap-northeast-2.amazonaws.com/brand_img/BROOKLYN WORKS.png</v>
      </c>
    </row>
    <row r="1091" spans="1:3">
      <c r="A1091" t="s">
        <v>14280</v>
      </c>
      <c r="B1091" t="s">
        <v>14281</v>
      </c>
      <c r="C1091" t="str">
        <f t="shared" ref="C1091:C1154" si="17">_xlfn.CONCAT("https://sluv-brands.s3.ap-northeast-2.amazonaws.com/brand_img/",A1091,".png")</f>
        <v>https://sluv-brands.s3.ap-northeast-2.amazonaws.com/brand_img/BROOKS.png</v>
      </c>
    </row>
    <row r="1092" spans="1:3">
      <c r="A1092" t="s">
        <v>1319</v>
      </c>
      <c r="B1092" t="s">
        <v>1320</v>
      </c>
      <c r="C1092" t="str">
        <f t="shared" si="17"/>
        <v>https://sluv-brands.s3.ap-northeast-2.amazonaws.com/brand_img/BROOKS BROTHERS.png</v>
      </c>
    </row>
    <row r="1093" spans="1:3">
      <c r="A1093" t="s">
        <v>13832</v>
      </c>
      <c r="B1093" t="s">
        <v>13833</v>
      </c>
      <c r="C1093" t="str">
        <f t="shared" si="17"/>
        <v>https://sluv-brands.s3.ap-northeast-2.amazonaws.com/brand_img/BROOKS ENGLAND.png</v>
      </c>
    </row>
    <row r="1094" spans="1:3">
      <c r="A1094" t="s">
        <v>6882</v>
      </c>
      <c r="B1094" t="s">
        <v>6883</v>
      </c>
      <c r="C1094" t="str">
        <f t="shared" si="17"/>
        <v>https://sluv-brands.s3.ap-northeast-2.amazonaws.com/brand_img/BROSHPOMADE.png</v>
      </c>
    </row>
    <row r="1095" spans="1:3">
      <c r="A1095" t="s">
        <v>10114</v>
      </c>
      <c r="B1095" t="s">
        <v>10115</v>
      </c>
      <c r="C1095" t="str">
        <f t="shared" si="17"/>
        <v>https://sluv-brands.s3.ap-northeast-2.amazonaws.com/brand_img/BROSKI AND SUPPLY.png</v>
      </c>
    </row>
    <row r="1096" spans="1:3">
      <c r="A1096" t="s">
        <v>12430</v>
      </c>
      <c r="B1096" t="s">
        <v>12431</v>
      </c>
      <c r="C1096" t="str">
        <f t="shared" si="17"/>
        <v>https://sluv-brands.s3.ap-northeast-2.amazonaws.com/brand_img/BROTHER SEWING MACHINE.png</v>
      </c>
    </row>
    <row r="1097" spans="1:3">
      <c r="A1097" t="s">
        <v>9914</v>
      </c>
      <c r="B1097" t="s">
        <v>9915</v>
      </c>
      <c r="C1097" t="str">
        <f t="shared" si="17"/>
        <v>https://sluv-brands.s3.ap-northeast-2.amazonaws.com/brand_img/BROW END.png</v>
      </c>
    </row>
    <row r="1098" spans="1:3">
      <c r="A1098" t="s">
        <v>7743</v>
      </c>
      <c r="B1098" t="s">
        <v>7744</v>
      </c>
      <c r="C1098" t="str">
        <f t="shared" si="17"/>
        <v>https://sluv-brands.s3.ap-northeast-2.amazonaws.com/brand_img/BROWN.png</v>
      </c>
    </row>
    <row r="1099" spans="1:3">
      <c r="A1099" t="s">
        <v>132</v>
      </c>
      <c r="B1099" t="s">
        <v>133</v>
      </c>
      <c r="C1099" t="str">
        <f t="shared" si="17"/>
        <v>https://sluv-brands.s3.ap-northeast-2.amazonaws.com/brand_img/BROWNBREATH.png</v>
      </c>
    </row>
    <row r="1100" spans="1:3">
      <c r="A1100" t="s">
        <v>1377</v>
      </c>
      <c r="B1100" t="s">
        <v>1378</v>
      </c>
      <c r="C1100" t="str">
        <f t="shared" si="17"/>
        <v>https://sluv-brands.s3.ap-northeast-2.amazonaws.com/brand_img/BROWNBREATH KIDS.png</v>
      </c>
    </row>
    <row r="1101" spans="1:3">
      <c r="A1101" t="s">
        <v>13693</v>
      </c>
      <c r="B1101" t="s">
        <v>13694</v>
      </c>
      <c r="C1101" t="str">
        <f t="shared" si="17"/>
        <v>https://sluv-brands.s3.ap-northeast-2.amazonaws.com/brand_img/BROWNZE.png</v>
      </c>
    </row>
    <row r="1102" spans="1:3">
      <c r="A1102" t="s">
        <v>7681</v>
      </c>
      <c r="B1102" t="s">
        <v>7682</v>
      </c>
      <c r="C1102" t="str">
        <f t="shared" si="17"/>
        <v>https://sluv-brands.s3.ap-northeast-2.amazonaws.com/brand_img/BRTC.png</v>
      </c>
    </row>
    <row r="1103" spans="1:3">
      <c r="A1103" t="s">
        <v>6930</v>
      </c>
      <c r="B1103" t="s">
        <v>6931</v>
      </c>
      <c r="C1103" t="str">
        <f t="shared" si="17"/>
        <v>https://sluv-brands.s3.ap-northeast-2.amazonaws.com/brand_img/BRUANT.png</v>
      </c>
    </row>
    <row r="1104" spans="1:3">
      <c r="A1104" t="s">
        <v>11539</v>
      </c>
      <c r="B1104" t="s">
        <v>11540</v>
      </c>
      <c r="C1104" t="str">
        <f t="shared" si="17"/>
        <v>https://sluv-brands.s3.ap-northeast-2.amazonaws.com/brand_img/BRUDER.png</v>
      </c>
    </row>
    <row r="1105" spans="1:3">
      <c r="A1105" t="s">
        <v>2551</v>
      </c>
      <c r="B1105" t="s">
        <v>2552</v>
      </c>
      <c r="C1105" t="str">
        <f t="shared" si="17"/>
        <v>https://sluv-brands.s3.ap-northeast-2.amazonaws.com/brand_img/BRUMAN.png</v>
      </c>
    </row>
    <row r="1106" spans="1:3">
      <c r="A1106" t="s">
        <v>14282</v>
      </c>
      <c r="B1106" t="s">
        <v>14283</v>
      </c>
      <c r="C1106" t="str">
        <f t="shared" si="17"/>
        <v>https://sluv-brands.s3.ap-northeast-2.amazonaws.com/brand_img/BRUNELLO.png</v>
      </c>
    </row>
    <row r="1107" spans="1:3">
      <c r="A1107" t="s">
        <v>11061</v>
      </c>
      <c r="B1107" t="s">
        <v>11062</v>
      </c>
      <c r="C1107" t="str">
        <f t="shared" si="17"/>
        <v>https://sluv-brands.s3.ap-northeast-2.amazonaws.com/brand_img/BSJ.png</v>
      </c>
    </row>
    <row r="1108" spans="1:3">
      <c r="A1108" t="s">
        <v>799</v>
      </c>
      <c r="B1108" t="s">
        <v>800</v>
      </c>
      <c r="C1108" t="str">
        <f t="shared" si="17"/>
        <v>https://sluv-brands.s3.ap-northeast-2.amazonaws.com/brand_img/BSQT by Classy.png</v>
      </c>
    </row>
    <row r="1109" spans="1:3">
      <c r="A1109" t="s">
        <v>717</v>
      </c>
      <c r="B1109" t="s">
        <v>718</v>
      </c>
      <c r="C1109" t="str">
        <f t="shared" si="17"/>
        <v>https://sluv-brands.s3.ap-northeast-2.amazonaws.com/brand_img/BSRABBIT.png</v>
      </c>
    </row>
    <row r="1110" spans="1:3">
      <c r="A1110" t="s">
        <v>5778</v>
      </c>
      <c r="B1110" t="s">
        <v>5779</v>
      </c>
      <c r="C1110" t="str">
        <f t="shared" si="17"/>
        <v>https://sluv-brands.s3.ap-northeast-2.amazonaws.com/brand_img/BSS MASK.png</v>
      </c>
    </row>
    <row r="1111" spans="1:3">
      <c r="A1111" t="s">
        <v>7945</v>
      </c>
      <c r="B1111" t="s">
        <v>7946</v>
      </c>
      <c r="C1111" t="str">
        <f t="shared" si="17"/>
        <v>https://sluv-brands.s3.ap-northeast-2.amazonaws.com/brand_img/BT21.png</v>
      </c>
    </row>
    <row r="1112" spans="1:3">
      <c r="A1112" t="s">
        <v>7518</v>
      </c>
      <c r="B1112" t="s">
        <v>7519</v>
      </c>
      <c r="C1112" t="str">
        <f t="shared" si="17"/>
        <v>https://sluv-brands.s3.ap-northeast-2.amazonaws.com/brand_img/BT21GOLF.png</v>
      </c>
    </row>
    <row r="1113" spans="1:3">
      <c r="A1113" t="s">
        <v>3456</v>
      </c>
      <c r="B1113" t="s">
        <v>3457</v>
      </c>
      <c r="C1113" t="str">
        <f t="shared" si="17"/>
        <v>https://sluv-brands.s3.ap-northeast-2.amazonaws.com/brand_img/BUBBLELIME.png</v>
      </c>
    </row>
    <row r="1114" spans="1:3">
      <c r="A1114" t="s">
        <v>639</v>
      </c>
      <c r="B1114" t="s">
        <v>640</v>
      </c>
      <c r="C1114" t="str">
        <f t="shared" si="17"/>
        <v>https://sluv-brands.s3.ap-northeast-2.amazonaws.com/brand_img/BUBILIAN.png</v>
      </c>
    </row>
    <row r="1115" spans="1:3">
      <c r="A1115" t="s">
        <v>10275</v>
      </c>
      <c r="B1115" t="s">
        <v>10276</v>
      </c>
      <c r="C1115" t="str">
        <f t="shared" si="17"/>
        <v>https://sluv-brands.s3.ap-northeast-2.amazonaws.com/brand_img/BUBP.png</v>
      </c>
    </row>
    <row r="1116" spans="1:3">
      <c r="A1116" t="s">
        <v>3554</v>
      </c>
      <c r="B1116" t="s">
        <v>3555</v>
      </c>
      <c r="C1116" t="str">
        <f t="shared" si="17"/>
        <v>https://sluv-brands.s3.ap-northeast-2.amazonaws.com/brand_img/BUCKAROO.png</v>
      </c>
    </row>
    <row r="1117" spans="1:3">
      <c r="A1117" t="s">
        <v>6978</v>
      </c>
      <c r="B1117" t="s">
        <v>6979</v>
      </c>
      <c r="C1117" t="str">
        <f t="shared" si="17"/>
        <v>https://sluv-brands.s3.ap-northeast-2.amazonaws.com/brand_img/BUCKET.png</v>
      </c>
    </row>
    <row r="1118" spans="1:3">
      <c r="A1118" t="s">
        <v>13259</v>
      </c>
      <c r="B1118" t="s">
        <v>13260</v>
      </c>
      <c r="C1118" t="str">
        <f t="shared" si="17"/>
        <v>https://sluv-brands.s3.ap-northeast-2.amazonaws.com/brand_img/BUENO.png</v>
      </c>
    </row>
    <row r="1119" spans="1:3">
      <c r="A1119" t="s">
        <v>6732</v>
      </c>
      <c r="B1119" t="s">
        <v>6733</v>
      </c>
      <c r="C1119" t="str">
        <f t="shared" si="17"/>
        <v>https://sluv-brands.s3.ap-northeast-2.amazonaws.com/brand_img/BUFF.png</v>
      </c>
    </row>
    <row r="1120" spans="1:3">
      <c r="A1120" t="s">
        <v>14284</v>
      </c>
      <c r="B1120" t="s">
        <v>14285</v>
      </c>
      <c r="C1120" t="str">
        <f t="shared" si="17"/>
        <v>https://sluv-brands.s3.ap-northeast-2.amazonaws.com/brand_img/BUHEE.png</v>
      </c>
    </row>
    <row r="1121" spans="1:3">
      <c r="A1121" t="s">
        <v>6880</v>
      </c>
      <c r="B1121" t="s">
        <v>6881</v>
      </c>
      <c r="C1121" t="str">
        <f t="shared" si="17"/>
        <v>https://sluv-brands.s3.ap-northeast-2.amazonaws.com/brand_img/BUILFORD.png</v>
      </c>
    </row>
    <row r="1122" spans="1:3">
      <c r="A1122" t="s">
        <v>6852</v>
      </c>
      <c r="B1122" t="s">
        <v>6853</v>
      </c>
      <c r="C1122" t="str">
        <f t="shared" si="17"/>
        <v>https://sluv-brands.s3.ap-northeast-2.amazonaws.com/brand_img/BULMENG.png</v>
      </c>
    </row>
    <row r="1123" spans="1:3">
      <c r="A1123" t="s">
        <v>11019</v>
      </c>
      <c r="B1123" t="s">
        <v>11020</v>
      </c>
      <c r="C1123" t="str">
        <f t="shared" si="17"/>
        <v>https://sluv-brands.s3.ap-northeast-2.amazonaws.com/brand_img/BUMMER CHORES.png</v>
      </c>
    </row>
    <row r="1124" spans="1:3">
      <c r="A1124" t="s">
        <v>13046</v>
      </c>
      <c r="B1124" t="s">
        <v>13047</v>
      </c>
      <c r="C1124" t="str">
        <f t="shared" si="17"/>
        <v>https://sluv-brands.s3.ap-northeast-2.amazonaws.com/brand_img/BUND.png</v>
      </c>
    </row>
    <row r="1125" spans="1:3">
      <c r="A1125" t="s">
        <v>1797</v>
      </c>
      <c r="B1125" t="s">
        <v>1798</v>
      </c>
      <c r="C1125" t="str">
        <f t="shared" si="17"/>
        <v>https://sluv-brands.s3.ap-northeast-2.amazonaws.com/brand_img/BUNKERBUSTER.png</v>
      </c>
    </row>
    <row r="1126" spans="1:3">
      <c r="A1126" t="s">
        <v>14286</v>
      </c>
      <c r="B1126" t="s">
        <v>14287</v>
      </c>
      <c r="C1126" t="str">
        <f t="shared" si="17"/>
        <v>https://sluv-brands.s3.ap-northeast-2.amazonaws.com/brand_img/BUNNAR.png</v>
      </c>
    </row>
    <row r="1127" spans="1:3">
      <c r="A1127" t="s">
        <v>4759</v>
      </c>
      <c r="B1127" t="s">
        <v>4760</v>
      </c>
      <c r="C1127" t="str">
        <f t="shared" si="17"/>
        <v>https://sluv-brands.s3.ap-northeast-2.amazonaws.com/brand_img/BUNNYMONAMOUR.png</v>
      </c>
    </row>
    <row r="1128" spans="1:3">
      <c r="A1128" t="s">
        <v>575</v>
      </c>
      <c r="B1128" t="s">
        <v>576</v>
      </c>
      <c r="C1128" t="str">
        <f t="shared" si="17"/>
        <v>https://sluv-brands.s3.ap-northeast-2.amazonaws.com/brand_img/BURBERRY.png</v>
      </c>
    </row>
    <row r="1129" spans="1:3">
      <c r="A1129" t="s">
        <v>6230</v>
      </c>
      <c r="B1129" t="s">
        <v>6231</v>
      </c>
      <c r="C1129" t="str">
        <f t="shared" si="17"/>
        <v>https://sluv-brands.s3.ap-northeast-2.amazonaws.com/brand_img/BURGERPIN.png</v>
      </c>
    </row>
    <row r="1130" spans="1:3">
      <c r="A1130" t="s">
        <v>2285</v>
      </c>
      <c r="B1130" t="s">
        <v>2286</v>
      </c>
      <c r="C1130" t="str">
        <f t="shared" si="17"/>
        <v>https://sluv-brands.s3.ap-northeast-2.amazonaws.com/brand_img/BURIED ALIVE.png</v>
      </c>
    </row>
    <row r="1131" spans="1:3">
      <c r="A1131" t="s">
        <v>2085</v>
      </c>
      <c r="B1131" t="s">
        <v>2086</v>
      </c>
      <c r="C1131" t="str">
        <f t="shared" si="17"/>
        <v>https://sluv-brands.s3.ap-northeast-2.amazonaws.com/brand_img/BURMULA.png</v>
      </c>
    </row>
    <row r="1132" spans="1:3">
      <c r="A1132" t="s">
        <v>4739</v>
      </c>
      <c r="B1132" t="s">
        <v>4740</v>
      </c>
      <c r="C1132" t="str">
        <f t="shared" si="17"/>
        <v>https://sluv-brands.s3.ap-northeast-2.amazonaws.com/brand_img/BURTSBEES.png</v>
      </c>
    </row>
    <row r="1133" spans="1:3">
      <c r="A1133" t="s">
        <v>2909</v>
      </c>
      <c r="B1133" t="s">
        <v>2910</v>
      </c>
      <c r="C1133" t="str">
        <f t="shared" si="17"/>
        <v>https://sluv-brands.s3.ap-northeast-2.amazonaws.com/brand_img/BUSHNELL.png</v>
      </c>
    </row>
    <row r="1134" spans="1:3">
      <c r="A1134" t="s">
        <v>15208</v>
      </c>
      <c r="B1134" t="s">
        <v>15209</v>
      </c>
      <c r="C1134" t="str">
        <f t="shared" si="17"/>
        <v>https://sluv-brands.s3.ap-northeast-2.amazonaws.com/brand_img/BUSHNELL GOLF.png</v>
      </c>
    </row>
    <row r="1135" spans="1:3">
      <c r="A1135" t="s">
        <v>1981</v>
      </c>
      <c r="B1135" t="s">
        <v>1982</v>
      </c>
      <c r="C1135" t="str">
        <f t="shared" si="17"/>
        <v>https://sluv-brands.s3.ap-northeast-2.amazonaws.com/brand_img/BUTDEEP.png</v>
      </c>
    </row>
    <row r="1136" spans="1:3">
      <c r="A1136" t="s">
        <v>7502</v>
      </c>
      <c r="B1136" t="s">
        <v>7503</v>
      </c>
      <c r="C1136" t="str">
        <f t="shared" si="17"/>
        <v>https://sluv-brands.s3.ap-northeast-2.amazonaws.com/brand_img/BUTTERFLIES IN STUMMY.png</v>
      </c>
    </row>
    <row r="1137" spans="1:3">
      <c r="A1137" t="s">
        <v>10185</v>
      </c>
      <c r="B1137" t="s">
        <v>10186</v>
      </c>
      <c r="C1137" t="str">
        <f t="shared" si="17"/>
        <v>https://sluv-brands.s3.ap-northeast-2.amazonaws.com/brand_img/BUTTERING.png</v>
      </c>
    </row>
    <row r="1138" spans="1:3">
      <c r="A1138" t="s">
        <v>14288</v>
      </c>
      <c r="B1138" t="s">
        <v>14289</v>
      </c>
      <c r="C1138" t="str">
        <f t="shared" si="17"/>
        <v>https://sluv-brands.s3.ap-northeast-2.amazonaws.com/brand_img/BUTTERO.png</v>
      </c>
    </row>
    <row r="1139" spans="1:3">
      <c r="A1139" t="s">
        <v>1715</v>
      </c>
      <c r="B1139" t="s">
        <v>1716</v>
      </c>
      <c r="C1139" t="str">
        <f t="shared" si="17"/>
        <v>https://sluv-brands.s3.ap-northeast-2.amazonaws.com/brand_img/BUTTON SEOUL.png</v>
      </c>
    </row>
    <row r="1140" spans="1:3">
      <c r="A1140" t="s">
        <v>3822</v>
      </c>
      <c r="B1140" t="s">
        <v>3823</v>
      </c>
      <c r="C1140" t="str">
        <f t="shared" si="17"/>
        <v>https://sluv-brands.s3.ap-northeast-2.amazonaws.com/brand_img/BUTTONPLAY.png</v>
      </c>
    </row>
    <row r="1141" spans="1:3">
      <c r="A1141" t="s">
        <v>9728</v>
      </c>
      <c r="B1141" t="s">
        <v>9729</v>
      </c>
      <c r="C1141" t="str">
        <f t="shared" si="17"/>
        <v>https://sluv-brands.s3.ap-northeast-2.amazonaws.com/brand_img/BUYBEAM.png</v>
      </c>
    </row>
    <row r="1142" spans="1:3">
      <c r="A1142" t="s">
        <v>13056</v>
      </c>
      <c r="B1142" t="s">
        <v>13057</v>
      </c>
      <c r="C1142" t="str">
        <f t="shared" si="17"/>
        <v>https://sluv-brands.s3.ap-northeast-2.amazonaws.com/brand_img/BVB.png</v>
      </c>
    </row>
    <row r="1143" spans="1:3">
      <c r="A1143" t="s">
        <v>400</v>
      </c>
      <c r="B1143" t="s">
        <v>401</v>
      </c>
      <c r="C1143" t="str">
        <f t="shared" si="17"/>
        <v>https://sluv-brands.s3.ap-northeast-2.amazonaws.com/brand_img/BVH EYEWEAR.png</v>
      </c>
    </row>
    <row r="1144" spans="1:3">
      <c r="A1144" t="s">
        <v>12075</v>
      </c>
      <c r="B1144" t="s">
        <v>12076</v>
      </c>
      <c r="C1144" t="str">
        <f t="shared" si="17"/>
        <v>https://sluv-brands.s3.ap-northeast-2.amazonaws.com/brand_img/BVLGARI.png</v>
      </c>
    </row>
    <row r="1145" spans="1:3">
      <c r="A1145" t="s">
        <v>9734</v>
      </c>
      <c r="B1145" t="s">
        <v>9735</v>
      </c>
      <c r="C1145" t="str">
        <f t="shared" si="17"/>
        <v>https://sluv-brands.s3.ap-northeast-2.amazonaws.com/brand_img/BVP.png</v>
      </c>
    </row>
    <row r="1146" spans="1:3">
      <c r="A1146" t="s">
        <v>11230</v>
      </c>
      <c r="B1146" t="s">
        <v>11231</v>
      </c>
      <c r="C1146" t="str">
        <f t="shared" si="17"/>
        <v>https://sluv-brands.s3.ap-northeast-2.amazonaws.com/brand_img/BXXXY.png</v>
      </c>
    </row>
    <row r="1147" spans="1:3">
      <c r="A1147" t="s">
        <v>14290</v>
      </c>
      <c r="B1147" t="s">
        <v>14291</v>
      </c>
      <c r="C1147" t="str">
        <f t="shared" si="17"/>
        <v>https://sluv-brands.s3.ap-northeast-2.amazonaws.com/brand_img/BY.png</v>
      </c>
    </row>
    <row r="1148" spans="1:3">
      <c r="A1148" t="s">
        <v>4314</v>
      </c>
      <c r="B1148" t="s">
        <v>4315</v>
      </c>
      <c r="C1148" t="str">
        <f t="shared" si="17"/>
        <v>https://sluv-brands.s3.ap-northeast-2.amazonaws.com/brand_img/BY ATELIER.png</v>
      </c>
    </row>
    <row r="1149" spans="1:3">
      <c r="A1149" t="s">
        <v>1009</v>
      </c>
      <c r="B1149" t="s">
        <v>1010</v>
      </c>
      <c r="C1149" t="str">
        <f t="shared" si="17"/>
        <v>https://sluv-brands.s3.ap-northeast-2.amazonaws.com/brand_img/BY FAR.png</v>
      </c>
    </row>
    <row r="1150" spans="1:3">
      <c r="A1150" t="s">
        <v>6172</v>
      </c>
      <c r="B1150" t="s">
        <v>6173</v>
      </c>
      <c r="C1150" t="str">
        <f t="shared" si="17"/>
        <v>https://sluv-brands.s3.ap-northeast-2.amazonaws.com/brand_img/BY GINGER.png</v>
      </c>
    </row>
    <row r="1151" spans="1:3">
      <c r="A1151" t="s">
        <v>2119</v>
      </c>
      <c r="B1151" t="s">
        <v>2120</v>
      </c>
      <c r="C1151" t="str">
        <f t="shared" si="17"/>
        <v>https://sluv-brands.s3.ap-northeast-2.amazonaws.com/brand_img/BY.L.png</v>
      </c>
    </row>
    <row r="1152" spans="1:3">
      <c r="A1152" t="s">
        <v>4565</v>
      </c>
      <c r="B1152" t="s">
        <v>4566</v>
      </c>
      <c r="C1152" t="str">
        <f t="shared" si="17"/>
        <v>https://sluv-brands.s3.ap-northeast-2.amazonaws.com/brand_img/BYALLMINS.png</v>
      </c>
    </row>
    <row r="1153" spans="1:3">
      <c r="A1153" t="s">
        <v>4004</v>
      </c>
      <c r="B1153" t="s">
        <v>4005</v>
      </c>
      <c r="C1153" t="str">
        <f t="shared" si="17"/>
        <v>https://sluv-brands.s3.ap-northeast-2.amazonaws.com/brand_img/BYC.png</v>
      </c>
    </row>
    <row r="1154" spans="1:3">
      <c r="A1154" t="s">
        <v>11897</v>
      </c>
      <c r="B1154" t="s">
        <v>11898</v>
      </c>
      <c r="C1154" t="str">
        <f t="shared" si="17"/>
        <v>https://sluv-brands.s3.ap-northeast-2.amazonaws.com/brand_img/BYCDOLHAPPYFOOD.png</v>
      </c>
    </row>
    <row r="1155" spans="1:3">
      <c r="A1155" t="s">
        <v>9122</v>
      </c>
      <c r="B1155" t="s">
        <v>9123</v>
      </c>
      <c r="C1155" t="str">
        <f t="shared" ref="C1155:C1218" si="18">_xlfn.CONCAT("https://sluv-brands.s3.ap-northeast-2.amazonaws.com/brand_img/",A1155,".png")</f>
        <v>https://sluv-brands.s3.ap-northeast-2.amazonaws.com/brand_img/BYE YES HELLO TOM.png</v>
      </c>
    </row>
    <row r="1156" spans="1:3">
      <c r="A1156" t="s">
        <v>5806</v>
      </c>
      <c r="B1156" t="s">
        <v>5807</v>
      </c>
      <c r="C1156" t="str">
        <f t="shared" si="18"/>
        <v>https://sluv-brands.s3.ap-northeast-2.amazonaws.com/brand_img/BYECOM.png</v>
      </c>
    </row>
    <row r="1157" spans="1:3">
      <c r="A1157" t="s">
        <v>7953</v>
      </c>
      <c r="B1157" t="s">
        <v>7954</v>
      </c>
      <c r="C1157" t="str">
        <f t="shared" si="18"/>
        <v>https://sluv-brands.s3.ap-northeast-2.amazonaws.com/brand_img/BYEUUNS.png</v>
      </c>
    </row>
    <row r="1158" spans="1:3">
      <c r="A1158" t="s">
        <v>763</v>
      </c>
      <c r="B1158" t="s">
        <v>764</v>
      </c>
      <c r="C1158" t="str">
        <f t="shared" si="18"/>
        <v>https://sluv-brands.s3.ap-northeast-2.amazonaws.com/brand_img/BYMOSS.png</v>
      </c>
    </row>
    <row r="1159" spans="1:3">
      <c r="A1159" t="s">
        <v>14292</v>
      </c>
      <c r="B1159" t="s">
        <v>14293</v>
      </c>
      <c r="C1159" t="str">
        <f t="shared" si="18"/>
        <v>https://sluv-brands.s3.ap-northeast-2.amazonaws.com/brand_img/BYREDO.png</v>
      </c>
    </row>
    <row r="1160" spans="1:3">
      <c r="A1160" t="s">
        <v>2111</v>
      </c>
      <c r="B1160" t="s">
        <v>2112</v>
      </c>
      <c r="C1160" t="str">
        <f t="shared" si="18"/>
        <v>https://sluv-brands.s3.ap-northeast-2.amazonaws.com/brand_img/BYWEEKEND.png</v>
      </c>
    </row>
    <row r="1161" spans="1:3">
      <c r="A1161" t="s">
        <v>6306</v>
      </c>
      <c r="B1161" t="s">
        <v>6307</v>
      </c>
      <c r="C1161" t="str">
        <f t="shared" si="18"/>
        <v>https://sluv-brands.s3.ap-northeast-2.amazonaws.com/brand_img/C CLOVER.png</v>
      </c>
    </row>
    <row r="1162" spans="1:3">
      <c r="A1162" t="s">
        <v>8575</v>
      </c>
      <c r="B1162" t="s">
        <v>8576</v>
      </c>
      <c r="C1162" t="str">
        <f t="shared" si="18"/>
        <v>https://sluv-brands.s3.ap-northeast-2.amazonaws.com/brand_img/C DE NOIRS.png</v>
      </c>
    </row>
    <row r="1163" spans="1:3">
      <c r="A1163" t="s">
        <v>6524</v>
      </c>
      <c r="B1163" t="s">
        <v>6525</v>
      </c>
      <c r="C1163" t="str">
        <f t="shared" si="18"/>
        <v>https://sluv-brands.s3.ap-northeast-2.amazonaws.com/brand_img/C WEAR BY THE GENIUS.png</v>
      </c>
    </row>
    <row r="1164" spans="1:3">
      <c r="A1164" t="s">
        <v>14294</v>
      </c>
      <c r="B1164" t="s">
        <v>14295</v>
      </c>
      <c r="C1164" t="str">
        <f t="shared" si="18"/>
        <v>https://sluv-brands.s3.ap-northeast-2.amazonaws.com/brand_img/C.P..png</v>
      </c>
    </row>
    <row r="1165" spans="1:3">
      <c r="A1165" t="s">
        <v>7074</v>
      </c>
      <c r="B1165" t="s">
        <v>7075</v>
      </c>
      <c r="C1165" t="str">
        <f t="shared" si="18"/>
        <v>https://sluv-brands.s3.ap-northeast-2.amazonaws.com/brand_img/C2MNEW.png</v>
      </c>
    </row>
    <row r="1166" spans="1:3">
      <c r="A1166" t="s">
        <v>13593</v>
      </c>
      <c r="B1166" t="s">
        <v>13594</v>
      </c>
      <c r="C1166" t="str">
        <f t="shared" si="18"/>
        <v>https://sluv-brands.s3.ap-northeast-2.amazonaws.com/brand_img/CABEZA.png</v>
      </c>
    </row>
    <row r="1167" spans="1:3">
      <c r="A1167" t="s">
        <v>3174</v>
      </c>
      <c r="B1167" t="s">
        <v>3175</v>
      </c>
      <c r="C1167" t="str">
        <f t="shared" si="18"/>
        <v>https://sluv-brands.s3.ap-northeast-2.amazonaws.com/brand_img/CABIN ZERO.png</v>
      </c>
    </row>
    <row r="1168" spans="1:3">
      <c r="A1168" t="s">
        <v>9046</v>
      </c>
      <c r="B1168" t="s">
        <v>9047</v>
      </c>
      <c r="C1168" t="str">
        <f t="shared" si="18"/>
        <v>https://sluv-brands.s3.ap-northeast-2.amazonaws.com/brand_img/CACHAREL.png</v>
      </c>
    </row>
    <row r="1169" spans="1:3">
      <c r="A1169" t="s">
        <v>13170</v>
      </c>
      <c r="B1169" t="s">
        <v>13171</v>
      </c>
      <c r="C1169" t="str">
        <f t="shared" si="18"/>
        <v>https://sluv-brands.s3.ap-northeast-2.amazonaws.com/brand_img/CADDYTALK.png</v>
      </c>
    </row>
    <row r="1170" spans="1:3">
      <c r="A1170" t="s">
        <v>4635</v>
      </c>
      <c r="B1170" t="s">
        <v>4636</v>
      </c>
      <c r="C1170" t="str">
        <f t="shared" si="18"/>
        <v>https://sluv-brands.s3.ap-northeast-2.amazonaws.com/brand_img/CADIVEU.png</v>
      </c>
    </row>
    <row r="1171" spans="1:3">
      <c r="A1171" t="s">
        <v>14296</v>
      </c>
      <c r="B1171" t="s">
        <v>14297</v>
      </c>
      <c r="C1171" t="str">
        <f t="shared" si="18"/>
        <v>https://sluv-brands.s3.ap-northeast-2.amazonaws.com/brand_img/CADO.png</v>
      </c>
    </row>
    <row r="1172" spans="1:3">
      <c r="A1172" t="s">
        <v>3664</v>
      </c>
      <c r="B1172" t="s">
        <v>3665</v>
      </c>
      <c r="C1172" t="str">
        <f t="shared" si="18"/>
        <v>https://sluv-brands.s3.ap-northeast-2.amazonaws.com/brand_img/CAHIERS.png</v>
      </c>
    </row>
    <row r="1173" spans="1:3">
      <c r="A1173" t="s">
        <v>5512</v>
      </c>
      <c r="B1173" t="s">
        <v>5513</v>
      </c>
      <c r="C1173" t="str">
        <f t="shared" si="18"/>
        <v>https://sluv-brands.s3.ap-northeast-2.amazonaws.com/brand_img/CAIMAN.png</v>
      </c>
    </row>
    <row r="1174" spans="1:3">
      <c r="A1174" t="s">
        <v>13595</v>
      </c>
      <c r="B1174" t="s">
        <v>13596</v>
      </c>
      <c r="C1174" t="str">
        <f t="shared" si="18"/>
        <v>https://sluv-brands.s3.ap-northeast-2.amazonaws.com/brand_img/CALI COTTON.png</v>
      </c>
    </row>
    <row r="1175" spans="1:3">
      <c r="A1175" t="s">
        <v>7418</v>
      </c>
      <c r="B1175" t="s">
        <v>7419</v>
      </c>
      <c r="C1175" t="str">
        <f t="shared" si="18"/>
        <v>https://sluv-brands.s3.ap-northeast-2.amazonaws.com/brand_img/CALIFORNIA PROJECT.png</v>
      </c>
    </row>
    <row r="1176" spans="1:3">
      <c r="A1176" t="s">
        <v>4896</v>
      </c>
      <c r="B1176" t="s">
        <v>4897</v>
      </c>
      <c r="C1176" t="str">
        <f t="shared" si="18"/>
        <v>https://sluv-brands.s3.ap-northeast-2.amazonaws.com/brand_img/CALIPHASH.png</v>
      </c>
    </row>
    <row r="1177" spans="1:3">
      <c r="A1177" t="s">
        <v>1221</v>
      </c>
      <c r="B1177" t="s">
        <v>1222</v>
      </c>
      <c r="C1177" t="str">
        <f t="shared" si="18"/>
        <v>https://sluv-brands.s3.ap-northeast-2.amazonaws.com/brand_img/CALL ME BABY.png</v>
      </c>
    </row>
    <row r="1178" spans="1:3">
      <c r="A1178" t="s">
        <v>3176</v>
      </c>
      <c r="B1178" t="s">
        <v>3177</v>
      </c>
      <c r="C1178" t="str">
        <f t="shared" si="18"/>
        <v>https://sluv-brands.s3.ap-northeast-2.amazonaws.com/brand_img/CALLAWAY.png</v>
      </c>
    </row>
    <row r="1179" spans="1:3">
      <c r="A1179" t="s">
        <v>6514</v>
      </c>
      <c r="B1179" t="s">
        <v>6515</v>
      </c>
      <c r="C1179" t="str">
        <f t="shared" si="18"/>
        <v>https://sluv-brands.s3.ap-northeast-2.amazonaws.com/brand_img/CALLIOUS.png</v>
      </c>
    </row>
    <row r="1180" spans="1:3">
      <c r="A1180" t="s">
        <v>14298</v>
      </c>
      <c r="B1180" t="s">
        <v>14299</v>
      </c>
      <c r="C1180" t="str">
        <f t="shared" si="18"/>
        <v>https://sluv-brands.s3.ap-northeast-2.amazonaws.com/brand_img/CALVIN.png</v>
      </c>
    </row>
    <row r="1181" spans="1:3">
      <c r="A1181" t="s">
        <v>9761</v>
      </c>
      <c r="B1181" t="s">
        <v>9762</v>
      </c>
      <c r="C1181" t="str">
        <f t="shared" si="18"/>
        <v>https://sluv-brands.s3.ap-northeast-2.amazonaws.com/brand_img/Calvin Klein Golf.png</v>
      </c>
    </row>
    <row r="1182" spans="1:3">
      <c r="A1182" t="s">
        <v>58</v>
      </c>
      <c r="B1182" t="s">
        <v>59</v>
      </c>
      <c r="C1182" t="str">
        <f t="shared" si="18"/>
        <v>https://sluv-brands.s3.ap-northeast-2.amazonaws.com/brand_img/CALVIN KLEIN JEANS.png</v>
      </c>
    </row>
    <row r="1183" spans="1:3">
      <c r="A1183" t="s">
        <v>2895</v>
      </c>
      <c r="B1183" t="s">
        <v>2896</v>
      </c>
      <c r="C1183" t="str">
        <f t="shared" si="18"/>
        <v>https://sluv-brands.s3.ap-northeast-2.amazonaws.com/brand_img/CALVIN KLEIN SPORT.png</v>
      </c>
    </row>
    <row r="1184" spans="1:3">
      <c r="A1184" t="s">
        <v>246</v>
      </c>
      <c r="B1184" t="s">
        <v>247</v>
      </c>
      <c r="C1184" t="str">
        <f t="shared" si="18"/>
        <v>https://sluv-brands.s3.ap-northeast-2.amazonaws.com/brand_img/CALVIN KLEIN UNDERWEAR.png</v>
      </c>
    </row>
    <row r="1185" spans="1:3">
      <c r="A1185" t="s">
        <v>12510</v>
      </c>
      <c r="B1185" t="s">
        <v>12511</v>
      </c>
      <c r="C1185" t="str">
        <f t="shared" si="18"/>
        <v>https://sluv-brands.s3.ap-northeast-2.amazonaws.com/brand_img/CALVINKLEIN EYEWEAR.png</v>
      </c>
    </row>
    <row r="1186" spans="1:3">
      <c r="A1186" t="s">
        <v>7052</v>
      </c>
      <c r="B1186" t="s">
        <v>7053</v>
      </c>
      <c r="C1186" t="str">
        <f t="shared" si="18"/>
        <v>https://sluv-brands.s3.ap-northeast-2.amazonaws.com/brand_img/CAMBRIDGE.png</v>
      </c>
    </row>
    <row r="1187" spans="1:3">
      <c r="A1187" t="s">
        <v>12518</v>
      </c>
      <c r="B1187" t="s">
        <v>12519</v>
      </c>
      <c r="C1187" t="str">
        <f t="shared" si="18"/>
        <v>https://sluv-brands.s3.ap-northeast-2.amazonaws.com/brand_img/CAMBRIDGE SATCHEL.png</v>
      </c>
    </row>
    <row r="1188" spans="1:3">
      <c r="A1188" t="s">
        <v>14300</v>
      </c>
      <c r="B1188" t="s">
        <v>14301</v>
      </c>
      <c r="C1188" t="str">
        <f t="shared" si="18"/>
        <v>https://sluv-brands.s3.ap-northeast-2.amazonaws.com/brand_img/CAMBRO.png</v>
      </c>
    </row>
    <row r="1189" spans="1:3">
      <c r="A1189" t="s">
        <v>689</v>
      </c>
      <c r="B1189" t="s">
        <v>690</v>
      </c>
      <c r="C1189" t="str">
        <f t="shared" si="18"/>
        <v>https://sluv-brands.s3.ap-northeast-2.amazonaws.com/brand_img/CAMEL WORK.png</v>
      </c>
    </row>
    <row r="1190" spans="1:3">
      <c r="A1190" t="s">
        <v>3108</v>
      </c>
      <c r="B1190" t="s">
        <v>3109</v>
      </c>
      <c r="C1190" t="str">
        <f t="shared" si="18"/>
        <v>https://sluv-brands.s3.ap-northeast-2.amazonaws.com/brand_img/CAMINO STREET.png</v>
      </c>
    </row>
    <row r="1191" spans="1:3">
      <c r="A1191" t="s">
        <v>11220</v>
      </c>
      <c r="B1191" t="s">
        <v>11221</v>
      </c>
      <c r="C1191" t="str">
        <f t="shared" si="18"/>
        <v>https://sluv-brands.s3.ap-northeast-2.amazonaws.com/brand_img/CAMOUFLAGE LAB.png</v>
      </c>
    </row>
    <row r="1192" spans="1:3">
      <c r="A1192" t="s">
        <v>2241</v>
      </c>
      <c r="B1192" t="s">
        <v>2242</v>
      </c>
      <c r="C1192" t="str">
        <f t="shared" si="18"/>
        <v>https://sluv-brands.s3.ap-northeast-2.amazonaws.com/brand_img/CAMPER.png</v>
      </c>
    </row>
    <row r="1193" spans="1:3">
      <c r="A1193" t="s">
        <v>8161</v>
      </c>
      <c r="B1193" t="s">
        <v>8162</v>
      </c>
      <c r="C1193" t="str">
        <f t="shared" si="18"/>
        <v>https://sluv-brands.s3.ap-northeast-2.amazonaws.com/brand_img/CAMPER GOLF.png</v>
      </c>
    </row>
    <row r="1194" spans="1:3">
      <c r="A1194" t="s">
        <v>13068</v>
      </c>
      <c r="B1194" t="s">
        <v>13069</v>
      </c>
      <c r="C1194" t="str">
        <f t="shared" si="18"/>
        <v>https://sluv-brands.s3.ap-northeast-2.amazonaws.com/brand_img/CAMPERS.png</v>
      </c>
    </row>
    <row r="1195" spans="1:3">
      <c r="A1195" t="s">
        <v>1423</v>
      </c>
      <c r="B1195" t="s">
        <v>1424</v>
      </c>
      <c r="C1195" t="str">
        <f t="shared" si="18"/>
        <v>https://sluv-brands.s3.ap-northeast-2.amazonaws.com/brand_img/CAMPLINE.png</v>
      </c>
    </row>
    <row r="1196" spans="1:3">
      <c r="A1196" t="s">
        <v>7116</v>
      </c>
      <c r="B1196" t="s">
        <v>7117</v>
      </c>
      <c r="C1196" t="str">
        <f t="shared" si="18"/>
        <v>https://sluv-brands.s3.ap-northeast-2.amazonaws.com/brand_img/CAMPSIDE.png</v>
      </c>
    </row>
    <row r="1197" spans="1:3">
      <c r="A1197" t="s">
        <v>12258</v>
      </c>
      <c r="B1197" t="s">
        <v>12259</v>
      </c>
      <c r="C1197" t="str">
        <f t="shared" si="18"/>
        <v>https://sluv-brands.s3.ap-northeast-2.amazonaws.com/brand_img/CAMPUS BLOSSOM.png</v>
      </c>
    </row>
    <row r="1198" spans="1:3">
      <c r="A1198" t="s">
        <v>14302</v>
      </c>
      <c r="B1198" t="s">
        <v>11610</v>
      </c>
      <c r="C1198" t="str">
        <f t="shared" si="18"/>
        <v>https://sluv-brands.s3.ap-northeast-2.amazonaws.com/brand_img/CANADA.png</v>
      </c>
    </row>
    <row r="1199" spans="1:3">
      <c r="A1199" t="s">
        <v>11609</v>
      </c>
      <c r="B1199" t="s">
        <v>11610</v>
      </c>
      <c r="C1199" t="str">
        <f t="shared" si="18"/>
        <v>https://sluv-brands.s3.ap-northeast-2.amazonaws.com/brand_img/CANADA GOOSE.png</v>
      </c>
    </row>
    <row r="1200" spans="1:3">
      <c r="A1200" t="s">
        <v>5664</v>
      </c>
      <c r="B1200" t="s">
        <v>5665</v>
      </c>
      <c r="C1200" t="str">
        <f t="shared" si="18"/>
        <v>https://sluv-brands.s3.ap-northeast-2.amazonaws.com/brand_img/CANERA.png</v>
      </c>
    </row>
    <row r="1201" spans="1:3">
      <c r="A1201" t="s">
        <v>9302</v>
      </c>
      <c r="B1201" t="s">
        <v>9303</v>
      </c>
      <c r="C1201" t="str">
        <f t="shared" si="18"/>
        <v>https://sluv-brands.s3.ap-northeast-2.amazonaws.com/brand_img/CANON.png</v>
      </c>
    </row>
    <row r="1202" spans="1:3">
      <c r="A1202" t="s">
        <v>9608</v>
      </c>
      <c r="B1202" t="s">
        <v>9609</v>
      </c>
      <c r="C1202" t="str">
        <f t="shared" si="18"/>
        <v>https://sluv-brands.s3.ap-northeast-2.amazonaws.com/brand_img/CAPACCI.png</v>
      </c>
    </row>
    <row r="1203" spans="1:3">
      <c r="A1203" t="s">
        <v>3122</v>
      </c>
      <c r="B1203" t="s">
        <v>3123</v>
      </c>
      <c r="C1203" t="str">
        <f t="shared" si="18"/>
        <v>https://sluv-brands.s3.ap-northeast-2.amazonaws.com/brand_img/CAPITAL RADIO TUNES.png</v>
      </c>
    </row>
    <row r="1204" spans="1:3">
      <c r="A1204" t="s">
        <v>4707</v>
      </c>
      <c r="B1204" t="s">
        <v>4708</v>
      </c>
      <c r="C1204" t="str">
        <f t="shared" si="18"/>
        <v>https://sluv-brands.s3.ap-northeast-2.amazonaws.com/brand_img/CAPRICIEUX.png</v>
      </c>
    </row>
    <row r="1205" spans="1:3">
      <c r="A1205" t="s">
        <v>13723</v>
      </c>
      <c r="B1205" t="s">
        <v>13724</v>
      </c>
      <c r="C1205" t="str">
        <f t="shared" si="18"/>
        <v>https://sluv-brands.s3.ap-northeast-2.amazonaws.com/brand_img/CAPRINA.png</v>
      </c>
    </row>
    <row r="1206" spans="1:3">
      <c r="A1206" t="s">
        <v>2925</v>
      </c>
      <c r="B1206" t="s">
        <v>2926</v>
      </c>
      <c r="C1206" t="str">
        <f t="shared" si="18"/>
        <v>https://sluv-brands.s3.ap-northeast-2.amazonaws.com/brand_img/CAPSNSTUFF.png</v>
      </c>
    </row>
    <row r="1207" spans="1:3">
      <c r="A1207" t="s">
        <v>5508</v>
      </c>
      <c r="B1207" t="s">
        <v>5509</v>
      </c>
      <c r="C1207" t="str">
        <f t="shared" si="18"/>
        <v>https://sluv-brands.s3.ap-northeast-2.amazonaws.com/brand_img/CAPTEN.png</v>
      </c>
    </row>
    <row r="1208" spans="1:3">
      <c r="A1208" t="s">
        <v>7562</v>
      </c>
      <c r="B1208" t="s">
        <v>7563</v>
      </c>
      <c r="C1208" t="str">
        <f t="shared" si="18"/>
        <v>https://sluv-brands.s3.ap-northeast-2.amazonaws.com/brand_img/CARAMBA.png</v>
      </c>
    </row>
    <row r="1209" spans="1:3">
      <c r="A1209" t="s">
        <v>14303</v>
      </c>
      <c r="B1209" t="s">
        <v>14304</v>
      </c>
      <c r="C1209" t="str">
        <f t="shared" si="18"/>
        <v>https://sluv-brands.s3.ap-northeast-2.amazonaws.com/brand_img/CARAN.png</v>
      </c>
    </row>
    <row r="1210" spans="1:3">
      <c r="A1210" t="s">
        <v>11521</v>
      </c>
      <c r="B1210" t="s">
        <v>11522</v>
      </c>
      <c r="C1210" t="str">
        <f t="shared" si="18"/>
        <v>https://sluv-brands.s3.ap-northeast-2.amazonaws.com/brand_img/CARAZ.png</v>
      </c>
    </row>
    <row r="1211" spans="1:3">
      <c r="A1211" t="s">
        <v>11083</v>
      </c>
      <c r="B1211" t="s">
        <v>11084</v>
      </c>
      <c r="C1211" t="str">
        <f t="shared" si="18"/>
        <v>https://sluv-brands.s3.ap-northeast-2.amazonaws.com/brand_img/CAREFREE.png</v>
      </c>
    </row>
    <row r="1212" spans="1:3">
      <c r="A1212" t="s">
        <v>4190</v>
      </c>
      <c r="B1212" t="s">
        <v>4191</v>
      </c>
      <c r="C1212" t="str">
        <f t="shared" si="18"/>
        <v>https://sluv-brands.s3.ap-northeast-2.amazonaws.com/brand_img/CAREM.png</v>
      </c>
    </row>
    <row r="1213" spans="1:3">
      <c r="A1213" t="s">
        <v>6550</v>
      </c>
      <c r="B1213" t="s">
        <v>6551</v>
      </c>
      <c r="C1213" t="str">
        <f t="shared" si="18"/>
        <v>https://sluv-brands.s3.ap-northeast-2.amazonaws.com/brand_img/CARENOLOGY.png</v>
      </c>
    </row>
    <row r="1214" spans="1:3">
      <c r="A1214" t="s">
        <v>7048</v>
      </c>
      <c r="B1214" t="s">
        <v>7049</v>
      </c>
      <c r="C1214" t="str">
        <f t="shared" si="18"/>
        <v>https://sluv-brands.s3.ap-northeast-2.amazonaws.com/brand_img/CAREZONE.png</v>
      </c>
    </row>
    <row r="1215" spans="1:3">
      <c r="A1215" t="s">
        <v>4194</v>
      </c>
      <c r="B1215" t="s">
        <v>4195</v>
      </c>
      <c r="C1215" t="str">
        <f t="shared" si="18"/>
        <v>https://sluv-brands.s3.ap-northeast-2.amazonaws.com/brand_img/CARGO CONTAINER.png</v>
      </c>
    </row>
    <row r="1216" spans="1:3">
      <c r="A1216" t="s">
        <v>1201</v>
      </c>
      <c r="B1216" t="s">
        <v>1202</v>
      </c>
      <c r="C1216" t="str">
        <f t="shared" si="18"/>
        <v>https://sluv-brands.s3.ap-northeast-2.amazonaws.com/brand_img/CARGOBROS.png</v>
      </c>
    </row>
    <row r="1217" spans="1:3">
      <c r="A1217" t="s">
        <v>7863</v>
      </c>
      <c r="B1217" t="s">
        <v>7864</v>
      </c>
      <c r="C1217" t="str">
        <f t="shared" si="18"/>
        <v>https://sluv-brands.s3.ap-northeast-2.amazonaws.com/brand_img/CARGOBROS FOR WOMEN.png</v>
      </c>
    </row>
    <row r="1218" spans="1:3">
      <c r="A1218" t="s">
        <v>14305</v>
      </c>
      <c r="B1218" t="s">
        <v>14306</v>
      </c>
      <c r="C1218" t="str">
        <f t="shared" si="18"/>
        <v>https://sluv-brands.s3.ap-northeast-2.amazonaws.com/brand_img/CARHARTT.png</v>
      </c>
    </row>
    <row r="1219" spans="1:3">
      <c r="A1219" t="s">
        <v>12502</v>
      </c>
      <c r="B1219" t="s">
        <v>12503</v>
      </c>
      <c r="C1219" t="str">
        <f t="shared" ref="C1219:C1282" si="19">_xlfn.CONCAT("https://sluv-brands.s3.ap-northeast-2.amazonaws.com/brand_img/",A1219,".png")</f>
        <v>https://sluv-brands.s3.ap-northeast-2.amazonaws.com/brand_img/CARIBEE.png</v>
      </c>
    </row>
    <row r="1220" spans="1:3">
      <c r="A1220" t="s">
        <v>2343</v>
      </c>
      <c r="B1220" t="s">
        <v>2344</v>
      </c>
      <c r="C1220" t="str">
        <f t="shared" si="19"/>
        <v>https://sluv-brands.s3.ap-northeast-2.amazonaws.com/brand_img/CARIN.png</v>
      </c>
    </row>
    <row r="1221" spans="1:3">
      <c r="A1221" t="s">
        <v>11158</v>
      </c>
      <c r="B1221" t="s">
        <v>11159</v>
      </c>
      <c r="C1221" t="str">
        <f t="shared" si="19"/>
        <v>https://sluv-brands.s3.ap-northeast-2.amazonaws.com/brand_img/CARL F. BUCHERER.png</v>
      </c>
    </row>
    <row r="1222" spans="1:3">
      <c r="A1222" t="s">
        <v>12468</v>
      </c>
      <c r="B1222" t="s">
        <v>12469</v>
      </c>
      <c r="C1222" t="str">
        <f t="shared" si="19"/>
        <v>https://sluv-brands.s3.ap-northeast-2.amazonaws.com/brand_img/CARLA.png</v>
      </c>
    </row>
    <row r="1223" spans="1:3">
      <c r="A1223" t="s">
        <v>14307</v>
      </c>
      <c r="B1223" t="s">
        <v>14308</v>
      </c>
      <c r="C1223" t="str">
        <f t="shared" si="19"/>
        <v>https://sluv-brands.s3.ap-northeast-2.amazonaws.com/brand_img/CARLOS.png</v>
      </c>
    </row>
    <row r="1224" spans="1:3">
      <c r="A1224" t="s">
        <v>1385</v>
      </c>
      <c r="B1224" t="s">
        <v>1386</v>
      </c>
      <c r="C1224" t="str">
        <f t="shared" si="19"/>
        <v>https://sluv-brands.s3.ap-northeast-2.amazonaws.com/brand_img/CARLYN.png</v>
      </c>
    </row>
    <row r="1225" spans="1:3">
      <c r="A1225" t="s">
        <v>4260</v>
      </c>
      <c r="B1225" t="s">
        <v>4261</v>
      </c>
      <c r="C1225" t="str">
        <f t="shared" si="19"/>
        <v>https://sluv-brands.s3.ap-northeast-2.amazonaws.com/brand_img/CAROUSEL GOLF.png</v>
      </c>
    </row>
    <row r="1226" spans="1:3">
      <c r="A1226" t="s">
        <v>10197</v>
      </c>
      <c r="B1226" t="s">
        <v>10198</v>
      </c>
      <c r="C1226" t="str">
        <f t="shared" si="19"/>
        <v>https://sluv-brands.s3.ap-northeast-2.amazonaws.com/brand_img/CARRIER.png</v>
      </c>
    </row>
    <row r="1227" spans="1:3">
      <c r="A1227" t="s">
        <v>7190</v>
      </c>
      <c r="B1227" t="s">
        <v>7191</v>
      </c>
      <c r="C1227" t="str">
        <f t="shared" si="19"/>
        <v>https://sluv-brands.s3.ap-northeast-2.amazonaws.com/brand_img/CARRIERE.png</v>
      </c>
    </row>
    <row r="1228" spans="1:3">
      <c r="A1228" t="s">
        <v>4741</v>
      </c>
      <c r="B1228" t="s">
        <v>4742</v>
      </c>
      <c r="C1228" t="str">
        <f t="shared" si="19"/>
        <v>https://sluv-brands.s3.ap-northeast-2.amazonaws.com/brand_img/CARROTS.png</v>
      </c>
    </row>
    <row r="1229" spans="1:3">
      <c r="A1229" t="s">
        <v>7174</v>
      </c>
      <c r="B1229" t="s">
        <v>7175</v>
      </c>
      <c r="C1229" t="str">
        <f t="shared" si="19"/>
        <v>https://sluv-brands.s3.ap-northeast-2.amazonaws.com/brand_img/CARTIER.png</v>
      </c>
    </row>
    <row r="1230" spans="1:3">
      <c r="A1230" t="s">
        <v>9222</v>
      </c>
      <c r="B1230" t="s">
        <v>9223</v>
      </c>
      <c r="C1230" t="str">
        <f t="shared" si="19"/>
        <v>https://sluv-brands.s3.ap-northeast-2.amazonaws.com/brand_img/CARVEN WATCH.png</v>
      </c>
    </row>
    <row r="1231" spans="1:3">
      <c r="A1231" t="s">
        <v>3214</v>
      </c>
      <c r="B1231" t="s">
        <v>3215</v>
      </c>
      <c r="C1231" t="str">
        <f t="shared" si="19"/>
        <v>https://sluv-brands.s3.ap-northeast-2.amazonaws.com/brand_img/CARVER SKATEBOARD.png</v>
      </c>
    </row>
    <row r="1232" spans="1:3">
      <c r="A1232" t="s">
        <v>14145</v>
      </c>
      <c r="B1232" t="s">
        <v>14146</v>
      </c>
      <c r="C1232" t="str">
        <f t="shared" si="19"/>
        <v>https://sluv-brands.s3.ap-northeast-2.amazonaws.com/brand_img/CASABLANCA.png</v>
      </c>
    </row>
    <row r="1233" spans="1:3">
      <c r="A1233" t="s">
        <v>14309</v>
      </c>
      <c r="B1233" t="s">
        <v>14310</v>
      </c>
      <c r="C1233" t="str">
        <f t="shared" si="19"/>
        <v>https://sluv-brands.s3.ap-northeast-2.amazonaws.com/brand_img/CASAMIA.png</v>
      </c>
    </row>
    <row r="1234" spans="1:3">
      <c r="A1234" t="s">
        <v>2735</v>
      </c>
      <c r="B1234" t="s">
        <v>2736</v>
      </c>
      <c r="C1234" t="str">
        <f t="shared" si="19"/>
        <v>https://sluv-brands.s3.ap-northeast-2.amazonaws.com/brand_img/CASE A LOT.png</v>
      </c>
    </row>
    <row r="1235" spans="1:3">
      <c r="A1235" t="s">
        <v>9070</v>
      </c>
      <c r="B1235" t="s">
        <v>9071</v>
      </c>
      <c r="C1235" t="str">
        <f t="shared" si="19"/>
        <v>https://sluv-brands.s3.ap-northeast-2.amazonaws.com/brand_img/CASE GALLERY.png</v>
      </c>
    </row>
    <row r="1236" spans="1:3">
      <c r="A1236" t="s">
        <v>14311</v>
      </c>
      <c r="B1236" t="s">
        <v>14312</v>
      </c>
      <c r="C1236" t="str">
        <f t="shared" si="19"/>
        <v>https://sluv-brands.s3.ap-northeast-2.amazonaws.com/brand_img/CASESTUDY.png</v>
      </c>
    </row>
    <row r="1237" spans="1:3">
      <c r="A1237" t="s">
        <v>835</v>
      </c>
      <c r="B1237" t="s">
        <v>836</v>
      </c>
      <c r="C1237" t="str">
        <f t="shared" si="19"/>
        <v>https://sluv-brands.s3.ap-northeast-2.amazonaws.com/brand_img/CASIO.png</v>
      </c>
    </row>
    <row r="1238" spans="1:3">
      <c r="A1238" t="s">
        <v>14313</v>
      </c>
      <c r="B1238" t="s">
        <v>14314</v>
      </c>
      <c r="C1238" t="str">
        <f t="shared" si="19"/>
        <v>https://sluv-brands.s3.ap-northeast-2.amazonaws.com/brand_img/CASO.png</v>
      </c>
    </row>
    <row r="1239" spans="1:3">
      <c r="A1239" t="s">
        <v>6952</v>
      </c>
      <c r="B1239" t="s">
        <v>6953</v>
      </c>
      <c r="C1239" t="str">
        <f t="shared" si="19"/>
        <v>https://sluv-brands.s3.ap-northeast-2.amazonaws.com/brand_img/CASTELBAJAC.png</v>
      </c>
    </row>
    <row r="1240" spans="1:3">
      <c r="A1240" t="s">
        <v>9950</v>
      </c>
      <c r="B1240" t="s">
        <v>9951</v>
      </c>
      <c r="C1240" t="str">
        <f t="shared" si="19"/>
        <v>https://sluv-brands.s3.ap-northeast-2.amazonaws.com/brand_img/CASTELLI.png</v>
      </c>
    </row>
    <row r="1241" spans="1:3">
      <c r="A1241" t="s">
        <v>462</v>
      </c>
      <c r="B1241" t="s">
        <v>463</v>
      </c>
      <c r="C1241" t="str">
        <f t="shared" si="19"/>
        <v>https://sluv-brands.s3.ap-northeast-2.amazonaws.com/brand_img/CATCH BALL.png</v>
      </c>
    </row>
    <row r="1242" spans="1:3">
      <c r="A1242" t="s">
        <v>12568</v>
      </c>
      <c r="B1242" t="s">
        <v>12569</v>
      </c>
      <c r="C1242" t="str">
        <f t="shared" si="19"/>
        <v>https://sluv-brands.s3.ap-northeast-2.amazonaws.com/brand_img/CATCH ME PATCH.png</v>
      </c>
    </row>
    <row r="1243" spans="1:3">
      <c r="A1243" t="s">
        <v>2709</v>
      </c>
      <c r="B1243" t="s">
        <v>2710</v>
      </c>
      <c r="C1243" t="str">
        <f t="shared" si="19"/>
        <v>https://sluv-brands.s3.ap-northeast-2.amazonaws.com/brand_img/CATEGORY9.png</v>
      </c>
    </row>
    <row r="1244" spans="1:3">
      <c r="A1244" t="s">
        <v>12170</v>
      </c>
      <c r="B1244" t="s">
        <v>12171</v>
      </c>
      <c r="C1244" t="str">
        <f t="shared" si="19"/>
        <v>https://sluv-brands.s3.ap-northeast-2.amazonaws.com/brand_img/CATERPILLAR WATCH.png</v>
      </c>
    </row>
    <row r="1245" spans="1:3">
      <c r="A1245" t="s">
        <v>7440</v>
      </c>
      <c r="B1245" t="s">
        <v>7441</v>
      </c>
      <c r="C1245" t="str">
        <f t="shared" si="19"/>
        <v>https://sluv-brands.s3.ap-northeast-2.amazonaws.com/brand_img/CATRICE.png</v>
      </c>
    </row>
    <row r="1246" spans="1:3">
      <c r="A1246" t="s">
        <v>11575</v>
      </c>
      <c r="B1246" t="s">
        <v>11576</v>
      </c>
      <c r="C1246" t="str">
        <f t="shared" si="19"/>
        <v>https://sluv-brands.s3.ap-northeast-2.amazonaws.com/brand_img/CATTIER.png</v>
      </c>
    </row>
    <row r="1247" spans="1:3">
      <c r="A1247" t="s">
        <v>4709</v>
      </c>
      <c r="B1247" t="s">
        <v>4710</v>
      </c>
      <c r="C1247" t="str">
        <f t="shared" si="19"/>
        <v>https://sluv-brands.s3.ap-northeast-2.amazonaws.com/brand_img/CATTLINE.png</v>
      </c>
    </row>
    <row r="1248" spans="1:3">
      <c r="A1248" t="s">
        <v>8593</v>
      </c>
      <c r="B1248" t="s">
        <v>8594</v>
      </c>
      <c r="C1248" t="str">
        <f t="shared" si="19"/>
        <v>https://sluv-brands.s3.ap-northeast-2.amazonaws.com/brand_img/CAUDALIE.png</v>
      </c>
    </row>
    <row r="1249" spans="1:3">
      <c r="A1249" t="s">
        <v>426</v>
      </c>
      <c r="B1249" t="s">
        <v>427</v>
      </c>
      <c r="C1249" t="str">
        <f t="shared" si="19"/>
        <v>https://sluv-brands.s3.ap-northeast-2.amazonaws.com/brand_img/CAVISH.png</v>
      </c>
    </row>
    <row r="1250" spans="1:3">
      <c r="A1250" t="s">
        <v>11308</v>
      </c>
      <c r="B1250" t="s">
        <v>11309</v>
      </c>
      <c r="C1250" t="str">
        <f t="shared" si="19"/>
        <v>https://sluv-brands.s3.ap-northeast-2.amazonaws.com/brand_img/CBC.png</v>
      </c>
    </row>
    <row r="1251" spans="1:3">
      <c r="A1251" t="s">
        <v>8271</v>
      </c>
      <c r="B1251" t="s">
        <v>8272</v>
      </c>
      <c r="C1251" t="str">
        <f t="shared" si="19"/>
        <v>https://sluv-brands.s3.ap-northeast-2.amazonaws.com/brand_img/CCC PROJECT.png</v>
      </c>
    </row>
    <row r="1252" spans="1:3">
      <c r="A1252" t="s">
        <v>12178</v>
      </c>
      <c r="B1252" t="s">
        <v>12179</v>
      </c>
      <c r="C1252" t="str">
        <f t="shared" si="19"/>
        <v>https://sluv-brands.s3.ap-northeast-2.amazonaws.com/brand_img/CCOC.png</v>
      </c>
    </row>
    <row r="1253" spans="1:3">
      <c r="A1253" t="s">
        <v>8780</v>
      </c>
      <c r="B1253" t="s">
        <v>8781</v>
      </c>
      <c r="C1253" t="str">
        <f t="shared" si="19"/>
        <v>https://sluv-brands.s3.ap-northeast-2.amazonaws.com/brand_img/CCOMAQUE.png</v>
      </c>
    </row>
    <row r="1254" spans="1:3">
      <c r="A1254" t="s">
        <v>11059</v>
      </c>
      <c r="B1254" t="s">
        <v>11060</v>
      </c>
      <c r="C1254" t="str">
        <f t="shared" si="19"/>
        <v>https://sluv-brands.s3.ap-northeast-2.amazonaws.com/brand_img/CDSD.png</v>
      </c>
    </row>
    <row r="1255" spans="1:3">
      <c r="A1255" t="s">
        <v>13970</v>
      </c>
      <c r="B1255" t="s">
        <v>13971</v>
      </c>
      <c r="C1255" t="str">
        <f t="shared" si="19"/>
        <v>https://sluv-brands.s3.ap-northeast-2.amazonaws.com/brand_img/CELDERMA DAILY.png</v>
      </c>
    </row>
    <row r="1256" spans="1:3">
      <c r="A1256" t="s">
        <v>6138</v>
      </c>
      <c r="B1256" t="s">
        <v>6139</v>
      </c>
      <c r="C1256" t="str">
        <f t="shared" si="19"/>
        <v>https://sluv-brands.s3.ap-northeast-2.amazonaws.com/brand_img/CELEBRATE WITH US.png</v>
      </c>
    </row>
    <row r="1257" spans="1:3">
      <c r="A1257" t="s">
        <v>3638</v>
      </c>
      <c r="B1257" t="s">
        <v>3639</v>
      </c>
      <c r="C1257" t="str">
        <f t="shared" si="19"/>
        <v>https://sluv-brands.s3.ap-northeast-2.amazonaws.com/brand_img/CELIMAX.png</v>
      </c>
    </row>
    <row r="1258" spans="1:3">
      <c r="A1258" t="s">
        <v>569</v>
      </c>
      <c r="B1258" t="s">
        <v>570</v>
      </c>
      <c r="C1258" t="str">
        <f t="shared" si="19"/>
        <v>https://sluv-brands.s3.ap-northeast-2.amazonaws.com/brand_img/CELINE.png</v>
      </c>
    </row>
    <row r="1259" spans="1:3">
      <c r="A1259" t="s">
        <v>4436</v>
      </c>
      <c r="B1259" t="s">
        <v>4437</v>
      </c>
      <c r="C1259" t="str">
        <f t="shared" si="19"/>
        <v>https://sluv-brands.s3.ap-northeast-2.amazonaws.com/brand_img/CELITAILS.png</v>
      </c>
    </row>
    <row r="1260" spans="1:3">
      <c r="A1260" t="s">
        <v>5046</v>
      </c>
      <c r="B1260" t="s">
        <v>5047</v>
      </c>
      <c r="C1260" t="str">
        <f t="shared" si="19"/>
        <v>https://sluv-brands.s3.ap-northeast-2.amazonaws.com/brand_img/CELL FUSION C.png</v>
      </c>
    </row>
    <row r="1261" spans="1:3">
      <c r="A1261" t="s">
        <v>12322</v>
      </c>
      <c r="B1261" t="s">
        <v>12323</v>
      </c>
      <c r="C1261" t="str">
        <f t="shared" si="19"/>
        <v>https://sluv-brands.s3.ap-northeast-2.amazonaws.com/brand_img/CELLAPY.png</v>
      </c>
    </row>
    <row r="1262" spans="1:3">
      <c r="A1262" t="s">
        <v>5566</v>
      </c>
      <c r="B1262" t="s">
        <v>5567</v>
      </c>
      <c r="C1262" t="str">
        <f t="shared" si="19"/>
        <v>https://sluv-brands.s3.ap-northeast-2.amazonaws.com/brand_img/CELLBN.png</v>
      </c>
    </row>
    <row r="1263" spans="1:3">
      <c r="A1263" t="s">
        <v>14315</v>
      </c>
      <c r="B1263" t="s">
        <v>14316</v>
      </c>
      <c r="C1263" t="str">
        <f t="shared" si="19"/>
        <v>https://sluv-brands.s3.ap-northeast-2.amazonaws.com/brand_img/CELLCOSMET.png</v>
      </c>
    </row>
    <row r="1264" spans="1:3">
      <c r="A1264" t="s">
        <v>7709</v>
      </c>
      <c r="B1264" t="s">
        <v>7710</v>
      </c>
      <c r="C1264" t="str">
        <f t="shared" si="19"/>
        <v>https://sluv-brands.s3.ap-northeast-2.amazonaws.com/brand_img/CELLIVIATE.png</v>
      </c>
    </row>
    <row r="1265" spans="1:3">
      <c r="A1265" t="s">
        <v>13886</v>
      </c>
      <c r="B1265" t="s">
        <v>13887</v>
      </c>
      <c r="C1265" t="str">
        <f t="shared" si="19"/>
        <v>https://sluv-brands.s3.ap-northeast-2.amazonaws.com/brand_img/CELLMONDE.png</v>
      </c>
    </row>
    <row r="1266" spans="1:3">
      <c r="A1266" t="s">
        <v>14317</v>
      </c>
      <c r="B1266" t="s">
        <v>14318</v>
      </c>
      <c r="C1266" t="str">
        <f t="shared" si="19"/>
        <v>https://sluv-brands.s3.ap-northeast-2.amazonaws.com/brand_img/CELLMUTE.png</v>
      </c>
    </row>
    <row r="1267" spans="1:3">
      <c r="A1267" t="s">
        <v>5848</v>
      </c>
      <c r="B1267" t="s">
        <v>5849</v>
      </c>
      <c r="C1267" t="str">
        <f t="shared" si="19"/>
        <v>https://sluv-brands.s3.ap-northeast-2.amazonaws.com/brand_img/CELLPIDERM.png</v>
      </c>
    </row>
    <row r="1268" spans="1:3">
      <c r="A1268" t="s">
        <v>6348</v>
      </c>
      <c r="B1268" t="s">
        <v>6349</v>
      </c>
      <c r="C1268" t="str">
        <f t="shared" si="19"/>
        <v>https://sluv-brands.s3.ap-northeast-2.amazonaws.com/brand_img/CELLTY.png</v>
      </c>
    </row>
    <row r="1269" spans="1:3">
      <c r="A1269" t="s">
        <v>7466</v>
      </c>
      <c r="B1269" t="s">
        <v>7467</v>
      </c>
      <c r="C1269" t="str">
        <f t="shared" si="19"/>
        <v>https://sluv-brands.s3.ap-northeast-2.amazonaws.com/brand_img/CELLUVER.png</v>
      </c>
    </row>
    <row r="1270" spans="1:3">
      <c r="A1270" t="s">
        <v>12630</v>
      </c>
      <c r="B1270" t="s">
        <v>12631</v>
      </c>
      <c r="C1270" t="str">
        <f t="shared" si="19"/>
        <v>https://sluv-brands.s3.ap-northeast-2.amazonaws.com/brand_img/CELSIUS.png</v>
      </c>
    </row>
    <row r="1271" spans="1:3">
      <c r="A1271" t="s">
        <v>5220</v>
      </c>
      <c r="B1271" t="s">
        <v>5221</v>
      </c>
      <c r="C1271" t="str">
        <f t="shared" si="19"/>
        <v>https://sluv-brands.s3.ap-northeast-2.amazonaws.com/brand_img/CELUI HURU.png</v>
      </c>
    </row>
    <row r="1272" spans="1:3">
      <c r="A1272" t="s">
        <v>7096</v>
      </c>
      <c r="B1272" t="s">
        <v>7097</v>
      </c>
      <c r="C1272" t="str">
        <f t="shared" si="19"/>
        <v>https://sluv-brands.s3.ap-northeast-2.amazonaws.com/brand_img/CENIT.png</v>
      </c>
    </row>
    <row r="1273" spans="1:3">
      <c r="A1273" t="s">
        <v>5712</v>
      </c>
      <c r="B1273" t="s">
        <v>5713</v>
      </c>
      <c r="C1273" t="str">
        <f t="shared" si="19"/>
        <v>https://sluv-brands.s3.ap-northeast-2.amazonaws.com/brand_img/CER.png</v>
      </c>
    </row>
    <row r="1274" spans="1:3">
      <c r="A1274" t="s">
        <v>10997</v>
      </c>
      <c r="B1274" t="s">
        <v>10998</v>
      </c>
      <c r="C1274" t="str">
        <f t="shared" si="19"/>
        <v>https://sluv-brands.s3.ap-northeast-2.amazonaws.com/brand_img/CERABONITO.png</v>
      </c>
    </row>
    <row r="1275" spans="1:3">
      <c r="A1275" t="s">
        <v>1387</v>
      </c>
      <c r="B1275" t="s">
        <v>1388</v>
      </c>
      <c r="C1275" t="str">
        <f t="shared" si="19"/>
        <v>https://sluv-brands.s3.ap-northeast-2.amazonaws.com/brand_img/CERRIC.png</v>
      </c>
    </row>
    <row r="1276" spans="1:3">
      <c r="A1276" t="s">
        <v>10707</v>
      </c>
      <c r="B1276" t="s">
        <v>10708</v>
      </c>
      <c r="C1276" t="str">
        <f t="shared" si="19"/>
        <v>https://sluv-brands.s3.ap-northeast-2.amazonaws.com/brand_img/CESCO.png</v>
      </c>
    </row>
    <row r="1277" spans="1:3">
      <c r="A1277" t="s">
        <v>2483</v>
      </c>
      <c r="B1277" t="s">
        <v>2484</v>
      </c>
      <c r="C1277" t="str">
        <f t="shared" si="19"/>
        <v>https://sluv-brands.s3.ap-northeast-2.amazonaws.com/brand_img/CEST MOIDEW.png</v>
      </c>
    </row>
    <row r="1278" spans="1:3">
      <c r="A1278" t="s">
        <v>1241</v>
      </c>
      <c r="B1278" t="s">
        <v>1242</v>
      </c>
      <c r="C1278" t="str">
        <f t="shared" si="19"/>
        <v>https://sluv-brands.s3.ap-northeast-2.amazonaws.com/brand_img/CESTI.png</v>
      </c>
    </row>
    <row r="1279" spans="1:3">
      <c r="A1279" t="s">
        <v>13513</v>
      </c>
      <c r="B1279" t="s">
        <v>13514</v>
      </c>
      <c r="C1279" t="str">
        <f t="shared" si="19"/>
        <v>https://sluv-brands.s3.ap-northeast-2.amazonaws.com/brand_img/CESTMAVIE.png</v>
      </c>
    </row>
    <row r="1280" spans="1:3">
      <c r="A1280" t="s">
        <v>8854</v>
      </c>
      <c r="B1280" t="s">
        <v>8855</v>
      </c>
      <c r="C1280" t="str">
        <f t="shared" si="19"/>
        <v>https://sluv-brands.s3.ap-northeast-2.amazonaws.com/brand_img/CETU.png</v>
      </c>
    </row>
    <row r="1281" spans="1:3">
      <c r="A1281" t="s">
        <v>6636</v>
      </c>
      <c r="B1281" t="s">
        <v>6637</v>
      </c>
      <c r="C1281" t="str">
        <f t="shared" si="19"/>
        <v>https://sluv-brands.s3.ap-northeast-2.amazonaws.com/brand_img/CEZANNE.png</v>
      </c>
    </row>
    <row r="1282" spans="1:3">
      <c r="A1282" t="s">
        <v>1607</v>
      </c>
      <c r="B1282" t="s">
        <v>1608</v>
      </c>
      <c r="C1282" t="str">
        <f t="shared" si="19"/>
        <v>https://sluv-brands.s3.ap-northeast-2.amazonaws.com/brand_img/CFCL.png</v>
      </c>
    </row>
    <row r="1283" spans="1:3">
      <c r="A1283" t="s">
        <v>13369</v>
      </c>
      <c r="B1283" t="s">
        <v>13370</v>
      </c>
      <c r="C1283" t="str">
        <f t="shared" ref="C1283:C1346" si="20">_xlfn.CONCAT("https://sluv-brands.s3.ap-northeast-2.amazonaws.com/brand_img/",A1283,".png")</f>
        <v>https://sluv-brands.s3.ap-northeast-2.amazonaws.com/brand_img/CH6.png</v>
      </c>
    </row>
    <row r="1284" spans="1:3">
      <c r="A1284" t="s">
        <v>3370</v>
      </c>
      <c r="B1284" t="s">
        <v>3371</v>
      </c>
      <c r="C1284" t="str">
        <f t="shared" si="20"/>
        <v>https://sluv-brands.s3.ap-northeast-2.amazonaws.com/brand_img/CHACO.png</v>
      </c>
    </row>
    <row r="1285" spans="1:3">
      <c r="A1285" t="s">
        <v>8555</v>
      </c>
      <c r="B1285" t="s">
        <v>8556</v>
      </c>
      <c r="C1285" t="str">
        <f t="shared" si="20"/>
        <v>https://sluv-brands.s3.ap-northeast-2.amazonaws.com/brand_img/CHADPROM.png</v>
      </c>
    </row>
    <row r="1286" spans="1:3">
      <c r="A1286" t="s">
        <v>5504</v>
      </c>
      <c r="B1286" t="s">
        <v>5505</v>
      </c>
      <c r="C1286" t="str">
        <f t="shared" si="20"/>
        <v>https://sluv-brands.s3.ap-northeast-2.amazonaws.com/brand_img/CHAE LOOK.png</v>
      </c>
    </row>
    <row r="1287" spans="1:3">
      <c r="A1287" t="s">
        <v>5096</v>
      </c>
      <c r="B1287" t="s">
        <v>5097</v>
      </c>
      <c r="C1287" t="str">
        <f t="shared" si="20"/>
        <v>https://sluv-brands.s3.ap-northeast-2.amazonaws.com/brand_img/CHAENCHOI.png</v>
      </c>
    </row>
    <row r="1288" spans="1:3">
      <c r="A1288" t="s">
        <v>8273</v>
      </c>
      <c r="B1288" t="s">
        <v>8274</v>
      </c>
      <c r="C1288" t="str">
        <f t="shared" si="20"/>
        <v>https://sluv-brands.s3.ap-northeast-2.amazonaws.com/brand_img/CHAENEWYORK.png</v>
      </c>
    </row>
    <row r="1289" spans="1:3">
      <c r="A1289" t="s">
        <v>3362</v>
      </c>
      <c r="B1289" t="s">
        <v>3363</v>
      </c>
      <c r="C1289" t="str">
        <f t="shared" si="20"/>
        <v>https://sluv-brands.s3.ap-northeast-2.amazonaws.com/brand_img/CHAHONG.png</v>
      </c>
    </row>
    <row r="1290" spans="1:3">
      <c r="A1290" t="s">
        <v>9230</v>
      </c>
      <c r="B1290" t="s">
        <v>9231</v>
      </c>
      <c r="C1290" t="str">
        <f t="shared" si="20"/>
        <v>https://sluv-brands.s3.ap-northeast-2.amazonaws.com/brand_img/CHAILEE.png</v>
      </c>
    </row>
    <row r="1291" spans="1:3">
      <c r="A1291" t="s">
        <v>14319</v>
      </c>
      <c r="B1291" t="s">
        <v>14320</v>
      </c>
      <c r="C1291" t="str">
        <f t="shared" si="20"/>
        <v>https://sluv-brands.s3.ap-northeast-2.amazonaws.com/brand_img/CHAIR.png</v>
      </c>
    </row>
    <row r="1292" spans="1:3">
      <c r="A1292" t="s">
        <v>659</v>
      </c>
      <c r="B1292" t="s">
        <v>660</v>
      </c>
      <c r="C1292" t="str">
        <f t="shared" si="20"/>
        <v>https://sluv-brands.s3.ap-northeast-2.amazonaws.com/brand_img/CHALLENGER.png</v>
      </c>
    </row>
    <row r="1293" spans="1:3">
      <c r="A1293" t="s">
        <v>9180</v>
      </c>
      <c r="B1293" t="s">
        <v>9181</v>
      </c>
      <c r="C1293" t="str">
        <f t="shared" si="20"/>
        <v>https://sluv-brands.s3.ap-northeast-2.amazonaws.com/brand_img/CHALLION.png</v>
      </c>
    </row>
    <row r="1294" spans="1:3">
      <c r="A1294" t="s">
        <v>8786</v>
      </c>
      <c r="B1294" t="s">
        <v>8787</v>
      </c>
      <c r="C1294" t="str">
        <f t="shared" si="20"/>
        <v>https://sluv-brands.s3.ap-northeast-2.amazonaws.com/brand_img/CHAMASPORTSLAB.png</v>
      </c>
    </row>
    <row r="1295" spans="1:3">
      <c r="A1295" t="s">
        <v>1787</v>
      </c>
      <c r="B1295" t="s">
        <v>1788</v>
      </c>
      <c r="C1295" t="str">
        <f t="shared" si="20"/>
        <v>https://sluv-brands.s3.ap-northeast-2.amazonaws.com/brand_img/CHAMBROS.png</v>
      </c>
    </row>
    <row r="1296" spans="1:3">
      <c r="A1296" t="s">
        <v>5186</v>
      </c>
      <c r="B1296" t="s">
        <v>5187</v>
      </c>
      <c r="C1296" t="str">
        <f t="shared" si="20"/>
        <v>https://sluv-brands.s3.ap-northeast-2.amazonaws.com/brand_img/CHAMPAGNE BLANK AESTHETIC.png</v>
      </c>
    </row>
    <row r="1297" spans="1:3">
      <c r="A1297" t="s">
        <v>242</v>
      </c>
      <c r="B1297" t="s">
        <v>243</v>
      </c>
      <c r="C1297" t="str">
        <f t="shared" si="20"/>
        <v>https://sluv-brands.s3.ap-northeast-2.amazonaws.com/brand_img/CHAMPION.png</v>
      </c>
    </row>
    <row r="1298" spans="1:3">
      <c r="A1298" t="s">
        <v>4456</v>
      </c>
      <c r="B1298" t="s">
        <v>4457</v>
      </c>
      <c r="C1298" t="str">
        <f t="shared" si="20"/>
        <v>https://sluv-brands.s3.ap-northeast-2.amazonaws.com/brand_img/CHAMPION GOLF.png</v>
      </c>
    </row>
    <row r="1299" spans="1:3">
      <c r="A1299" t="s">
        <v>6178</v>
      </c>
      <c r="B1299" t="s">
        <v>6179</v>
      </c>
      <c r="C1299" t="str">
        <f t="shared" si="20"/>
        <v>https://sluv-brands.s3.ap-northeast-2.amazonaws.com/brand_img/CHAMPION KIDS.png</v>
      </c>
    </row>
    <row r="1300" spans="1:3">
      <c r="A1300" t="s">
        <v>5638</v>
      </c>
      <c r="B1300" t="s">
        <v>5639</v>
      </c>
      <c r="C1300" t="str">
        <f t="shared" si="20"/>
        <v>https://sluv-brands.s3.ap-northeast-2.amazonaws.com/brand_img/CHANCE'S NOI.png</v>
      </c>
    </row>
    <row r="1301" spans="1:3">
      <c r="A1301" t="s">
        <v>2147</v>
      </c>
      <c r="B1301" t="s">
        <v>2148</v>
      </c>
      <c r="C1301" t="str">
        <f t="shared" si="20"/>
        <v>https://sluv-brands.s3.ap-northeast-2.amazonaws.com/brand_img/CHANCECHANCE.png</v>
      </c>
    </row>
    <row r="1302" spans="1:3">
      <c r="A1302" t="s">
        <v>8041</v>
      </c>
      <c r="B1302" t="s">
        <v>8042</v>
      </c>
      <c r="C1302" t="str">
        <f t="shared" si="20"/>
        <v>https://sluv-brands.s3.ap-northeast-2.amazonaws.com/brand_img/CHAOSMOS BY TALLI.png</v>
      </c>
    </row>
    <row r="1303" spans="1:3">
      <c r="A1303" t="s">
        <v>2345</v>
      </c>
      <c r="B1303" t="s">
        <v>2346</v>
      </c>
      <c r="C1303" t="str">
        <f t="shared" si="20"/>
        <v>https://sluv-brands.s3.ap-northeast-2.amazonaws.com/brand_img/CHAPCHAP.png</v>
      </c>
    </row>
    <row r="1304" spans="1:3">
      <c r="A1304" t="s">
        <v>11037</v>
      </c>
      <c r="B1304" t="s">
        <v>11038</v>
      </c>
      <c r="C1304" t="str">
        <f t="shared" si="20"/>
        <v>https://sluv-brands.s3.ap-northeast-2.amazonaws.com/brand_img/CHAPLIFE.png</v>
      </c>
    </row>
    <row r="1305" spans="1:3">
      <c r="A1305" t="s">
        <v>9246</v>
      </c>
      <c r="B1305" t="s">
        <v>9247</v>
      </c>
      <c r="C1305" t="str">
        <f t="shared" si="20"/>
        <v>https://sluv-brands.s3.ap-northeast-2.amazonaws.com/brand_img/CHAPTER B.png</v>
      </c>
    </row>
    <row r="1306" spans="1:3">
      <c r="A1306" t="s">
        <v>2151</v>
      </c>
      <c r="B1306" t="s">
        <v>2152</v>
      </c>
      <c r="C1306" t="str">
        <f t="shared" si="20"/>
        <v>https://sluv-brands.s3.ap-northeast-2.amazonaws.com/brand_img/CHAPTER EIGHT.png</v>
      </c>
    </row>
    <row r="1307" spans="1:3">
      <c r="A1307" t="s">
        <v>14321</v>
      </c>
      <c r="B1307" t="s">
        <v>14322</v>
      </c>
      <c r="C1307" t="str">
        <f t="shared" si="20"/>
        <v>https://sluv-brands.s3.ap-northeast-2.amazonaws.com/brand_img/CHARLOTTE.png</v>
      </c>
    </row>
    <row r="1308" spans="1:3">
      <c r="A1308" t="s">
        <v>4872</v>
      </c>
      <c r="B1308" t="s">
        <v>4873</v>
      </c>
      <c r="C1308" t="str">
        <f t="shared" si="20"/>
        <v>https://sluv-brands.s3.ap-northeast-2.amazonaws.com/brand_img/CHARM'S.png</v>
      </c>
    </row>
    <row r="1309" spans="1:3">
      <c r="A1309" t="s">
        <v>9831</v>
      </c>
      <c r="B1309" t="s">
        <v>9832</v>
      </c>
      <c r="C1309" t="str">
        <f t="shared" si="20"/>
        <v>https://sluv-brands.s3.ap-northeast-2.amazonaws.com/brand_img/CHARMY.png</v>
      </c>
    </row>
    <row r="1310" spans="1:3">
      <c r="A1310" t="s">
        <v>791</v>
      </c>
      <c r="B1310" t="s">
        <v>792</v>
      </c>
      <c r="C1310" t="str">
        <f t="shared" si="20"/>
        <v>https://sluv-brands.s3.ap-northeast-2.amazonaws.com/brand_img/CHASECULT.png</v>
      </c>
    </row>
    <row r="1311" spans="1:3">
      <c r="A1311" t="s">
        <v>11356</v>
      </c>
      <c r="B1311" t="s">
        <v>11357</v>
      </c>
      <c r="C1311" t="str">
        <f t="shared" si="20"/>
        <v>https://sluv-brands.s3.ap-northeast-2.amazonaws.com/brand_img/CHAUMET.png</v>
      </c>
    </row>
    <row r="1312" spans="1:3">
      <c r="A1312" t="s">
        <v>13373</v>
      </c>
      <c r="B1312" t="s">
        <v>13374</v>
      </c>
      <c r="C1312" t="str">
        <f t="shared" si="20"/>
        <v>https://sluv-brands.s3.ap-northeast-2.amazonaws.com/brand_img/CHAYEON.png</v>
      </c>
    </row>
    <row r="1313" spans="1:3">
      <c r="A1313" t="s">
        <v>9970</v>
      </c>
      <c r="B1313" t="s">
        <v>9971</v>
      </c>
      <c r="C1313" t="str">
        <f t="shared" si="20"/>
        <v>https://sluv-brands.s3.ap-northeast-2.amazonaws.com/brand_img/CHAZMMFG..png</v>
      </c>
    </row>
    <row r="1314" spans="1:3">
      <c r="A1314" t="s">
        <v>5478</v>
      </c>
      <c r="B1314" t="s">
        <v>5479</v>
      </c>
      <c r="C1314" t="str">
        <f t="shared" si="20"/>
        <v>https://sluv-brands.s3.ap-northeast-2.amazonaws.com/brand_img/CHEATING OYSTER.png</v>
      </c>
    </row>
    <row r="1315" spans="1:3">
      <c r="A1315" t="s">
        <v>8954</v>
      </c>
      <c r="B1315" t="s">
        <v>8955</v>
      </c>
      <c r="C1315" t="str">
        <f t="shared" si="20"/>
        <v>https://sluv-brands.s3.ap-northeast-2.amazonaws.com/brand_img/CHECKMILLEN.png</v>
      </c>
    </row>
    <row r="1316" spans="1:3">
      <c r="A1316" t="s">
        <v>7554</v>
      </c>
      <c r="B1316" t="s">
        <v>7555</v>
      </c>
      <c r="C1316" t="str">
        <f t="shared" si="20"/>
        <v>https://sluv-brands.s3.ap-northeast-2.amazonaws.com/brand_img/CHERTOI SEOUL.png</v>
      </c>
    </row>
    <row r="1317" spans="1:3">
      <c r="A1317" t="s">
        <v>14323</v>
      </c>
      <c r="B1317" t="s">
        <v>14324</v>
      </c>
      <c r="C1317" t="str">
        <f t="shared" si="20"/>
        <v>https://sluv-brands.s3.ap-northeast-2.amazonaws.com/brand_img/CHERVO.png</v>
      </c>
    </row>
    <row r="1318" spans="1:3">
      <c r="A1318" t="s">
        <v>4112</v>
      </c>
      <c r="B1318" t="s">
        <v>4113</v>
      </c>
      <c r="C1318" t="str">
        <f t="shared" si="20"/>
        <v>https://sluv-brands.s3.ap-northeast-2.amazonaws.com/brand_img/CHEZ NOUS A PARIS.png</v>
      </c>
    </row>
    <row r="1319" spans="1:3">
      <c r="A1319" t="s">
        <v>3256</v>
      </c>
      <c r="B1319" t="s">
        <v>3257</v>
      </c>
      <c r="C1319" t="str">
        <f t="shared" si="20"/>
        <v>https://sluv-brands.s3.ap-northeast-2.amazonaws.com/brand_img/CHEZBEBE.png</v>
      </c>
    </row>
    <row r="1320" spans="1:3">
      <c r="A1320" t="s">
        <v>13064</v>
      </c>
      <c r="B1320" t="s">
        <v>13065</v>
      </c>
      <c r="C1320" t="str">
        <f t="shared" si="20"/>
        <v>https://sluv-brands.s3.ap-northeast-2.amazonaws.com/brand_img/CHEZJOEY.png</v>
      </c>
    </row>
    <row r="1321" spans="1:3">
      <c r="A1321" t="s">
        <v>7522</v>
      </c>
      <c r="B1321" t="s">
        <v>7523</v>
      </c>
      <c r="C1321" t="str">
        <f t="shared" si="20"/>
        <v>https://sluv-brands.s3.ap-northeast-2.amazonaws.com/brand_img/CHICA Y CHICO.png</v>
      </c>
    </row>
    <row r="1322" spans="1:3">
      <c r="A1322" t="s">
        <v>10094</v>
      </c>
      <c r="B1322" t="s">
        <v>10095</v>
      </c>
      <c r="C1322" t="str">
        <f t="shared" si="20"/>
        <v>https://sluv-brands.s3.ap-northeast-2.amazonaws.com/brand_img/CHICAP.png</v>
      </c>
    </row>
    <row r="1323" spans="1:3">
      <c r="A1323" t="s">
        <v>14325</v>
      </c>
      <c r="B1323" t="s">
        <v>14326</v>
      </c>
      <c r="C1323" t="str">
        <f t="shared" si="20"/>
        <v>https://sluv-brands.s3.ap-northeast-2.amazonaws.com/brand_img/CHICHIPAPA.png</v>
      </c>
    </row>
    <row r="1324" spans="1:3">
      <c r="A1324" t="s">
        <v>10793</v>
      </c>
      <c r="B1324" t="s">
        <v>10794</v>
      </c>
      <c r="C1324" t="str">
        <f t="shared" si="20"/>
        <v>https://sluv-brands.s3.ap-northeast-2.amazonaws.com/brand_img/CHICHO.png</v>
      </c>
    </row>
    <row r="1325" spans="1:3">
      <c r="A1325" t="s">
        <v>14327</v>
      </c>
      <c r="B1325" t="s">
        <v>14328</v>
      </c>
      <c r="C1325" t="str">
        <f t="shared" si="20"/>
        <v>https://sluv-brands.s3.ap-northeast-2.amazonaws.com/brand_img/CHICOR.png</v>
      </c>
    </row>
    <row r="1326" spans="1:3">
      <c r="A1326" t="s">
        <v>5698</v>
      </c>
      <c r="B1326" t="s">
        <v>5699</v>
      </c>
      <c r="C1326" t="str">
        <f t="shared" si="20"/>
        <v>https://sluv-brands.s3.ap-northeast-2.amazonaws.com/brand_img/CHICOR COLLECTION.png</v>
      </c>
    </row>
    <row r="1327" spans="1:3">
      <c r="A1327" t="s">
        <v>8275</v>
      </c>
      <c r="B1327" t="s">
        <v>8276</v>
      </c>
      <c r="C1327" t="str">
        <f t="shared" si="20"/>
        <v>https://sluv-brands.s3.ap-northeast-2.amazonaws.com/brand_img/CHIELEI.png</v>
      </c>
    </row>
    <row r="1328" spans="1:3">
      <c r="A1328" t="s">
        <v>13216</v>
      </c>
      <c r="B1328" t="s">
        <v>13217</v>
      </c>
      <c r="C1328" t="str">
        <f t="shared" si="20"/>
        <v>https://sluv-brands.s3.ap-northeast-2.amazonaws.com/brand_img/CHIGONG.png</v>
      </c>
    </row>
    <row r="1329" spans="1:3">
      <c r="A1329" t="s">
        <v>11079</v>
      </c>
      <c r="B1329" t="s">
        <v>11080</v>
      </c>
      <c r="C1329" t="str">
        <f t="shared" si="20"/>
        <v>https://sluv-brands.s3.ap-northeast-2.amazonaws.com/brand_img/CHILDISHARCHIVE.png</v>
      </c>
    </row>
    <row r="1330" spans="1:3">
      <c r="A1330" t="s">
        <v>4362</v>
      </c>
      <c r="B1330" t="s">
        <v>4363</v>
      </c>
      <c r="C1330" t="str">
        <f t="shared" si="20"/>
        <v>https://sluv-brands.s3.ap-northeast-2.amazonaws.com/brand_img/CHILL SPORTS CLUB.png</v>
      </c>
    </row>
    <row r="1331" spans="1:3">
      <c r="A1331" t="s">
        <v>3021</v>
      </c>
      <c r="B1331" t="s">
        <v>3022</v>
      </c>
      <c r="C1331" t="str">
        <f t="shared" si="20"/>
        <v>https://sluv-brands.s3.ap-northeast-2.amazonaws.com/brand_img/CHIN DOWN.png</v>
      </c>
    </row>
    <row r="1332" spans="1:3">
      <c r="A1332" t="s">
        <v>6014</v>
      </c>
      <c r="B1332" t="s">
        <v>6015</v>
      </c>
      <c r="C1332" t="str">
        <f t="shared" si="20"/>
        <v>https://sluv-brands.s3.ap-northeast-2.amazonaws.com/brand_img/CHIPI.png</v>
      </c>
    </row>
    <row r="1333" spans="1:3">
      <c r="A1333" t="s">
        <v>4562</v>
      </c>
      <c r="B1333" t="s">
        <v>4563</v>
      </c>
      <c r="C1333" t="str">
        <f t="shared" si="20"/>
        <v>https://sluv-brands.s3.ap-northeast-2.amazonaws.com/brand_img/CHIQUITA.png</v>
      </c>
    </row>
    <row r="1334" spans="1:3">
      <c r="A1334" t="s">
        <v>1019</v>
      </c>
      <c r="B1334" t="s">
        <v>1020</v>
      </c>
      <c r="C1334" t="str">
        <f t="shared" si="20"/>
        <v>https://sluv-brands.s3.ap-northeast-2.amazonaws.com/brand_img/CHLOE.png</v>
      </c>
    </row>
    <row r="1335" spans="1:3">
      <c r="A1335" t="s">
        <v>14329</v>
      </c>
      <c r="B1335" t="s">
        <v>1020</v>
      </c>
      <c r="C1335" t="str">
        <f t="shared" si="20"/>
        <v>https://sluv-brands.s3.ap-northeast-2.amazonaws.com/brand_img/Chloé.png</v>
      </c>
    </row>
    <row r="1336" spans="1:3">
      <c r="A1336" t="s">
        <v>14330</v>
      </c>
      <c r="B1336" t="s">
        <v>14331</v>
      </c>
      <c r="C1336" t="str">
        <f t="shared" si="20"/>
        <v>https://sluv-brands.s3.ap-northeast-2.amazonaws.com/brand_img/CHOCO.EL.png</v>
      </c>
    </row>
    <row r="1337" spans="1:3">
      <c r="A1337" t="s">
        <v>9756</v>
      </c>
      <c r="B1337" t="s">
        <v>9757</v>
      </c>
      <c r="C1337" t="str">
        <f t="shared" si="20"/>
        <v>https://sluv-brands.s3.ap-northeast-2.amazonaws.com/brand_img/CHOETECH.png</v>
      </c>
    </row>
    <row r="1338" spans="1:3">
      <c r="A1338" t="s">
        <v>13150</v>
      </c>
      <c r="B1338" t="s">
        <v>13151</v>
      </c>
      <c r="C1338" t="str">
        <f t="shared" si="20"/>
        <v>https://sluv-brands.s3.ap-northeast-2.amazonaws.com/brand_img/CHOGONGJIN.png</v>
      </c>
    </row>
    <row r="1339" spans="1:3">
      <c r="A1339" t="s">
        <v>15202</v>
      </c>
      <c r="B1339" t="s">
        <v>15203</v>
      </c>
      <c r="C1339" t="str">
        <f t="shared" si="20"/>
        <v>https://sluv-brands.s3.ap-northeast-2.amazonaws.com/brand_img/CHOIROCK.png</v>
      </c>
    </row>
    <row r="1340" spans="1:3">
      <c r="A1340" t="s">
        <v>12622</v>
      </c>
      <c r="B1340" t="s">
        <v>12623</v>
      </c>
      <c r="C1340" t="str">
        <f t="shared" si="20"/>
        <v>https://sluv-brands.s3.ap-northeast-2.amazonaws.com/brand_img/CHOISY.png</v>
      </c>
    </row>
    <row r="1341" spans="1:3">
      <c r="A1341" t="s">
        <v>9396</v>
      </c>
      <c r="B1341" t="s">
        <v>9397</v>
      </c>
      <c r="C1341" t="str">
        <f t="shared" si="20"/>
        <v>https://sluv-brands.s3.ap-northeast-2.amazonaws.com/brand_img/CHOIYOUNG.png</v>
      </c>
    </row>
    <row r="1342" spans="1:3">
      <c r="A1342" t="s">
        <v>9730</v>
      </c>
      <c r="B1342" t="s">
        <v>9731</v>
      </c>
      <c r="C1342" t="str">
        <f t="shared" si="20"/>
        <v>https://sluv-brands.s3.ap-northeast-2.amazonaws.com/brand_img/CHOIZA ROAD.png</v>
      </c>
    </row>
    <row r="1343" spans="1:3">
      <c r="A1343" t="s">
        <v>3830</v>
      </c>
      <c r="B1343" t="s">
        <v>3831</v>
      </c>
      <c r="C1343" t="str">
        <f t="shared" si="20"/>
        <v>https://sluv-brands.s3.ap-northeast-2.amazonaws.com/brand_img/CHOOMSUN.png</v>
      </c>
    </row>
    <row r="1344" spans="1:3">
      <c r="A1344" t="s">
        <v>7372</v>
      </c>
      <c r="B1344" t="s">
        <v>7373</v>
      </c>
      <c r="C1344" t="str">
        <f t="shared" si="20"/>
        <v>https://sluv-brands.s3.ap-northeast-2.amazonaws.com/brand_img/CHOPARD.png</v>
      </c>
    </row>
    <row r="1345" spans="1:3">
      <c r="A1345" t="s">
        <v>4118</v>
      </c>
      <c r="B1345" t="s">
        <v>4119</v>
      </c>
      <c r="C1345" t="str">
        <f t="shared" si="20"/>
        <v>https://sluv-brands.s3.ap-northeast-2.amazonaws.com/brand_img/CHOUETTE SAPE.png</v>
      </c>
    </row>
    <row r="1346" spans="1:3">
      <c r="A1346" t="s">
        <v>7002</v>
      </c>
      <c r="B1346" t="s">
        <v>7003</v>
      </c>
      <c r="C1346" t="str">
        <f t="shared" si="20"/>
        <v>https://sluv-brands.s3.ap-northeast-2.amazonaws.com/brand_img/CHOYEOREUM STUDIO.png</v>
      </c>
    </row>
    <row r="1347" spans="1:3">
      <c r="A1347" t="s">
        <v>13327</v>
      </c>
      <c r="B1347" t="s">
        <v>13328</v>
      </c>
      <c r="C1347" t="str">
        <f t="shared" ref="C1347:C1410" si="21">_xlfn.CONCAT("https://sluv-brands.s3.ap-northeast-2.amazonaws.com/brand_img/",A1347,".png")</f>
        <v>https://sluv-brands.s3.ap-northeast-2.amazonaws.com/brand_img/CHP.png</v>
      </c>
    </row>
    <row r="1348" spans="1:3">
      <c r="A1348" t="s">
        <v>13335</v>
      </c>
      <c r="B1348" t="s">
        <v>13336</v>
      </c>
      <c r="C1348" t="str">
        <f t="shared" si="21"/>
        <v>https://sluv-brands.s3.ap-northeast-2.amazonaws.com/brand_img/CHRIS AND LILY.png</v>
      </c>
    </row>
    <row r="1349" spans="1:3">
      <c r="A1349" t="s">
        <v>10751</v>
      </c>
      <c r="B1349" t="s">
        <v>10752</v>
      </c>
      <c r="C1349" t="str">
        <f t="shared" si="21"/>
        <v>https://sluv-brands.s3.ap-northeast-2.amazonaws.com/brand_img/CHRIS CHRISTY.png</v>
      </c>
    </row>
    <row r="1350" spans="1:3">
      <c r="A1350" t="s">
        <v>9260</v>
      </c>
      <c r="B1350" t="s">
        <v>9261</v>
      </c>
      <c r="C1350" t="str">
        <f t="shared" si="21"/>
        <v>https://sluv-brands.s3.ap-northeast-2.amazonaws.com/brand_img/CHRISBROWN.png</v>
      </c>
    </row>
    <row r="1351" spans="1:3">
      <c r="A1351" t="s">
        <v>4990</v>
      </c>
      <c r="B1351" t="s">
        <v>4991</v>
      </c>
      <c r="C1351" t="str">
        <f t="shared" si="21"/>
        <v>https://sluv-brands.s3.ap-northeast-2.amazonaws.com/brand_img/CHRISTIANMODE.png</v>
      </c>
    </row>
    <row r="1352" spans="1:3">
      <c r="A1352" t="s">
        <v>3740</v>
      </c>
      <c r="B1352" t="s">
        <v>3741</v>
      </c>
      <c r="C1352" t="str">
        <f t="shared" si="21"/>
        <v>https://sluv-brands.s3.ap-northeast-2.amazonaws.com/brand_img/CHRISTINE PROJECT.png</v>
      </c>
    </row>
    <row r="1353" spans="1:3">
      <c r="A1353" t="s">
        <v>14332</v>
      </c>
      <c r="B1353" t="s">
        <v>14333</v>
      </c>
      <c r="C1353" t="str">
        <f t="shared" si="21"/>
        <v>https://sluv-brands.s3.ap-northeast-2.amazonaws.com/brand_img/CHRONYX.png</v>
      </c>
    </row>
    <row r="1354" spans="1:3">
      <c r="A1354" t="s">
        <v>1389</v>
      </c>
      <c r="B1354" t="s">
        <v>1390</v>
      </c>
      <c r="C1354" t="str">
        <f t="shared" si="21"/>
        <v>https://sluv-brands.s3.ap-northeast-2.amazonaws.com/brand_img/CHUBASCO.png</v>
      </c>
    </row>
    <row r="1355" spans="1:3">
      <c r="A1355" t="s">
        <v>14334</v>
      </c>
      <c r="B1355" t="s">
        <v>14335</v>
      </c>
      <c r="C1355" t="str">
        <f t="shared" si="21"/>
        <v>https://sluv-brands.s3.ap-northeast-2.amazonaws.com/brand_img/CHUBBSAFES.png</v>
      </c>
    </row>
    <row r="1356" spans="1:3">
      <c r="A1356" t="s">
        <v>497</v>
      </c>
      <c r="B1356" t="s">
        <v>498</v>
      </c>
      <c r="C1356" t="str">
        <f t="shared" si="21"/>
        <v>https://sluv-brands.s3.ap-northeast-2.amazonaws.com/brand_img/CHUCK.png</v>
      </c>
    </row>
    <row r="1357" spans="1:3">
      <c r="A1357" t="s">
        <v>5546</v>
      </c>
      <c r="B1357" t="s">
        <v>5547</v>
      </c>
      <c r="C1357" t="str">
        <f t="shared" si="21"/>
        <v>https://sluv-brands.s3.ap-northeast-2.amazonaws.com/brand_img/CHUCKLE.png</v>
      </c>
    </row>
    <row r="1358" spans="1:3">
      <c r="A1358" t="s">
        <v>10189</v>
      </c>
      <c r="B1358" t="s">
        <v>10190</v>
      </c>
      <c r="C1358" t="str">
        <f t="shared" si="21"/>
        <v>https://sluv-brands.s3.ap-northeast-2.amazonaws.com/brand_img/CHUMS.png</v>
      </c>
    </row>
    <row r="1359" spans="1:3">
      <c r="A1359" t="s">
        <v>2877</v>
      </c>
      <c r="B1359" t="s">
        <v>2878</v>
      </c>
      <c r="C1359" t="str">
        <f t="shared" si="21"/>
        <v>https://sluv-brands.s3.ap-northeast-2.amazonaws.com/brand_img/CIELCOCO.png</v>
      </c>
    </row>
    <row r="1360" spans="1:3">
      <c r="A1360" t="s">
        <v>9839</v>
      </c>
      <c r="B1360" t="s">
        <v>9840</v>
      </c>
      <c r="C1360" t="str">
        <f t="shared" si="21"/>
        <v>https://sluv-brands.s3.ap-northeast-2.amazonaws.com/brand_img/CIELO.png</v>
      </c>
    </row>
    <row r="1361" spans="1:3">
      <c r="A1361" t="s">
        <v>3812</v>
      </c>
      <c r="B1361" t="s">
        <v>3813</v>
      </c>
      <c r="C1361" t="str">
        <f t="shared" si="21"/>
        <v>https://sluv-brands.s3.ap-northeast-2.amazonaws.com/brand_img/CIELONDA.png</v>
      </c>
    </row>
    <row r="1362" spans="1:3">
      <c r="A1362" t="s">
        <v>3027</v>
      </c>
      <c r="B1362" t="s">
        <v>3028</v>
      </c>
      <c r="C1362" t="str">
        <f t="shared" si="21"/>
        <v>https://sluv-brands.s3.ap-northeast-2.amazonaws.com/brand_img/CILOCALA.png</v>
      </c>
    </row>
    <row r="1363" spans="1:3">
      <c r="A1363" t="s">
        <v>12800</v>
      </c>
      <c r="B1363" t="s">
        <v>12801</v>
      </c>
      <c r="C1363" t="str">
        <f t="shared" si="21"/>
        <v>https://sluv-brands.s3.ap-northeast-2.amazonaws.com/brand_img/CINEDE.png</v>
      </c>
    </row>
    <row r="1364" spans="1:3">
      <c r="A1364" t="s">
        <v>10170</v>
      </c>
      <c r="B1364" t="s">
        <v>10171</v>
      </c>
      <c r="C1364" t="str">
        <f t="shared" si="21"/>
        <v>https://sluv-brands.s3.ap-northeast-2.amazonaws.com/brand_img/CIRACLE.png</v>
      </c>
    </row>
    <row r="1365" spans="1:3">
      <c r="A1365" t="s">
        <v>5976</v>
      </c>
      <c r="B1365" t="s">
        <v>5977</v>
      </c>
      <c r="C1365" t="str">
        <f t="shared" si="21"/>
        <v>https://sluv-brands.s3.ap-northeast-2.amazonaws.com/brand_img/CIRCLE.png</v>
      </c>
    </row>
    <row r="1366" spans="1:3">
      <c r="A1366" t="s">
        <v>7693</v>
      </c>
      <c r="B1366" t="s">
        <v>7694</v>
      </c>
      <c r="C1366" t="str">
        <f t="shared" si="21"/>
        <v>https://sluv-brands.s3.ap-northeast-2.amazonaws.com/brand_img/CIRCUSBOYBAND.png</v>
      </c>
    </row>
    <row r="1367" spans="1:3">
      <c r="A1367" t="s">
        <v>3428</v>
      </c>
      <c r="B1367" t="s">
        <v>3429</v>
      </c>
      <c r="C1367" t="str">
        <f t="shared" si="21"/>
        <v>https://sluv-brands.s3.ap-northeast-2.amazonaws.com/brand_img/CITE DE CITE.png</v>
      </c>
    </row>
    <row r="1368" spans="1:3">
      <c r="A1368" t="s">
        <v>2609</v>
      </c>
      <c r="B1368" t="s">
        <v>2610</v>
      </c>
      <c r="C1368" t="str">
        <f t="shared" si="21"/>
        <v>https://sluv-brands.s3.ap-northeast-2.amazonaws.com/brand_img/CITIZEN.png</v>
      </c>
    </row>
    <row r="1369" spans="1:3">
      <c r="A1369" t="s">
        <v>210</v>
      </c>
      <c r="B1369" t="s">
        <v>211</v>
      </c>
      <c r="C1369" t="str">
        <f t="shared" si="21"/>
        <v>https://sluv-brands.s3.ap-northeast-2.amazonaws.com/brand_img/CITY BREEZE.png</v>
      </c>
    </row>
    <row r="1370" spans="1:3">
      <c r="A1370" t="s">
        <v>11156</v>
      </c>
      <c r="B1370" t="s">
        <v>11157</v>
      </c>
      <c r="C1370" t="str">
        <f t="shared" si="21"/>
        <v>https://sluv-brands.s3.ap-northeast-2.amazonaws.com/brand_img/CITY DOC.png</v>
      </c>
    </row>
    <row r="1371" spans="1:3">
      <c r="A1371" t="s">
        <v>4076</v>
      </c>
      <c r="B1371" t="s">
        <v>4077</v>
      </c>
      <c r="C1371" t="str">
        <f t="shared" si="21"/>
        <v>https://sluv-brands.s3.ap-northeast-2.amazonaws.com/brand_img/CITY STREET.png</v>
      </c>
    </row>
    <row r="1372" spans="1:3">
      <c r="A1372" t="s">
        <v>2985</v>
      </c>
      <c r="B1372" t="s">
        <v>2986</v>
      </c>
      <c r="C1372" t="str">
        <f t="shared" si="21"/>
        <v>https://sluv-brands.s3.ap-northeast-2.amazonaws.com/brand_img/CITYPOPZ.png</v>
      </c>
    </row>
    <row r="1373" spans="1:3">
      <c r="A1373" t="s">
        <v>9600</v>
      </c>
      <c r="B1373" t="s">
        <v>9601</v>
      </c>
      <c r="C1373" t="str">
        <f t="shared" si="21"/>
        <v>https://sluv-brands.s3.ap-northeast-2.amazonaws.com/brand_img/CIVASAN.png</v>
      </c>
    </row>
    <row r="1374" spans="1:3">
      <c r="A1374" t="s">
        <v>945</v>
      </c>
      <c r="B1374" t="s">
        <v>946</v>
      </c>
      <c r="C1374" t="str">
        <f t="shared" si="21"/>
        <v>https://sluv-brands.s3.ap-northeast-2.amazonaws.com/brand_img/CLACO.png</v>
      </c>
    </row>
    <row r="1375" spans="1:3">
      <c r="A1375" t="s">
        <v>9570</v>
      </c>
      <c r="B1375" t="s">
        <v>9571</v>
      </c>
      <c r="C1375" t="str">
        <f t="shared" si="21"/>
        <v>https://sluv-brands.s3.ap-northeast-2.amazonaws.com/brand_img/CLAE.png</v>
      </c>
    </row>
    <row r="1376" spans="1:3">
      <c r="A1376" t="s">
        <v>11013</v>
      </c>
      <c r="B1376" t="s">
        <v>11014</v>
      </c>
      <c r="C1376" t="str">
        <f t="shared" si="21"/>
        <v>https://sluv-brands.s3.ap-northeast-2.amazonaws.com/brand_img/CLAEL.png</v>
      </c>
    </row>
    <row r="1377" spans="1:3">
      <c r="A1377" t="s">
        <v>12882</v>
      </c>
      <c r="B1377" t="s">
        <v>12883</v>
      </c>
      <c r="C1377" t="str">
        <f t="shared" si="21"/>
        <v>https://sluv-brands.s3.ap-northeast-2.amazonaws.com/brand_img/CLAES GORAN.png</v>
      </c>
    </row>
    <row r="1378" spans="1:3">
      <c r="A1378" t="s">
        <v>4336</v>
      </c>
      <c r="B1378" t="s">
        <v>4337</v>
      </c>
      <c r="C1378" t="str">
        <f t="shared" si="21"/>
        <v>https://sluv-brands.s3.ap-northeast-2.amazonaws.com/brand_img/CLAIR DE SAGE.png</v>
      </c>
    </row>
    <row r="1379" spans="1:3">
      <c r="A1379" t="s">
        <v>8838</v>
      </c>
      <c r="B1379" t="s">
        <v>8839</v>
      </c>
      <c r="C1379" t="str">
        <f t="shared" si="21"/>
        <v>https://sluv-brands.s3.ap-northeast-2.amazonaws.com/brand_img/CLAMEL.png</v>
      </c>
    </row>
    <row r="1380" spans="1:3">
      <c r="A1380" t="s">
        <v>10519</v>
      </c>
      <c r="B1380" t="s">
        <v>10520</v>
      </c>
      <c r="C1380" t="str">
        <f t="shared" si="21"/>
        <v>https://sluv-brands.s3.ap-northeast-2.amazonaws.com/brand_img/CLANG CLANG.png</v>
      </c>
    </row>
    <row r="1381" spans="1:3">
      <c r="A1381" t="s">
        <v>13649</v>
      </c>
      <c r="B1381" t="s">
        <v>13650</v>
      </c>
      <c r="C1381" t="str">
        <f t="shared" si="21"/>
        <v>https://sluv-brands.s3.ap-northeast-2.amazonaws.com/brand_img/CLAPIEL.png</v>
      </c>
    </row>
    <row r="1382" spans="1:3">
      <c r="A1382" t="s">
        <v>1095</v>
      </c>
      <c r="B1382" t="s">
        <v>1096</v>
      </c>
      <c r="C1382" t="str">
        <f t="shared" si="21"/>
        <v>https://sluv-brands.s3.ap-northeast-2.amazonaws.com/brand_img/CLARKS.png</v>
      </c>
    </row>
    <row r="1383" spans="1:3">
      <c r="A1383" t="s">
        <v>2035</v>
      </c>
      <c r="B1383" t="s">
        <v>2036</v>
      </c>
      <c r="C1383" t="str">
        <f t="shared" si="21"/>
        <v>https://sluv-brands.s3.ap-northeast-2.amazonaws.com/brand_img/CLASSICO.png</v>
      </c>
    </row>
    <row r="1384" spans="1:3">
      <c r="A1384" t="s">
        <v>9388</v>
      </c>
      <c r="B1384" t="s">
        <v>9389</v>
      </c>
      <c r="C1384" t="str">
        <f t="shared" si="21"/>
        <v>https://sluv-brands.s3.ap-northeast-2.amazonaws.com/brand_img/CLATAGE.png</v>
      </c>
    </row>
    <row r="1385" spans="1:3">
      <c r="A1385" t="s">
        <v>9724</v>
      </c>
      <c r="B1385" t="s">
        <v>9725</v>
      </c>
      <c r="C1385" t="str">
        <f t="shared" si="21"/>
        <v>https://sluv-brands.s3.ap-northeast-2.amazonaws.com/brand_img/CLATO.png</v>
      </c>
    </row>
    <row r="1386" spans="1:3">
      <c r="A1386" t="s">
        <v>12602</v>
      </c>
      <c r="B1386" t="s">
        <v>12603</v>
      </c>
      <c r="C1386" t="str">
        <f t="shared" si="21"/>
        <v>https://sluv-brands.s3.ap-northeast-2.amazonaws.com/brand_img/CLAUDE DOZORME.png</v>
      </c>
    </row>
    <row r="1387" spans="1:3">
      <c r="A1387" t="s">
        <v>2469</v>
      </c>
      <c r="B1387" t="s">
        <v>2470</v>
      </c>
      <c r="C1387" t="str">
        <f t="shared" si="21"/>
        <v>https://sluv-brands.s3.ap-northeast-2.amazonaws.com/brand_img/CLAUSLAB.png</v>
      </c>
    </row>
    <row r="1388" spans="1:3">
      <c r="A1388" t="s">
        <v>6342</v>
      </c>
      <c r="B1388" t="s">
        <v>6343</v>
      </c>
      <c r="C1388" t="str">
        <f t="shared" si="21"/>
        <v>https://sluv-brands.s3.ap-northeast-2.amazonaws.com/brand_img/CLAW MONEY.png</v>
      </c>
    </row>
    <row r="1389" spans="1:3">
      <c r="A1389" t="s">
        <v>9857</v>
      </c>
      <c r="B1389" t="s">
        <v>9858</v>
      </c>
      <c r="C1389" t="str">
        <f t="shared" si="21"/>
        <v>https://sluv-brands.s3.ap-northeast-2.amazonaws.com/brand_img/CLAXCLO.png</v>
      </c>
    </row>
    <row r="1390" spans="1:3">
      <c r="A1390" t="s">
        <v>4550</v>
      </c>
      <c r="B1390" t="s">
        <v>4551</v>
      </c>
      <c r="C1390" t="str">
        <f t="shared" si="21"/>
        <v>https://sluv-brands.s3.ap-northeast-2.amazonaws.com/brand_img/CLAYMORE.png</v>
      </c>
    </row>
    <row r="1391" spans="1:3">
      <c r="A1391" t="s">
        <v>1701</v>
      </c>
      <c r="B1391" t="s">
        <v>1702</v>
      </c>
      <c r="C1391" t="str">
        <f t="shared" si="21"/>
        <v>https://sluv-brands.s3.ap-northeast-2.amazonaws.com/brand_img/CLAYONG.png</v>
      </c>
    </row>
    <row r="1392" spans="1:3">
      <c r="A1392" t="s">
        <v>14336</v>
      </c>
      <c r="B1392" t="s">
        <v>14337</v>
      </c>
      <c r="C1392" t="str">
        <f t="shared" si="21"/>
        <v>https://sluv-brands.s3.ap-northeast-2.amazonaws.com/brand_img/CLE.png</v>
      </c>
    </row>
    <row r="1393" spans="1:3">
      <c r="A1393" t="s">
        <v>10108</v>
      </c>
      <c r="B1393" t="s">
        <v>10109</v>
      </c>
      <c r="C1393" t="str">
        <f t="shared" si="21"/>
        <v>https://sluv-brands.s3.ap-northeast-2.amazonaws.com/brand_img/CLE CUSTOM.png</v>
      </c>
    </row>
    <row r="1394" spans="1:3">
      <c r="A1394" t="s">
        <v>12724</v>
      </c>
      <c r="B1394" t="s">
        <v>12725</v>
      </c>
      <c r="C1394" t="str">
        <f t="shared" si="21"/>
        <v>https://sluv-brands.s3.ap-northeast-2.amazonaws.com/brand_img/CLEABEAR.png</v>
      </c>
    </row>
    <row r="1395" spans="1:3">
      <c r="A1395" t="s">
        <v>773</v>
      </c>
      <c r="B1395" t="s">
        <v>774</v>
      </c>
      <c r="C1395" t="str">
        <f t="shared" si="21"/>
        <v>https://sluv-brands.s3.ap-northeast-2.amazonaws.com/brand_img/CLEAN.png</v>
      </c>
    </row>
    <row r="1396" spans="1:3">
      <c r="A1396" t="s">
        <v>13872</v>
      </c>
      <c r="B1396" t="s">
        <v>13873</v>
      </c>
      <c r="C1396" t="str">
        <f t="shared" si="21"/>
        <v>https://sluv-brands.s3.ap-northeast-2.amazonaws.com/brand_img/CLEANIC.png</v>
      </c>
    </row>
    <row r="1397" spans="1:3">
      <c r="A1397" t="s">
        <v>11133</v>
      </c>
      <c r="B1397" t="s">
        <v>11134</v>
      </c>
      <c r="C1397" t="str">
        <f t="shared" si="21"/>
        <v>https://sluv-brands.s3.ap-northeast-2.amazonaws.com/brand_img/CLEANUP.png</v>
      </c>
    </row>
    <row r="1398" spans="1:3">
      <c r="A1398" t="s">
        <v>5004</v>
      </c>
      <c r="B1398" t="s">
        <v>5005</v>
      </c>
      <c r="C1398" t="str">
        <f t="shared" si="21"/>
        <v>https://sluv-brands.s3.ap-northeast-2.amazonaws.com/brand_img/CLECLE.png</v>
      </c>
    </row>
    <row r="1399" spans="1:3">
      <c r="A1399" t="s">
        <v>12636</v>
      </c>
      <c r="B1399" t="s">
        <v>12637</v>
      </c>
      <c r="C1399" t="str">
        <f t="shared" si="21"/>
        <v>https://sluv-brands.s3.ap-northeast-2.amazonaws.com/brand_img/CLEDE PEAU BEAUTE.png</v>
      </c>
    </row>
    <row r="1400" spans="1:3">
      <c r="A1400" t="s">
        <v>8870</v>
      </c>
      <c r="B1400" t="s">
        <v>8871</v>
      </c>
      <c r="C1400" t="str">
        <f t="shared" si="21"/>
        <v>https://sluv-brands.s3.ap-northeast-2.amazonaws.com/brand_img/CLEMENCE JEWELRY.png</v>
      </c>
    </row>
    <row r="1401" spans="1:3">
      <c r="A1401" t="s">
        <v>3516</v>
      </c>
      <c r="B1401" t="s">
        <v>3517</v>
      </c>
      <c r="C1401" t="str">
        <f t="shared" si="21"/>
        <v>https://sluv-brands.s3.ap-northeast-2.amazonaws.com/brand_img/CLET.png</v>
      </c>
    </row>
    <row r="1402" spans="1:3">
      <c r="A1402" t="s">
        <v>925</v>
      </c>
      <c r="B1402" t="s">
        <v>926</v>
      </c>
      <c r="C1402" t="str">
        <f t="shared" si="21"/>
        <v>https://sluv-brands.s3.ap-northeast-2.amazonaws.com/brand_img/CLEVELAND GOLF.png</v>
      </c>
    </row>
    <row r="1403" spans="1:3">
      <c r="A1403" t="s">
        <v>3518</v>
      </c>
      <c r="B1403" t="s">
        <v>3519</v>
      </c>
      <c r="C1403" t="str">
        <f t="shared" si="21"/>
        <v>https://sluv-brands.s3.ap-northeast-2.amazonaws.com/brand_img/CLEVER FIELD.png</v>
      </c>
    </row>
    <row r="1404" spans="1:3">
      <c r="A1404" t="s">
        <v>6578</v>
      </c>
      <c r="B1404" t="s">
        <v>6579</v>
      </c>
      <c r="C1404" t="str">
        <f t="shared" si="21"/>
        <v>https://sluv-brands.s3.ap-northeast-2.amazonaws.com/brand_img/CLEVER MOVE.png</v>
      </c>
    </row>
    <row r="1405" spans="1:3">
      <c r="A1405" t="s">
        <v>10617</v>
      </c>
      <c r="B1405" t="s">
        <v>10618</v>
      </c>
      <c r="C1405" t="str">
        <f t="shared" si="21"/>
        <v>https://sluv-brands.s3.ap-northeast-2.amazonaws.com/brand_img/CLICCLAC.png</v>
      </c>
    </row>
    <row r="1406" spans="1:3">
      <c r="A1406" t="s">
        <v>12644</v>
      </c>
      <c r="B1406" t="s">
        <v>12645</v>
      </c>
      <c r="C1406" t="str">
        <f t="shared" si="21"/>
        <v>https://sluv-brands.s3.ap-northeast-2.amazonaws.com/brand_img/CLICFORMERS.png</v>
      </c>
    </row>
    <row r="1407" spans="1:3">
      <c r="A1407" t="s">
        <v>13249</v>
      </c>
      <c r="B1407" t="s">
        <v>13250</v>
      </c>
      <c r="C1407" t="str">
        <f t="shared" si="21"/>
        <v>https://sluv-brands.s3.ap-northeast-2.amazonaws.com/brand_img/CLIFFNOTES.png</v>
      </c>
    </row>
    <row r="1408" spans="1:3">
      <c r="A1408" t="s">
        <v>14338</v>
      </c>
      <c r="B1408" t="s">
        <v>14339</v>
      </c>
      <c r="C1408" t="str">
        <f t="shared" si="21"/>
        <v>https://sluv-brands.s3.ap-northeast-2.amazonaws.com/brand_img/CLINIQUE.png</v>
      </c>
    </row>
    <row r="1409" spans="1:3">
      <c r="A1409" t="s">
        <v>1661</v>
      </c>
      <c r="B1409" t="s">
        <v>1662</v>
      </c>
      <c r="C1409" t="str">
        <f t="shared" si="21"/>
        <v>https://sluv-brands.s3.ap-northeast-2.amazonaws.com/brand_img/CLIO.png</v>
      </c>
    </row>
    <row r="1410" spans="1:3">
      <c r="A1410" t="s">
        <v>5620</v>
      </c>
      <c r="B1410" t="s">
        <v>5621</v>
      </c>
      <c r="C1410" t="str">
        <f t="shared" si="21"/>
        <v>https://sluv-brands.s3.ap-northeast-2.amazonaws.com/brand_img/CLO'ET.png</v>
      </c>
    </row>
    <row r="1411" spans="1:3">
      <c r="A1411" t="s">
        <v>11467</v>
      </c>
      <c r="B1411" t="s">
        <v>11468</v>
      </c>
      <c r="C1411" t="str">
        <f t="shared" ref="C1411:C1474" si="22">_xlfn.CONCAT("https://sluv-brands.s3.ap-northeast-2.amazonaws.com/brand_img/",A1411,".png")</f>
        <v>https://sluv-brands.s3.ap-northeast-2.amazonaws.com/brand_img/CLOMOR.png</v>
      </c>
    </row>
    <row r="1412" spans="1:3">
      <c r="A1412" t="s">
        <v>3886</v>
      </c>
      <c r="B1412" t="s">
        <v>3887</v>
      </c>
      <c r="C1412" t="str">
        <f t="shared" si="22"/>
        <v>https://sluv-brands.s3.ap-northeast-2.amazonaws.com/brand_img/CLOSED.png</v>
      </c>
    </row>
    <row r="1413" spans="1:3">
      <c r="A1413" t="s">
        <v>1259</v>
      </c>
      <c r="B1413" t="s">
        <v>1260</v>
      </c>
      <c r="C1413" t="str">
        <f t="shared" si="22"/>
        <v>https://sluv-brands.s3.ap-northeast-2.amazonaws.com/brand_img/CLOTTY.png</v>
      </c>
    </row>
    <row r="1414" spans="1:3">
      <c r="A1414" t="s">
        <v>6322</v>
      </c>
      <c r="B1414" t="s">
        <v>6323</v>
      </c>
      <c r="C1414" t="str">
        <f t="shared" si="22"/>
        <v>https://sluv-brands.s3.ap-northeast-2.amazonaws.com/brand_img/CLOUD DANCER.png</v>
      </c>
    </row>
    <row r="1415" spans="1:3">
      <c r="A1415" t="s">
        <v>523</v>
      </c>
      <c r="B1415" t="s">
        <v>524</v>
      </c>
      <c r="C1415" t="str">
        <f t="shared" si="22"/>
        <v>https://sluv-brands.s3.ap-northeast-2.amazonaws.com/brand_img/CLOVE.png</v>
      </c>
    </row>
    <row r="1416" spans="1:3">
      <c r="A1416" t="s">
        <v>4452</v>
      </c>
      <c r="B1416" t="s">
        <v>4453</v>
      </c>
      <c r="C1416" t="str">
        <f t="shared" si="22"/>
        <v>https://sluv-brands.s3.ap-northeast-2.amazonaws.com/brand_img/CLOVERGARDEN.png</v>
      </c>
    </row>
    <row r="1417" spans="1:3">
      <c r="A1417" t="s">
        <v>2607</v>
      </c>
      <c r="B1417" t="s">
        <v>2608</v>
      </c>
      <c r="C1417" t="str">
        <f t="shared" si="22"/>
        <v>https://sluv-brands.s3.ap-northeast-2.amazonaws.com/brand_img/CLOVIS.png</v>
      </c>
    </row>
    <row r="1418" spans="1:3">
      <c r="A1418" t="s">
        <v>3930</v>
      </c>
      <c r="B1418" t="s">
        <v>3931</v>
      </c>
      <c r="C1418" t="str">
        <f t="shared" si="22"/>
        <v>https://sluv-brands.s3.ap-northeast-2.amazonaws.com/brand_img/CLRIDEN.png</v>
      </c>
    </row>
    <row r="1419" spans="1:3">
      <c r="A1419" t="s">
        <v>10483</v>
      </c>
      <c r="B1419" t="s">
        <v>10484</v>
      </c>
      <c r="C1419" t="str">
        <f t="shared" si="22"/>
        <v>https://sluv-brands.s3.ap-northeast-2.amazonaws.com/brand_img/CLROTTE.png</v>
      </c>
    </row>
    <row r="1420" spans="1:3">
      <c r="A1420" t="s">
        <v>2347</v>
      </c>
      <c r="B1420" t="s">
        <v>2348</v>
      </c>
      <c r="C1420" t="str">
        <f t="shared" si="22"/>
        <v>https://sluv-brands.s3.ap-northeast-2.amazonaws.com/brand_img/CLUBACTIVITY.png</v>
      </c>
    </row>
    <row r="1421" spans="1:3">
      <c r="A1421" t="s">
        <v>2127</v>
      </c>
      <c r="B1421" t="s">
        <v>2128</v>
      </c>
      <c r="C1421" t="str">
        <f t="shared" si="22"/>
        <v>https://sluv-brands.s3.ap-northeast-2.amazonaws.com/brand_img/CLUT STUDIO.png</v>
      </c>
    </row>
    <row r="1422" spans="1:3">
      <c r="A1422" t="s">
        <v>1617</v>
      </c>
      <c r="B1422" t="s">
        <v>1618</v>
      </c>
      <c r="C1422" t="str">
        <f t="shared" si="22"/>
        <v>https://sluv-brands.s3.ap-northeast-2.amazonaws.com/brand_img/CNN APPAREL.png</v>
      </c>
    </row>
    <row r="1423" spans="1:3">
      <c r="A1423" t="s">
        <v>6492</v>
      </c>
      <c r="B1423" t="s">
        <v>6493</v>
      </c>
      <c r="C1423" t="str">
        <f t="shared" si="22"/>
        <v>https://sluv-brands.s3.ap-northeast-2.amazonaws.com/brand_img/CNP.png</v>
      </c>
    </row>
    <row r="1424" spans="1:3">
      <c r="A1424" t="s">
        <v>6142</v>
      </c>
      <c r="B1424" t="s">
        <v>6143</v>
      </c>
      <c r="C1424" t="str">
        <f t="shared" si="22"/>
        <v>https://sluv-brands.s3.ap-northeast-2.amazonaws.com/brand_img/COACH.png</v>
      </c>
    </row>
    <row r="1425" spans="1:3">
      <c r="A1425" t="s">
        <v>11416</v>
      </c>
      <c r="B1425" t="s">
        <v>11417</v>
      </c>
      <c r="C1425" t="str">
        <f t="shared" si="22"/>
        <v>https://sluv-brands.s3.ap-northeast-2.amazonaws.com/brand_img/COAGMENT.png</v>
      </c>
    </row>
    <row r="1426" spans="1:3">
      <c r="A1426" t="s">
        <v>4280</v>
      </c>
      <c r="B1426" t="s">
        <v>4281</v>
      </c>
      <c r="C1426" t="str">
        <f t="shared" si="22"/>
        <v>https://sluv-brands.s3.ap-northeast-2.amazonaws.com/brand_img/COAL.png</v>
      </c>
    </row>
    <row r="1427" spans="1:3">
      <c r="A1427" t="s">
        <v>9805</v>
      </c>
      <c r="B1427" t="s">
        <v>9806</v>
      </c>
      <c r="C1427" t="str">
        <f t="shared" si="22"/>
        <v>https://sluv-brands.s3.ap-northeast-2.amazonaws.com/brand_img/COAST WONDER.png</v>
      </c>
    </row>
    <row r="1428" spans="1:3">
      <c r="A1428" t="s">
        <v>10651</v>
      </c>
      <c r="B1428" t="s">
        <v>10652</v>
      </c>
      <c r="C1428" t="str">
        <f t="shared" si="22"/>
        <v>https://sluv-brands.s3.ap-northeast-2.amazonaws.com/brand_img/COCANCL.png</v>
      </c>
    </row>
    <row r="1429" spans="1:3">
      <c r="A1429" t="s">
        <v>11344</v>
      </c>
      <c r="B1429" t="s">
        <v>11345</v>
      </c>
      <c r="C1429" t="str">
        <f t="shared" si="22"/>
        <v>https://sluv-brands.s3.ap-northeast-2.amazonaws.com/brand_img/COCCA.png</v>
      </c>
    </row>
    <row r="1430" spans="1:3">
      <c r="A1430" t="s">
        <v>7124</v>
      </c>
      <c r="B1430" t="s">
        <v>7125</v>
      </c>
      <c r="C1430" t="str">
        <f t="shared" si="22"/>
        <v>https://sluv-brands.s3.ap-northeast-2.amazonaws.com/brand_img/COCOLIC.png</v>
      </c>
    </row>
    <row r="1431" spans="1:3">
      <c r="A1431" t="s">
        <v>11479</v>
      </c>
      <c r="B1431" t="s">
        <v>11480</v>
      </c>
      <c r="C1431" t="str">
        <f t="shared" si="22"/>
        <v>https://sluv-brands.s3.ap-northeast-2.amazonaws.com/brand_img/COCOZELLE.png</v>
      </c>
    </row>
    <row r="1432" spans="1:3">
      <c r="A1432" t="s">
        <v>13717</v>
      </c>
      <c r="B1432" t="s">
        <v>13718</v>
      </c>
      <c r="C1432" t="str">
        <f t="shared" si="22"/>
        <v>https://sluv-brands.s3.ap-northeast-2.amazonaws.com/brand_img/CODE GREEN.png</v>
      </c>
    </row>
    <row r="1433" spans="1:3">
      <c r="A1433" t="s">
        <v>7640</v>
      </c>
      <c r="B1433" t="s">
        <v>7641</v>
      </c>
      <c r="C1433" t="str">
        <f t="shared" si="22"/>
        <v>https://sluv-brands.s3.ap-northeast-2.amazonaws.com/brand_img/CODE I'M.png</v>
      </c>
    </row>
    <row r="1434" spans="1:3">
      <c r="A1434" t="s">
        <v>1371</v>
      </c>
      <c r="B1434" t="s">
        <v>1372</v>
      </c>
      <c r="C1434" t="str">
        <f t="shared" si="22"/>
        <v>https://sluv-brands.s3.ap-northeast-2.amazonaws.com/brand_img/CODE STANDARD.png</v>
      </c>
    </row>
    <row r="1435" spans="1:3">
      <c r="A1435" t="s">
        <v>9404</v>
      </c>
      <c r="B1435" t="s">
        <v>9405</v>
      </c>
      <c r="C1435" t="str">
        <f t="shared" si="22"/>
        <v>https://sluv-brands.s3.ap-northeast-2.amazonaws.com/brand_img/CODE.H.png</v>
      </c>
    </row>
    <row r="1436" spans="1:3">
      <c r="A1436" t="s">
        <v>6</v>
      </c>
      <c r="B1436" t="s">
        <v>7</v>
      </c>
      <c r="C1436" t="str">
        <f t="shared" si="22"/>
        <v>https://sluv-brands.s3.ap-northeast-2.amazonaws.com/brand_img/CODEGRAPHY.png</v>
      </c>
    </row>
    <row r="1437" spans="1:3">
      <c r="A1437" t="s">
        <v>11200</v>
      </c>
      <c r="B1437" t="s">
        <v>11201</v>
      </c>
      <c r="C1437" t="str">
        <f t="shared" si="22"/>
        <v>https://sluv-brands.s3.ap-northeast-2.amazonaws.com/brand_img/CODEHOLIC.png</v>
      </c>
    </row>
    <row r="1438" spans="1:3">
      <c r="A1438" t="s">
        <v>9310</v>
      </c>
      <c r="B1438" t="s">
        <v>9311</v>
      </c>
      <c r="C1438" t="str">
        <f t="shared" si="22"/>
        <v>https://sluv-brands.s3.ap-northeast-2.amazonaws.com/brand_img/CODEMENTS.png</v>
      </c>
    </row>
    <row r="1439" spans="1:3">
      <c r="A1439" t="s">
        <v>300</v>
      </c>
      <c r="B1439" t="s">
        <v>301</v>
      </c>
      <c r="C1439" t="str">
        <f t="shared" si="22"/>
        <v>https://sluv-brands.s3.ap-northeast-2.amazonaws.com/brand_img/CODES COMBINE INNERWEAR.png</v>
      </c>
    </row>
    <row r="1440" spans="1:3">
      <c r="A1440" t="s">
        <v>9082</v>
      </c>
      <c r="B1440" t="s">
        <v>9083</v>
      </c>
      <c r="C1440" t="str">
        <f t="shared" si="22"/>
        <v>https://sluv-brands.s3.ap-northeast-2.amazonaws.com/brand_img/CODFREAK.png</v>
      </c>
    </row>
    <row r="1441" spans="1:3">
      <c r="A1441" t="s">
        <v>1747</v>
      </c>
      <c r="B1441" t="s">
        <v>1748</v>
      </c>
      <c r="C1441" t="str">
        <f t="shared" si="22"/>
        <v>https://sluv-brands.s3.ap-northeast-2.amazonaws.com/brand_img/CODIGALLERY.png</v>
      </c>
    </row>
    <row r="1442" spans="1:3">
      <c r="A1442" t="s">
        <v>4589</v>
      </c>
      <c r="B1442" t="s">
        <v>4590</v>
      </c>
      <c r="C1442" t="str">
        <f t="shared" si="22"/>
        <v>https://sluv-brands.s3.ap-northeast-2.amazonaws.com/brand_img/COELO NINE.png</v>
      </c>
    </row>
    <row r="1443" spans="1:3">
      <c r="A1443" t="s">
        <v>12097</v>
      </c>
      <c r="B1443" t="s">
        <v>12098</v>
      </c>
      <c r="C1443" t="str">
        <f t="shared" si="22"/>
        <v>https://sluv-brands.s3.ap-northeast-2.amazonaws.com/brand_img/COENPE.png</v>
      </c>
    </row>
    <row r="1444" spans="1:3">
      <c r="A1444" t="s">
        <v>11246</v>
      </c>
      <c r="B1444" t="s">
        <v>11247</v>
      </c>
      <c r="C1444" t="str">
        <f t="shared" si="22"/>
        <v>https://sluv-brands.s3.ap-northeast-2.amazonaws.com/brand_img/COETT.png</v>
      </c>
    </row>
    <row r="1445" spans="1:3">
      <c r="A1445" t="s">
        <v>2135</v>
      </c>
      <c r="B1445" t="s">
        <v>2136</v>
      </c>
      <c r="C1445" t="str">
        <f t="shared" si="22"/>
        <v>https://sluv-brands.s3.ap-northeast-2.amazonaws.com/brand_img/COFWI.png</v>
      </c>
    </row>
    <row r="1446" spans="1:3">
      <c r="A1446" t="s">
        <v>10943</v>
      </c>
      <c r="B1446" t="s">
        <v>10944</v>
      </c>
      <c r="C1446" t="str">
        <f t="shared" si="22"/>
        <v>https://sluv-brands.s3.ap-northeast-2.amazonaws.com/brand_img/COGU.png</v>
      </c>
    </row>
    <row r="1447" spans="1:3">
      <c r="A1447" t="s">
        <v>5198</v>
      </c>
      <c r="B1447" t="s">
        <v>5199</v>
      </c>
      <c r="C1447" t="str">
        <f t="shared" si="22"/>
        <v>https://sluv-brands.s3.ap-northeast-2.amazonaws.com/brand_img/COILY.png</v>
      </c>
    </row>
    <row r="1448" spans="1:3">
      <c r="A1448" t="s">
        <v>8227</v>
      </c>
      <c r="B1448" t="s">
        <v>8228</v>
      </c>
      <c r="C1448" t="str">
        <f t="shared" si="22"/>
        <v>https://sluv-brands.s3.ap-northeast-2.amazonaws.com/brand_img/COKIE.png</v>
      </c>
    </row>
    <row r="1449" spans="1:3">
      <c r="A1449" t="s">
        <v>2517</v>
      </c>
      <c r="B1449" t="s">
        <v>2518</v>
      </c>
      <c r="C1449" t="str">
        <f t="shared" si="22"/>
        <v>https://sluv-brands.s3.ap-northeast-2.amazonaws.com/brand_img/COLDWARM.png</v>
      </c>
    </row>
    <row r="1450" spans="1:3">
      <c r="A1450" t="s">
        <v>2327</v>
      </c>
      <c r="B1450" t="s">
        <v>2328</v>
      </c>
      <c r="C1450" t="str">
        <f t="shared" si="22"/>
        <v>https://sluv-brands.s3.ap-northeast-2.amazonaws.com/brand_img/COLE HAAN.png</v>
      </c>
    </row>
    <row r="1451" spans="1:3">
      <c r="A1451" t="s">
        <v>5146</v>
      </c>
      <c r="B1451" t="s">
        <v>5147</v>
      </c>
      <c r="C1451" t="str">
        <f t="shared" si="22"/>
        <v>https://sluv-brands.s3.ap-northeast-2.amazonaws.com/brand_img/COLECOLE.png</v>
      </c>
    </row>
    <row r="1452" spans="1:3">
      <c r="A1452" t="s">
        <v>4655</v>
      </c>
      <c r="B1452" t="s">
        <v>4656</v>
      </c>
      <c r="C1452" t="str">
        <f t="shared" si="22"/>
        <v>https://sluv-brands.s3.ap-northeast-2.amazonaws.com/brand_img/COLEMAN SHOES.png</v>
      </c>
    </row>
    <row r="1453" spans="1:3">
      <c r="A1453" t="s">
        <v>6040</v>
      </c>
      <c r="B1453" t="s">
        <v>6041</v>
      </c>
      <c r="C1453" t="str">
        <f t="shared" si="22"/>
        <v>https://sluv-brands.s3.ap-northeast-2.amazonaws.com/brand_img/COLEMAN SHOES KIDS.png</v>
      </c>
    </row>
    <row r="1454" spans="1:3">
      <c r="A1454" t="s">
        <v>6920</v>
      </c>
      <c r="B1454" t="s">
        <v>6921</v>
      </c>
      <c r="C1454" t="str">
        <f t="shared" si="22"/>
        <v>https://sluv-brands.s3.ap-northeast-2.amazonaws.com/brand_img/COLETTE COSMETICS.png</v>
      </c>
    </row>
    <row r="1455" spans="1:3">
      <c r="A1455" t="s">
        <v>14340</v>
      </c>
      <c r="B1455" t="s">
        <v>14341</v>
      </c>
      <c r="C1455" t="str">
        <f t="shared" si="22"/>
        <v>https://sluv-brands.s3.ap-northeast-2.amazonaws.com/brand_img/COLLABOTORY.png</v>
      </c>
    </row>
    <row r="1456" spans="1:3">
      <c r="A1456" t="s">
        <v>11294</v>
      </c>
      <c r="B1456" t="s">
        <v>11295</v>
      </c>
      <c r="C1456" t="str">
        <f t="shared" si="22"/>
        <v>https://sluv-brands.s3.ap-northeast-2.amazonaws.com/brand_img/COLLAGEVACANCE.png</v>
      </c>
    </row>
    <row r="1457" spans="1:3">
      <c r="A1457" t="s">
        <v>14342</v>
      </c>
      <c r="B1457" t="s">
        <v>14343</v>
      </c>
      <c r="C1457" t="str">
        <f t="shared" si="22"/>
        <v>https://sluv-brands.s3.ap-northeast-2.amazonaws.com/brand_img/COLLECT.png</v>
      </c>
    </row>
    <row r="1458" spans="1:3">
      <c r="A1458" t="s">
        <v>7957</v>
      </c>
      <c r="B1458" t="s">
        <v>7958</v>
      </c>
      <c r="C1458" t="str">
        <f t="shared" si="22"/>
        <v>https://sluv-brands.s3.ap-northeast-2.amazonaws.com/brand_img/COLLER.png</v>
      </c>
    </row>
    <row r="1459" spans="1:3">
      <c r="A1459" t="s">
        <v>11735</v>
      </c>
      <c r="B1459" t="s">
        <v>11736</v>
      </c>
      <c r="C1459" t="str">
        <f t="shared" si="22"/>
        <v>https://sluv-brands.s3.ap-northeast-2.amazonaws.com/brand_img/COLLEVE.png</v>
      </c>
    </row>
    <row r="1460" spans="1:3">
      <c r="A1460" t="s">
        <v>7228</v>
      </c>
      <c r="B1460" t="s">
        <v>7229</v>
      </c>
      <c r="C1460" t="str">
        <f t="shared" si="22"/>
        <v>https://sluv-brands.s3.ap-northeast-2.amazonaws.com/brand_img/COLLINS.png</v>
      </c>
    </row>
    <row r="1461" spans="1:3">
      <c r="A1461" t="s">
        <v>8585</v>
      </c>
      <c r="B1461" t="s">
        <v>8586</v>
      </c>
      <c r="C1461" t="str">
        <f t="shared" si="22"/>
        <v>https://sluv-brands.s3.ap-northeast-2.amazonaws.com/brand_img/COLLONIL.png</v>
      </c>
    </row>
    <row r="1462" spans="1:3">
      <c r="A1462" t="s">
        <v>14344</v>
      </c>
      <c r="B1462" t="s">
        <v>14345</v>
      </c>
      <c r="C1462" t="str">
        <f t="shared" si="22"/>
        <v>https://sluv-brands.s3.ap-northeast-2.amazonaws.com/brand_img/COLMAR.png</v>
      </c>
    </row>
    <row r="1463" spans="1:3">
      <c r="A1463" t="s">
        <v>11847</v>
      </c>
      <c r="B1463" t="s">
        <v>11848</v>
      </c>
      <c r="C1463" t="str">
        <f t="shared" si="22"/>
        <v>https://sluv-brands.s3.ap-northeast-2.amazonaws.com/brand_img/COLMAR ORIGINALS.png</v>
      </c>
    </row>
    <row r="1464" spans="1:3">
      <c r="A1464" t="s">
        <v>539</v>
      </c>
      <c r="B1464" t="s">
        <v>540</v>
      </c>
      <c r="C1464" t="str">
        <f t="shared" si="22"/>
        <v>https://sluv-brands.s3.ap-northeast-2.amazonaws.com/brand_img/COLOCYNTH.png</v>
      </c>
    </row>
    <row r="1465" spans="1:3">
      <c r="A1465" t="s">
        <v>1955</v>
      </c>
      <c r="B1465" t="s">
        <v>1956</v>
      </c>
      <c r="C1465" t="str">
        <f t="shared" si="22"/>
        <v>https://sluv-brands.s3.ap-northeast-2.amazonaws.com/brand_img/COLOR COLLA.png</v>
      </c>
    </row>
    <row r="1466" spans="1:3">
      <c r="A1466" t="s">
        <v>9454</v>
      </c>
      <c r="B1466" t="s">
        <v>9455</v>
      </c>
      <c r="C1466" t="str">
        <f t="shared" si="22"/>
        <v>https://sluv-brands.s3.ap-northeast-2.amazonaws.com/brand_img/COLOR ROAD.png</v>
      </c>
    </row>
    <row r="1467" spans="1:3">
      <c r="A1467" t="s">
        <v>5376</v>
      </c>
      <c r="B1467" t="s">
        <v>5377</v>
      </c>
      <c r="C1467" t="str">
        <f t="shared" si="22"/>
        <v>https://sluv-brands.s3.ap-northeast-2.amazonaws.com/brand_img/COLORHEAL.png</v>
      </c>
    </row>
    <row r="1468" spans="1:3">
      <c r="A1468" t="s">
        <v>8475</v>
      </c>
      <c r="B1468" t="s">
        <v>8476</v>
      </c>
      <c r="C1468" t="str">
        <f t="shared" si="22"/>
        <v>https://sluv-brands.s3.ap-northeast-2.amazonaws.com/brand_img/COLORZ NEW YORK.png</v>
      </c>
    </row>
    <row r="1469" spans="1:3">
      <c r="A1469" t="s">
        <v>1647</v>
      </c>
      <c r="B1469" t="s">
        <v>1648</v>
      </c>
      <c r="C1469" t="str">
        <f t="shared" si="22"/>
        <v>https://sluv-brands.s3.ap-northeast-2.amazonaws.com/brand_img/COLUMBIA.png</v>
      </c>
    </row>
    <row r="1470" spans="1:3">
      <c r="A1470" t="s">
        <v>1545</v>
      </c>
      <c r="B1470" t="s">
        <v>1546</v>
      </c>
      <c r="C1470" t="str">
        <f t="shared" si="22"/>
        <v>https://sluv-brands.s3.ap-northeast-2.amazonaws.com/brand_img/COLUMBIA UNIVERSITY.png</v>
      </c>
    </row>
    <row r="1471" spans="1:3">
      <c r="A1471" t="s">
        <v>7807</v>
      </c>
      <c r="B1471" t="s">
        <v>7808</v>
      </c>
      <c r="C1471" t="str">
        <f t="shared" si="22"/>
        <v>https://sluv-brands.s3.ap-northeast-2.amazonaws.com/brand_img/COME.png</v>
      </c>
    </row>
    <row r="1472" spans="1:3">
      <c r="A1472" t="s">
        <v>12758</v>
      </c>
      <c r="B1472" t="s">
        <v>12759</v>
      </c>
      <c r="C1472" t="str">
        <f t="shared" si="22"/>
        <v>https://sluv-brands.s3.ap-northeast-2.amazonaws.com/brand_img/COME INSIDE ME.png</v>
      </c>
    </row>
    <row r="1473" spans="1:3">
      <c r="A1473" t="s">
        <v>13820</v>
      </c>
      <c r="B1473" t="s">
        <v>13821</v>
      </c>
      <c r="C1473" t="str">
        <f t="shared" si="22"/>
        <v>https://sluv-brands.s3.ap-northeast-2.amazonaws.com/brand_img/COMEBELLO.png</v>
      </c>
    </row>
    <row r="1474" spans="1:3">
      <c r="A1474" t="s">
        <v>8655</v>
      </c>
      <c r="B1474" t="s">
        <v>8656</v>
      </c>
      <c r="C1474" t="str">
        <f t="shared" si="22"/>
        <v>https://sluv-brands.s3.ap-northeast-2.amazonaws.com/brand_img/COMFY.png</v>
      </c>
    </row>
    <row r="1475" spans="1:3">
      <c r="A1475" t="s">
        <v>14346</v>
      </c>
      <c r="B1475" t="s">
        <v>13738</v>
      </c>
      <c r="C1475" t="str">
        <f t="shared" ref="C1475:C1538" si="23">_xlfn.CONCAT("https://sluv-brands.s3.ap-northeast-2.amazonaws.com/brand_img/",A1475,".png")</f>
        <v>https://sluv-brands.s3.ap-northeast-2.amazonaws.com/brand_img/COMMA.NINE.png</v>
      </c>
    </row>
    <row r="1476" spans="1:3">
      <c r="A1476" t="s">
        <v>12838</v>
      </c>
      <c r="B1476" t="s">
        <v>12839</v>
      </c>
      <c r="C1476" t="str">
        <f t="shared" si="23"/>
        <v>https://sluv-brands.s3.ap-northeast-2.amazonaws.com/brand_img/COMMACOMMA.png</v>
      </c>
    </row>
    <row r="1477" spans="1:3">
      <c r="A1477" t="s">
        <v>13737</v>
      </c>
      <c r="B1477" t="s">
        <v>13738</v>
      </c>
      <c r="C1477" t="str">
        <f t="shared" si="23"/>
        <v>https://sluv-brands.s3.ap-northeast-2.amazonaws.com/brand_img/COMMANINE.png</v>
      </c>
    </row>
    <row r="1478" spans="1:3">
      <c r="A1478" t="s">
        <v>14347</v>
      </c>
      <c r="B1478" t="s">
        <v>14348</v>
      </c>
      <c r="C1478" t="str">
        <f t="shared" si="23"/>
        <v>https://sluv-brands.s3.ap-northeast-2.amazonaws.com/brand_img/COMME.png</v>
      </c>
    </row>
    <row r="1479" spans="1:3">
      <c r="A1479" t="s">
        <v>4512</v>
      </c>
      <c r="B1479" t="s">
        <v>4513</v>
      </c>
      <c r="C1479" t="str">
        <f t="shared" si="23"/>
        <v>https://sluv-brands.s3.ap-northeast-2.amazonaws.com/brand_img/COMME DES GARCONS PLAY.png</v>
      </c>
    </row>
    <row r="1480" spans="1:3">
      <c r="A1480" t="s">
        <v>11941</v>
      </c>
      <c r="B1480" t="s">
        <v>11942</v>
      </c>
      <c r="C1480" t="str">
        <f t="shared" si="23"/>
        <v>https://sluv-brands.s3.ap-northeast-2.amazonaws.com/brand_img/commeD723.png</v>
      </c>
    </row>
    <row r="1481" spans="1:3">
      <c r="A1481" t="s">
        <v>11346</v>
      </c>
      <c r="B1481" t="s">
        <v>11347</v>
      </c>
      <c r="C1481" t="str">
        <f t="shared" si="23"/>
        <v>https://sluv-brands.s3.ap-northeast-2.amazonaws.com/brand_img/COMMEMOI.png</v>
      </c>
    </row>
    <row r="1482" spans="1:3">
      <c r="A1482" t="s">
        <v>3392</v>
      </c>
      <c r="B1482" t="s">
        <v>3393</v>
      </c>
      <c r="C1482" t="str">
        <f t="shared" si="23"/>
        <v>https://sluv-brands.s3.ap-northeast-2.amazonaws.com/brand_img/COMMON PROJECTS.png</v>
      </c>
    </row>
    <row r="1483" spans="1:3">
      <c r="A1483" t="s">
        <v>6412</v>
      </c>
      <c r="B1483" t="s">
        <v>6413</v>
      </c>
      <c r="C1483" t="str">
        <f t="shared" si="23"/>
        <v>https://sluv-brands.s3.ap-northeast-2.amazonaws.com/brand_img/COMMON STANDARD.png</v>
      </c>
    </row>
    <row r="1484" spans="1:3">
      <c r="A1484" t="s">
        <v>7148</v>
      </c>
      <c r="B1484" t="s">
        <v>7149</v>
      </c>
      <c r="C1484" t="str">
        <f t="shared" si="23"/>
        <v>https://sluv-brands.s3.ap-northeast-2.amazonaws.com/brand_img/COMMONGARMENT.png</v>
      </c>
    </row>
    <row r="1485" spans="1:3">
      <c r="A1485" t="s">
        <v>9912</v>
      </c>
      <c r="B1485" t="s">
        <v>9913</v>
      </c>
      <c r="C1485" t="str">
        <f t="shared" si="23"/>
        <v>https://sluv-brands.s3.ap-northeast-2.amazonaws.com/brand_img/COMMONSENSE.png</v>
      </c>
    </row>
    <row r="1486" spans="1:3">
      <c r="A1486" t="s">
        <v>5156</v>
      </c>
      <c r="B1486" t="s">
        <v>5157</v>
      </c>
      <c r="C1486" t="str">
        <f t="shared" si="23"/>
        <v>https://sluv-brands.s3.ap-northeast-2.amazonaws.com/brand_img/COMMONZ.png</v>
      </c>
    </row>
    <row r="1487" spans="1:3">
      <c r="A1487" t="s">
        <v>1921</v>
      </c>
      <c r="B1487" t="s">
        <v>1922</v>
      </c>
      <c r="C1487" t="str">
        <f t="shared" si="23"/>
        <v>https://sluv-brands.s3.ap-northeast-2.amazonaws.com/brand_img/COMONINOZ.png</v>
      </c>
    </row>
    <row r="1488" spans="1:3">
      <c r="A1488" t="s">
        <v>5982</v>
      </c>
      <c r="B1488" t="s">
        <v>5983</v>
      </c>
      <c r="C1488" t="str">
        <f t="shared" si="23"/>
        <v>https://sluv-brands.s3.ap-northeast-2.amazonaws.com/brand_img/COMPOSITION STUDIO.png</v>
      </c>
    </row>
    <row r="1489" spans="1:3">
      <c r="A1489" t="s">
        <v>10391</v>
      </c>
      <c r="B1489" t="s">
        <v>10392</v>
      </c>
      <c r="C1489" t="str">
        <f t="shared" si="23"/>
        <v>https://sluv-brands.s3.ap-northeast-2.amazonaws.com/brand_img/COMSONNOT.png</v>
      </c>
    </row>
    <row r="1490" spans="1:3">
      <c r="A1490" t="s">
        <v>3322</v>
      </c>
      <c r="B1490" t="s">
        <v>3323</v>
      </c>
      <c r="C1490" t="str">
        <f t="shared" si="23"/>
        <v>https://sluv-brands.s3.ap-northeast-2.amazonaws.com/brand_img/COMSPACE1980.png</v>
      </c>
    </row>
    <row r="1491" spans="1:3">
      <c r="A1491" t="s">
        <v>3128</v>
      </c>
      <c r="B1491" t="s">
        <v>3129</v>
      </c>
      <c r="C1491" t="str">
        <f t="shared" si="23"/>
        <v>https://sluv-brands.s3.ap-northeast-2.amazonaws.com/brand_img/CONAMOR.png</v>
      </c>
    </row>
    <row r="1492" spans="1:3">
      <c r="A1492" t="s">
        <v>13771</v>
      </c>
      <c r="B1492" t="s">
        <v>13772</v>
      </c>
      <c r="C1492" t="str">
        <f t="shared" si="23"/>
        <v>https://sluv-brands.s3.ap-northeast-2.amazonaws.com/brand_img/CONART.png</v>
      </c>
    </row>
    <row r="1493" spans="1:3">
      <c r="A1493" t="s">
        <v>5074</v>
      </c>
      <c r="B1493" t="s">
        <v>5075</v>
      </c>
      <c r="C1493" t="str">
        <f t="shared" si="23"/>
        <v>https://sluv-brands.s3.ap-northeast-2.amazonaws.com/brand_img/CONATT.png</v>
      </c>
    </row>
    <row r="1494" spans="1:3">
      <c r="A1494" t="s">
        <v>4841</v>
      </c>
      <c r="B1494" t="s">
        <v>4842</v>
      </c>
      <c r="C1494" t="str">
        <f t="shared" si="23"/>
        <v>https://sluv-brands.s3.ap-northeast-2.amazonaws.com/brand_img/CONCENT12.png</v>
      </c>
    </row>
    <row r="1495" spans="1:3">
      <c r="A1495" t="s">
        <v>5674</v>
      </c>
      <c r="B1495" t="s">
        <v>5675</v>
      </c>
      <c r="C1495" t="str">
        <f t="shared" si="23"/>
        <v>https://sluv-brands.s3.ap-northeast-2.amazonaws.com/brand_img/CONCEPTCOLLEGE.png</v>
      </c>
    </row>
    <row r="1496" spans="1:3">
      <c r="A1496" t="s">
        <v>1665</v>
      </c>
      <c r="B1496" t="s">
        <v>1666</v>
      </c>
      <c r="C1496" t="str">
        <f t="shared" si="23"/>
        <v>https://sluv-brands.s3.ap-northeast-2.amazonaws.com/brand_img/CONCEPTS1ONE.png</v>
      </c>
    </row>
    <row r="1497" spans="1:3">
      <c r="A1497" t="s">
        <v>6192</v>
      </c>
      <c r="B1497" t="s">
        <v>6193</v>
      </c>
      <c r="C1497" t="str">
        <f t="shared" si="23"/>
        <v>https://sluv-brands.s3.ap-northeast-2.amazonaws.com/brand_img/CONCEPTUAL.png</v>
      </c>
    </row>
    <row r="1498" spans="1:3">
      <c r="A1498" t="s">
        <v>1417</v>
      </c>
      <c r="B1498" t="s">
        <v>1418</v>
      </c>
      <c r="C1498" t="str">
        <f t="shared" si="23"/>
        <v>https://sluv-brands.s3.ap-northeast-2.amazonaws.com/brand_img/CONCHWEAR.png</v>
      </c>
    </row>
    <row r="1499" spans="1:3">
      <c r="A1499" t="s">
        <v>3906</v>
      </c>
      <c r="B1499" t="s">
        <v>3907</v>
      </c>
      <c r="C1499" t="str">
        <f t="shared" si="23"/>
        <v>https://sluv-brands.s3.ap-northeast-2.amazonaws.com/brand_img/CONCREAT.png</v>
      </c>
    </row>
    <row r="1500" spans="1:3">
      <c r="A1500" t="s">
        <v>6808</v>
      </c>
      <c r="B1500" t="s">
        <v>6809</v>
      </c>
      <c r="C1500" t="str">
        <f t="shared" si="23"/>
        <v>https://sluv-brands.s3.ap-northeast-2.amazonaws.com/brand_img/CONDOR.png</v>
      </c>
    </row>
    <row r="1501" spans="1:3">
      <c r="A1501" t="s">
        <v>8297</v>
      </c>
      <c r="B1501" t="s">
        <v>8298</v>
      </c>
      <c r="C1501" t="str">
        <f t="shared" si="23"/>
        <v>https://sluv-brands.s3.ap-northeast-2.amazonaws.com/brand_img/CONE.png</v>
      </c>
    </row>
    <row r="1502" spans="1:3">
      <c r="A1502" t="s">
        <v>8354</v>
      </c>
      <c r="B1502" t="s">
        <v>8355</v>
      </c>
      <c r="C1502" t="str">
        <f t="shared" si="23"/>
        <v>https://sluv-brands.s3.ap-northeast-2.amazonaws.com/brand_img/CONECTX.png</v>
      </c>
    </row>
    <row r="1503" spans="1:3">
      <c r="A1503" t="s">
        <v>9855</v>
      </c>
      <c r="B1503" t="s">
        <v>9856</v>
      </c>
      <c r="C1503" t="str">
        <f t="shared" si="23"/>
        <v>https://sluv-brands.s3.ap-northeast-2.amazonaws.com/brand_img/CONFEITO.png</v>
      </c>
    </row>
    <row r="1504" spans="1:3">
      <c r="A1504" t="s">
        <v>6984</v>
      </c>
      <c r="B1504" t="s">
        <v>6985</v>
      </c>
      <c r="C1504" t="str">
        <f t="shared" si="23"/>
        <v>https://sluv-brands.s3.ap-northeast-2.amazonaws.com/brand_img/CONFEROLANG.png</v>
      </c>
    </row>
    <row r="1505" spans="1:3">
      <c r="A1505" t="s">
        <v>1713</v>
      </c>
      <c r="B1505" t="s">
        <v>1714</v>
      </c>
      <c r="C1505" t="str">
        <f t="shared" si="23"/>
        <v>https://sluv-brands.s3.ap-northeast-2.amazonaws.com/brand_img/CONICHIWA BONJOUR.png</v>
      </c>
    </row>
    <row r="1506" spans="1:3">
      <c r="A1506" t="s">
        <v>10299</v>
      </c>
      <c r="B1506" t="s">
        <v>10300</v>
      </c>
      <c r="C1506" t="str">
        <f t="shared" si="23"/>
        <v>https://sluv-brands.s3.ap-northeast-2.amazonaws.com/brand_img/CONNECITY.png</v>
      </c>
    </row>
    <row r="1507" spans="1:3">
      <c r="A1507" t="s">
        <v>11226</v>
      </c>
      <c r="B1507" t="s">
        <v>11227</v>
      </c>
      <c r="C1507" t="str">
        <f t="shared" si="23"/>
        <v>https://sluv-brands.s3.ap-northeast-2.amazonaws.com/brand_img/CONNECTORIAL.png</v>
      </c>
    </row>
    <row r="1508" spans="1:3">
      <c r="A1508" t="s">
        <v>8003</v>
      </c>
      <c r="B1508" t="s">
        <v>8004</v>
      </c>
      <c r="C1508" t="str">
        <f t="shared" si="23"/>
        <v>https://sluv-brands.s3.ap-northeast-2.amazonaws.com/brand_img/CONOCIDOJEEN.png</v>
      </c>
    </row>
    <row r="1509" spans="1:3">
      <c r="A1509" t="s">
        <v>2913</v>
      </c>
      <c r="B1509" t="s">
        <v>2914</v>
      </c>
      <c r="C1509" t="str">
        <f t="shared" si="23"/>
        <v>https://sluv-brands.s3.ap-northeast-2.amazonaws.com/brand_img/CONSPARA.png</v>
      </c>
    </row>
    <row r="1510" spans="1:3">
      <c r="A1510" t="s">
        <v>5230</v>
      </c>
      <c r="B1510" t="s">
        <v>5231</v>
      </c>
      <c r="C1510" t="str">
        <f t="shared" si="23"/>
        <v>https://sluv-brands.s3.ap-northeast-2.amazonaws.com/brand_img/CONST.png</v>
      </c>
    </row>
    <row r="1511" spans="1:3">
      <c r="A1511" t="s">
        <v>5410</v>
      </c>
      <c r="B1511" t="s">
        <v>5411</v>
      </c>
      <c r="C1511" t="str">
        <f t="shared" si="23"/>
        <v>https://sluv-brands.s3.ap-northeast-2.amazonaws.com/brand_img/CONTEMENT.png</v>
      </c>
    </row>
    <row r="1512" spans="1:3">
      <c r="A1512" t="s">
        <v>9444</v>
      </c>
      <c r="B1512" t="s">
        <v>9445</v>
      </c>
      <c r="C1512" t="str">
        <f t="shared" si="23"/>
        <v>https://sluv-brands.s3.ap-northeast-2.amazonaws.com/brand_img/CONTEMPORARY ACCOUNTS.png</v>
      </c>
    </row>
    <row r="1513" spans="1:3">
      <c r="A1513" t="s">
        <v>11869</v>
      </c>
      <c r="B1513" t="s">
        <v>11870</v>
      </c>
      <c r="C1513" t="str">
        <f t="shared" si="23"/>
        <v>https://sluv-brands.s3.ap-northeast-2.amazonaws.com/brand_img/CONTENTLY.png</v>
      </c>
    </row>
    <row r="1514" spans="1:3">
      <c r="A1514" t="s">
        <v>3294</v>
      </c>
      <c r="B1514" t="s">
        <v>3295</v>
      </c>
      <c r="C1514" t="str">
        <f t="shared" si="23"/>
        <v>https://sluv-brands.s3.ap-northeast-2.amazonaws.com/brand_img/CONTINEW.png</v>
      </c>
    </row>
    <row r="1515" spans="1:3">
      <c r="A1515" t="s">
        <v>2947</v>
      </c>
      <c r="B1515" t="s">
        <v>2948</v>
      </c>
      <c r="C1515" t="str">
        <f t="shared" si="23"/>
        <v>https://sluv-brands.s3.ap-northeast-2.amazonaws.com/brand_img/CONTROBANAL3.png</v>
      </c>
    </row>
    <row r="1516" spans="1:3">
      <c r="A1516" t="s">
        <v>8141</v>
      </c>
      <c r="B1516" t="s">
        <v>8142</v>
      </c>
      <c r="C1516" t="str">
        <f t="shared" si="23"/>
        <v>https://sluv-brands.s3.ap-northeast-2.amazonaws.com/brand_img/CONTROLL9.png</v>
      </c>
    </row>
    <row r="1517" spans="1:3">
      <c r="A1517" t="s">
        <v>10929</v>
      </c>
      <c r="B1517" t="s">
        <v>10930</v>
      </c>
      <c r="C1517" t="str">
        <f t="shared" si="23"/>
        <v>https://sluv-brands.s3.ap-northeast-2.amazonaws.com/brand_img/CONTSTUDIO.png</v>
      </c>
    </row>
    <row r="1518" spans="1:3">
      <c r="A1518" t="s">
        <v>7987</v>
      </c>
      <c r="B1518" t="s">
        <v>7988</v>
      </c>
      <c r="C1518" t="str">
        <f t="shared" si="23"/>
        <v>https://sluv-brands.s3.ap-northeast-2.amazonaws.com/brand_img/CONVAY.png</v>
      </c>
    </row>
    <row r="1519" spans="1:3">
      <c r="A1519" t="s">
        <v>38</v>
      </c>
      <c r="B1519" t="s">
        <v>39</v>
      </c>
      <c r="C1519" t="str">
        <f t="shared" si="23"/>
        <v>https://sluv-brands.s3.ap-northeast-2.amazonaws.com/brand_img/CONVERSE.png</v>
      </c>
    </row>
    <row r="1520" spans="1:3">
      <c r="A1520" t="s">
        <v>7889</v>
      </c>
      <c r="B1520" t="s">
        <v>7890</v>
      </c>
      <c r="C1520" t="str">
        <f t="shared" si="23"/>
        <v>https://sluv-brands.s3.ap-northeast-2.amazonaws.com/brand_img/CONVEYG.png</v>
      </c>
    </row>
    <row r="1521" spans="1:3">
      <c r="A1521" t="s">
        <v>4032</v>
      </c>
      <c r="B1521" t="s">
        <v>4033</v>
      </c>
      <c r="C1521" t="str">
        <f t="shared" si="23"/>
        <v>https://sluv-brands.s3.ap-northeast-2.amazonaws.com/brand_img/CONVOY.png</v>
      </c>
    </row>
    <row r="1522" spans="1:3">
      <c r="A1522" t="s">
        <v>10905</v>
      </c>
      <c r="B1522" t="s">
        <v>10906</v>
      </c>
      <c r="C1522" t="str">
        <f t="shared" si="23"/>
        <v>https://sluv-brands.s3.ap-northeast-2.amazonaws.com/brand_img/COOD GEAR.png</v>
      </c>
    </row>
    <row r="1523" spans="1:3">
      <c r="A1523" t="s">
        <v>5682</v>
      </c>
      <c r="B1523" t="s">
        <v>5683</v>
      </c>
      <c r="C1523" t="str">
        <f t="shared" si="23"/>
        <v>https://sluv-brands.s3.ap-northeast-2.amazonaws.com/brand_img/COOLEAN.png</v>
      </c>
    </row>
    <row r="1524" spans="1:3">
      <c r="A1524" t="s">
        <v>12071</v>
      </c>
      <c r="B1524" t="s">
        <v>12072</v>
      </c>
      <c r="C1524" t="str">
        <f t="shared" si="23"/>
        <v>https://sluv-brands.s3.ap-northeast-2.amazonaws.com/brand_img/COOPY.png</v>
      </c>
    </row>
    <row r="1525" spans="1:3">
      <c r="A1525" t="s">
        <v>104</v>
      </c>
      <c r="B1525" t="s">
        <v>105</v>
      </c>
      <c r="C1525" t="str">
        <f t="shared" si="23"/>
        <v>https://sluv-brands.s3.ap-northeast-2.amazonaws.com/brand_img/COOR.png</v>
      </c>
    </row>
    <row r="1526" spans="1:3">
      <c r="A1526" t="s">
        <v>14113</v>
      </c>
      <c r="B1526" t="s">
        <v>14114</v>
      </c>
      <c r="C1526" t="str">
        <f t="shared" si="23"/>
        <v>https://sluv-brands.s3.ap-northeast-2.amazonaws.com/brand_img/COOTERBOY.png</v>
      </c>
    </row>
    <row r="1527" spans="1:3">
      <c r="A1527" t="s">
        <v>10739</v>
      </c>
      <c r="B1527" t="s">
        <v>10740</v>
      </c>
      <c r="C1527" t="str">
        <f t="shared" si="23"/>
        <v>https://sluv-brands.s3.ap-northeast-2.amazonaws.com/brand_img/COPACETIC.png</v>
      </c>
    </row>
    <row r="1528" spans="1:3">
      <c r="A1528" t="s">
        <v>11370</v>
      </c>
      <c r="B1528" t="s">
        <v>11371</v>
      </c>
      <c r="C1528" t="str">
        <f t="shared" si="23"/>
        <v>https://sluv-brands.s3.ap-northeast-2.amazonaws.com/brand_img/COPEFIELD.png</v>
      </c>
    </row>
    <row r="1529" spans="1:3">
      <c r="A1529" t="s">
        <v>6630</v>
      </c>
      <c r="B1529" t="s">
        <v>6631</v>
      </c>
      <c r="C1529" t="str">
        <f t="shared" si="23"/>
        <v>https://sluv-brands.s3.ap-northeast-2.amazonaws.com/brand_img/COPERNI.png</v>
      </c>
    </row>
    <row r="1530" spans="1:3">
      <c r="A1530" t="s">
        <v>2669</v>
      </c>
      <c r="B1530" t="s">
        <v>2670</v>
      </c>
      <c r="C1530" t="str">
        <f t="shared" si="23"/>
        <v>https://sluv-brands.s3.ap-northeast-2.amazonaws.com/brand_img/COQ.png</v>
      </c>
    </row>
    <row r="1531" spans="1:3">
      <c r="A1531" t="s">
        <v>1875</v>
      </c>
      <c r="B1531" t="s">
        <v>1876</v>
      </c>
      <c r="C1531" t="str">
        <f t="shared" si="23"/>
        <v>https://sluv-brands.s3.ap-northeast-2.amazonaws.com/brand_img/COQUAD.png</v>
      </c>
    </row>
    <row r="1532" spans="1:3">
      <c r="A1532" t="s">
        <v>1729</v>
      </c>
      <c r="B1532" t="s">
        <v>1730</v>
      </c>
      <c r="C1532" t="str">
        <f t="shared" si="23"/>
        <v>https://sluv-brands.s3.ap-northeast-2.amazonaws.com/brand_img/COQUET.png</v>
      </c>
    </row>
    <row r="1533" spans="1:3">
      <c r="A1533" t="s">
        <v>4330</v>
      </c>
      <c r="B1533" t="s">
        <v>4331</v>
      </c>
      <c r="C1533" t="str">
        <f t="shared" si="23"/>
        <v>https://sluv-brands.s3.ap-northeast-2.amazonaws.com/brand_img/CORALIAN.png</v>
      </c>
    </row>
    <row r="1534" spans="1:3">
      <c r="A1534" t="s">
        <v>1771</v>
      </c>
      <c r="B1534" t="s">
        <v>1772</v>
      </c>
      <c r="C1534" t="str">
        <f t="shared" si="23"/>
        <v>https://sluv-brands.s3.ap-northeast-2.amazonaws.com/brand_img/CORALIQUE.png</v>
      </c>
    </row>
    <row r="1535" spans="1:3">
      <c r="A1535" t="s">
        <v>7448</v>
      </c>
      <c r="B1535" t="s">
        <v>7449</v>
      </c>
      <c r="C1535" t="str">
        <f t="shared" si="23"/>
        <v>https://sluv-brands.s3.ap-northeast-2.amazonaws.com/brand_img/CORCA.png</v>
      </c>
    </row>
    <row r="1536" spans="1:3">
      <c r="A1536" t="s">
        <v>11733</v>
      </c>
      <c r="B1536" t="s">
        <v>11734</v>
      </c>
      <c r="C1536" t="str">
        <f t="shared" si="23"/>
        <v>https://sluv-brands.s3.ap-northeast-2.amazonaws.com/brand_img/CORCI.png</v>
      </c>
    </row>
    <row r="1537" spans="1:3">
      <c r="A1537" t="s">
        <v>1519</v>
      </c>
      <c r="B1537" t="s">
        <v>1520</v>
      </c>
      <c r="C1537" t="str">
        <f t="shared" si="23"/>
        <v>https://sluv-brands.s3.ap-northeast-2.amazonaws.com/brand_img/CORD.png</v>
      </c>
    </row>
    <row r="1538" spans="1:3">
      <c r="A1538" t="s">
        <v>10259</v>
      </c>
      <c r="B1538" t="s">
        <v>10260</v>
      </c>
      <c r="C1538" t="str">
        <f t="shared" si="23"/>
        <v>https://sluv-brands.s3.ap-northeast-2.amazonaws.com/brand_img/CORE BRASS.png</v>
      </c>
    </row>
    <row r="1539" spans="1:3">
      <c r="A1539" t="s">
        <v>14349</v>
      </c>
      <c r="B1539" t="s">
        <v>14350</v>
      </c>
      <c r="C1539" t="str">
        <f t="shared" ref="C1539:C1602" si="24">_xlfn.CONCAT("https://sluv-brands.s3.ap-northeast-2.amazonaws.com/brand_img/",A1539,".png")</f>
        <v>https://sluv-brands.s3.ap-northeast-2.amazonaws.com/brand_img/CORGI.png</v>
      </c>
    </row>
    <row r="1540" spans="1:3">
      <c r="A1540" t="s">
        <v>4496</v>
      </c>
      <c r="B1540" t="s">
        <v>4497</v>
      </c>
      <c r="C1540" t="str">
        <f t="shared" si="24"/>
        <v>https://sluv-brands.s3.ap-northeast-2.amazonaws.com/brand_img/CORINGCO.png</v>
      </c>
    </row>
    <row r="1541" spans="1:3">
      <c r="A1541" t="s">
        <v>10799</v>
      </c>
      <c r="B1541" t="s">
        <v>10800</v>
      </c>
      <c r="C1541" t="str">
        <f t="shared" si="24"/>
        <v>https://sluv-brands.s3.ap-northeast-2.amazonaws.com/brand_img/CORKCICLE.png</v>
      </c>
    </row>
    <row r="1542" spans="1:3">
      <c r="A1542" t="s">
        <v>14351</v>
      </c>
      <c r="B1542" t="s">
        <v>14352</v>
      </c>
      <c r="C1542" t="str">
        <f t="shared" si="24"/>
        <v>https://sluv-brands.s3.ap-northeast-2.amazonaws.com/brand_img/CORNELIANI.png</v>
      </c>
    </row>
    <row r="1543" spans="1:3">
      <c r="A1543" t="s">
        <v>2905</v>
      </c>
      <c r="B1543" t="s">
        <v>2906</v>
      </c>
      <c r="C1543" t="str">
        <f t="shared" si="24"/>
        <v>https://sluv-brands.s3.ap-northeast-2.amazonaws.com/brand_img/CORNELL.png</v>
      </c>
    </row>
    <row r="1544" spans="1:3">
      <c r="A1544" t="s">
        <v>9322</v>
      </c>
      <c r="B1544" t="s">
        <v>9323</v>
      </c>
      <c r="C1544" t="str">
        <f t="shared" si="24"/>
        <v>https://sluv-brands.s3.ap-northeast-2.amazonaws.com/brand_img/CORNER GREEN.png</v>
      </c>
    </row>
    <row r="1545" spans="1:3">
      <c r="A1545" t="s">
        <v>4036</v>
      </c>
      <c r="B1545" t="s">
        <v>4037</v>
      </c>
      <c r="C1545" t="str">
        <f t="shared" si="24"/>
        <v>https://sluv-brands.s3.ap-northeast-2.amazonaws.com/brand_img/CORNOQ.png</v>
      </c>
    </row>
    <row r="1546" spans="1:3">
      <c r="A1546" t="s">
        <v>9532</v>
      </c>
      <c r="B1546" t="s">
        <v>9533</v>
      </c>
      <c r="C1546" t="str">
        <f t="shared" si="24"/>
        <v>https://sluv-brands.s3.ap-northeast-2.amazonaws.com/brand_img/COROTTS.png</v>
      </c>
    </row>
    <row r="1547" spans="1:3">
      <c r="A1547" t="s">
        <v>5296</v>
      </c>
      <c r="B1547" t="s">
        <v>5297</v>
      </c>
      <c r="C1547" t="str">
        <f t="shared" si="24"/>
        <v>https://sluv-brands.s3.ap-northeast-2.amazonaws.com/brand_img/CORRECT.png</v>
      </c>
    </row>
    <row r="1548" spans="1:3">
      <c r="A1548" t="s">
        <v>12432</v>
      </c>
      <c r="B1548" t="s">
        <v>12433</v>
      </c>
      <c r="C1548" t="str">
        <f t="shared" si="24"/>
        <v>https://sluv-brands.s3.ap-northeast-2.amazonaws.com/brand_img/CORTELCO.png</v>
      </c>
    </row>
    <row r="1549" spans="1:3">
      <c r="A1549" t="s">
        <v>4278</v>
      </c>
      <c r="B1549" t="s">
        <v>4279</v>
      </c>
      <c r="C1549" t="str">
        <f t="shared" si="24"/>
        <v>https://sluv-brands.s3.ap-northeast-2.amazonaws.com/brand_img/CORTTE.png</v>
      </c>
    </row>
    <row r="1550" spans="1:3">
      <c r="A1550" t="s">
        <v>5550</v>
      </c>
      <c r="B1550" t="s">
        <v>5551</v>
      </c>
      <c r="C1550" t="str">
        <f t="shared" si="24"/>
        <v>https://sluv-brands.s3.ap-northeast-2.amazonaws.com/brand_img/COSMIC ARCHIVE.png</v>
      </c>
    </row>
    <row r="1551" spans="1:3">
      <c r="A1551" t="s">
        <v>9906</v>
      </c>
      <c r="B1551" t="s">
        <v>9907</v>
      </c>
      <c r="C1551" t="str">
        <f t="shared" si="24"/>
        <v>https://sluv-brands.s3.ap-northeast-2.amazonaws.com/brand_img/COSMIC SOCIETY.png</v>
      </c>
    </row>
    <row r="1552" spans="1:3">
      <c r="A1552" t="s">
        <v>12728</v>
      </c>
      <c r="B1552" t="s">
        <v>12729</v>
      </c>
      <c r="C1552" t="str">
        <f t="shared" si="24"/>
        <v>https://sluv-brands.s3.ap-northeast-2.amazonaws.com/brand_img/COSMOPOLITAN.png</v>
      </c>
    </row>
    <row r="1553" spans="1:3">
      <c r="A1553" t="s">
        <v>4244</v>
      </c>
      <c r="B1553" t="s">
        <v>4245</v>
      </c>
      <c r="C1553" t="str">
        <f t="shared" si="24"/>
        <v>https://sluv-brands.s3.ap-northeast-2.amazonaws.com/brand_img/COSNORI.png</v>
      </c>
    </row>
    <row r="1554" spans="1:3">
      <c r="A1554" t="s">
        <v>3172</v>
      </c>
      <c r="B1554" t="s">
        <v>3173</v>
      </c>
      <c r="C1554" t="str">
        <f t="shared" si="24"/>
        <v>https://sluv-brands.s3.ap-northeast-2.amazonaws.com/brand_img/COSRX.png</v>
      </c>
    </row>
    <row r="1555" spans="1:3">
      <c r="A1555" t="s">
        <v>344</v>
      </c>
      <c r="B1555" t="s">
        <v>345</v>
      </c>
      <c r="C1555" t="str">
        <f t="shared" si="24"/>
        <v>https://sluv-brands.s3.ap-northeast-2.amazonaws.com/brand_img/COSTUME O’CLOCK.png</v>
      </c>
    </row>
    <row r="1556" spans="1:3">
      <c r="A1556" t="s">
        <v>9360</v>
      </c>
      <c r="B1556" t="s">
        <v>9361</v>
      </c>
      <c r="C1556" t="str">
        <f t="shared" si="24"/>
        <v>https://sluv-brands.s3.ap-northeast-2.amazonaws.com/brand_img/COTED GOLF.png</v>
      </c>
    </row>
    <row r="1557" spans="1:3">
      <c r="A1557" t="s">
        <v>14353</v>
      </c>
      <c r="B1557" t="s">
        <v>14354</v>
      </c>
      <c r="C1557" t="str">
        <f t="shared" si="24"/>
        <v>https://sluv-brands.s3.ap-northeast-2.amazonaws.com/brand_img/COTONE.png</v>
      </c>
    </row>
    <row r="1558" spans="1:3">
      <c r="A1558" t="s">
        <v>9877</v>
      </c>
      <c r="B1558" t="s">
        <v>9878</v>
      </c>
      <c r="C1558" t="str">
        <f t="shared" si="24"/>
        <v>https://sluv-brands.s3.ap-northeast-2.amazonaws.com/brand_img/COTTA.png</v>
      </c>
    </row>
    <row r="1559" spans="1:3">
      <c r="A1559" t="s">
        <v>7578</v>
      </c>
      <c r="B1559" t="s">
        <v>7579</v>
      </c>
      <c r="C1559" t="str">
        <f t="shared" si="24"/>
        <v>https://sluv-brands.s3.ap-northeast-2.amazonaws.com/brand_img/COTTAGEHOUSE.png</v>
      </c>
    </row>
    <row r="1560" spans="1:3">
      <c r="A1560" t="s">
        <v>7004</v>
      </c>
      <c r="B1560" t="s">
        <v>7005</v>
      </c>
      <c r="C1560" t="str">
        <f t="shared" si="24"/>
        <v>https://sluv-brands.s3.ap-northeast-2.amazonaws.com/brand_img/COTTON BELL.png</v>
      </c>
    </row>
    <row r="1561" spans="1:3">
      <c r="A1561" t="s">
        <v>2631</v>
      </c>
      <c r="B1561" t="s">
        <v>2632</v>
      </c>
      <c r="C1561" t="str">
        <f t="shared" si="24"/>
        <v>https://sluv-brands.s3.ap-northeast-2.amazonaws.com/brand_img/COUCOU.png</v>
      </c>
    </row>
    <row r="1562" spans="1:3">
      <c r="A1562" t="s">
        <v>7833</v>
      </c>
      <c r="B1562" t="s">
        <v>7834</v>
      </c>
      <c r="C1562" t="str">
        <f t="shared" si="24"/>
        <v>https://sluv-brands.s3.ap-northeast-2.amazonaws.com/brand_img/COUNTRYPOWDER.png</v>
      </c>
    </row>
    <row r="1563" spans="1:3">
      <c r="A1563" t="s">
        <v>1441</v>
      </c>
      <c r="B1563" t="s">
        <v>1442</v>
      </c>
      <c r="C1563" t="str">
        <f t="shared" si="24"/>
        <v>https://sluv-brands.s3.ap-northeast-2.amazonaws.com/brand_img/COURONNE.png</v>
      </c>
    </row>
    <row r="1564" spans="1:3">
      <c r="A1564" t="s">
        <v>12448</v>
      </c>
      <c r="B1564" t="s">
        <v>12449</v>
      </c>
      <c r="C1564" t="str">
        <f t="shared" si="24"/>
        <v>https://sluv-brands.s3.ap-northeast-2.amazonaws.com/brand_img/COURT ADVANTAGE.png</v>
      </c>
    </row>
    <row r="1565" spans="1:3">
      <c r="A1565" t="s">
        <v>18</v>
      </c>
      <c r="B1565" t="s">
        <v>19</v>
      </c>
      <c r="C1565" t="str">
        <f t="shared" si="24"/>
        <v>https://sluv-brands.s3.ap-northeast-2.amazonaws.com/brand_img/COVERNAT.png</v>
      </c>
    </row>
    <row r="1566" spans="1:3">
      <c r="A1566" t="s">
        <v>623</v>
      </c>
      <c r="B1566" t="s">
        <v>624</v>
      </c>
      <c r="C1566" t="str">
        <f t="shared" si="24"/>
        <v>https://sluv-brands.s3.ap-northeast-2.amazonaws.com/brand_img/COVERNAT KIDS.png</v>
      </c>
    </row>
    <row r="1567" spans="1:3">
      <c r="A1567" t="s">
        <v>11063</v>
      </c>
      <c r="B1567" t="s">
        <v>11064</v>
      </c>
      <c r="C1567" t="str">
        <f t="shared" si="24"/>
        <v>https://sluv-brands.s3.ap-northeast-2.amazonaws.com/brand_img/COVERS.png</v>
      </c>
    </row>
    <row r="1568" spans="1:3">
      <c r="A1568" t="s">
        <v>12648</v>
      </c>
      <c r="B1568" t="s">
        <v>12649</v>
      </c>
      <c r="C1568" t="str">
        <f t="shared" si="24"/>
        <v>https://sluv-brands.s3.ap-northeast-2.amazonaws.com/brand_img/COVERSEOUL.png</v>
      </c>
    </row>
    <row r="1569" spans="1:3">
      <c r="A1569" t="s">
        <v>6042</v>
      </c>
      <c r="B1569" t="s">
        <v>6043</v>
      </c>
      <c r="C1569" t="str">
        <f t="shared" si="24"/>
        <v>https://sluv-brands.s3.ap-northeast-2.amazonaws.com/brand_img/COWORKERS.png</v>
      </c>
    </row>
    <row r="1570" spans="1:3">
      <c r="A1570" t="s">
        <v>9356</v>
      </c>
      <c r="B1570" t="s">
        <v>9357</v>
      </c>
      <c r="C1570" t="str">
        <f t="shared" si="24"/>
        <v>https://sluv-brands.s3.ap-northeast-2.amazonaws.com/brand_img/COY.png</v>
      </c>
    </row>
    <row r="1571" spans="1:3">
      <c r="A1571" t="s">
        <v>4587</v>
      </c>
      <c r="B1571" t="s">
        <v>4588</v>
      </c>
      <c r="C1571" t="str">
        <f t="shared" si="24"/>
        <v>https://sluv-brands.s3.ap-northeast-2.amazonaws.com/brand_img/COZYCOMMA.png</v>
      </c>
    </row>
    <row r="1572" spans="1:3">
      <c r="A1572" t="s">
        <v>13295</v>
      </c>
      <c r="B1572" t="s">
        <v>13296</v>
      </c>
      <c r="C1572" t="str">
        <f t="shared" si="24"/>
        <v>https://sluv-brands.s3.ap-northeast-2.amazonaws.com/brand_img/COZYMA.png</v>
      </c>
    </row>
    <row r="1573" spans="1:3">
      <c r="A1573" t="s">
        <v>2379</v>
      </c>
      <c r="B1573" t="s">
        <v>2380</v>
      </c>
      <c r="C1573" t="str">
        <f t="shared" si="24"/>
        <v>https://sluv-brands.s3.ap-northeast-2.amazonaws.com/brand_img/CP Company.png</v>
      </c>
    </row>
    <row r="1574" spans="1:3">
      <c r="A1574" t="s">
        <v>13040</v>
      </c>
      <c r="B1574" t="s">
        <v>13041</v>
      </c>
      <c r="C1574" t="str">
        <f t="shared" si="24"/>
        <v>https://sluv-brands.s3.ap-northeast-2.amazonaws.com/brand_img/CP-1.png</v>
      </c>
    </row>
    <row r="1575" spans="1:3">
      <c r="A1575" t="s">
        <v>50</v>
      </c>
      <c r="B1575" t="s">
        <v>51</v>
      </c>
      <c r="C1575" t="str">
        <f t="shared" si="24"/>
        <v>https://sluv-brands.s3.ap-northeast-2.amazonaws.com/brand_img/CPGN STUDIO.png</v>
      </c>
    </row>
    <row r="1576" spans="1:3">
      <c r="A1576" t="s">
        <v>5970</v>
      </c>
      <c r="B1576" t="s">
        <v>5971</v>
      </c>
      <c r="C1576" t="str">
        <f t="shared" si="24"/>
        <v>https://sluv-brands.s3.ap-northeast-2.amazonaws.com/brand_img/CPTS.png</v>
      </c>
    </row>
    <row r="1577" spans="1:3">
      <c r="A1577" t="s">
        <v>12628</v>
      </c>
      <c r="B1577" t="s">
        <v>12629</v>
      </c>
      <c r="C1577" t="str">
        <f t="shared" si="24"/>
        <v>https://sluv-brands.s3.ap-northeast-2.amazonaws.com/brand_img/CRAFT PRACTISE.png</v>
      </c>
    </row>
    <row r="1578" spans="1:3">
      <c r="A1578" t="s">
        <v>6396</v>
      </c>
      <c r="B1578" t="s">
        <v>6397</v>
      </c>
      <c r="C1578" t="str">
        <f t="shared" si="24"/>
        <v>https://sluv-brands.s3.ap-northeast-2.amazonaws.com/brand_img/CRAFTLINK.png</v>
      </c>
    </row>
    <row r="1579" spans="1:3">
      <c r="A1579" t="s">
        <v>14355</v>
      </c>
      <c r="B1579" t="s">
        <v>14356</v>
      </c>
      <c r="C1579" t="str">
        <f t="shared" si="24"/>
        <v>https://sluv-brands.s3.ap-northeast-2.amazonaws.com/brand_img/CRAFTPRACTISE.png</v>
      </c>
    </row>
    <row r="1580" spans="1:3">
      <c r="A1580" t="s">
        <v>13012</v>
      </c>
      <c r="B1580" t="s">
        <v>13013</v>
      </c>
      <c r="C1580" t="str">
        <f t="shared" si="24"/>
        <v>https://sluv-brands.s3.ap-northeast-2.amazonaws.com/brand_img/CRAFTSCLIP.png</v>
      </c>
    </row>
    <row r="1581" spans="1:3">
      <c r="A1581" t="s">
        <v>1223</v>
      </c>
      <c r="B1581" t="s">
        <v>1224</v>
      </c>
      <c r="C1581" t="str">
        <f t="shared" si="24"/>
        <v>https://sluv-brands.s3.ap-northeast-2.amazonaws.com/brand_img/CRANK.png</v>
      </c>
    </row>
    <row r="1582" spans="1:3">
      <c r="A1582" t="s">
        <v>14357</v>
      </c>
      <c r="B1582" t="s">
        <v>14358</v>
      </c>
      <c r="C1582" t="str">
        <f t="shared" si="24"/>
        <v>https://sluv-brands.s3.ap-northeast-2.amazonaws.com/brand_img/CRASH.png</v>
      </c>
    </row>
    <row r="1583" spans="1:3">
      <c r="A1583" t="s">
        <v>6150</v>
      </c>
      <c r="B1583" t="s">
        <v>6151</v>
      </c>
      <c r="C1583" t="str">
        <f t="shared" si="24"/>
        <v>https://sluv-brands.s3.ap-northeast-2.amazonaws.com/brand_img/CRASH BAGGAGE.png</v>
      </c>
    </row>
    <row r="1584" spans="1:3">
      <c r="A1584" t="s">
        <v>1999</v>
      </c>
      <c r="B1584" t="s">
        <v>2000</v>
      </c>
      <c r="C1584" t="str">
        <f t="shared" si="24"/>
        <v>https://sluv-brands.s3.ap-northeast-2.amazonaws.com/brand_img/CRATERS.png</v>
      </c>
    </row>
    <row r="1585" spans="1:3">
      <c r="A1585" t="s">
        <v>14359</v>
      </c>
      <c r="B1585" t="s">
        <v>14360</v>
      </c>
      <c r="C1585" t="str">
        <f t="shared" si="24"/>
        <v>https://sluv-brands.s3.ap-northeast-2.amazonaws.com/brand_img/CRAZY.png</v>
      </c>
    </row>
    <row r="1586" spans="1:3">
      <c r="A1586" t="s">
        <v>13741</v>
      </c>
      <c r="B1586" t="s">
        <v>13742</v>
      </c>
      <c r="C1586" t="str">
        <f t="shared" si="24"/>
        <v>https://sluv-brands.s3.ap-northeast-2.amazonaws.com/brand_img/CRAZY APPAREL.png</v>
      </c>
    </row>
    <row r="1587" spans="1:3">
      <c r="A1587" t="s">
        <v>5480</v>
      </c>
      <c r="B1587" t="s">
        <v>5481</v>
      </c>
      <c r="C1587" t="str">
        <f t="shared" si="24"/>
        <v>https://sluv-brands.s3.ap-northeast-2.amazonaws.com/brand_img/CRAZY CAR WASH CREW.png</v>
      </c>
    </row>
    <row r="1588" spans="1:3">
      <c r="A1588" t="s">
        <v>715</v>
      </c>
      <c r="B1588" t="s">
        <v>716</v>
      </c>
      <c r="C1588" t="str">
        <f t="shared" si="24"/>
        <v>https://sluv-brands.s3.ap-northeast-2.amazonaws.com/brand_img/CREAM SODA LAB.png</v>
      </c>
    </row>
    <row r="1589" spans="1:3">
      <c r="A1589" t="s">
        <v>10941</v>
      </c>
      <c r="B1589" t="s">
        <v>10942</v>
      </c>
      <c r="C1589" t="str">
        <f t="shared" si="24"/>
        <v>https://sluv-brands.s3.ap-northeast-2.amazonaws.com/brand_img/CREAMS LAB.png</v>
      </c>
    </row>
    <row r="1590" spans="1:3">
      <c r="A1590" t="s">
        <v>5300</v>
      </c>
      <c r="B1590" t="s">
        <v>5301</v>
      </c>
      <c r="C1590" t="str">
        <f t="shared" si="24"/>
        <v>https://sluv-brands.s3.ap-northeast-2.amazonaws.com/brand_img/CREATE2MRW.png</v>
      </c>
    </row>
    <row r="1591" spans="1:3">
      <c r="A1591" t="s">
        <v>12552</v>
      </c>
      <c r="B1591" t="s">
        <v>12553</v>
      </c>
      <c r="C1591" t="str">
        <f t="shared" si="24"/>
        <v>https://sluv-brands.s3.ap-northeast-2.amazonaws.com/brand_img/CREIMA.png</v>
      </c>
    </row>
    <row r="1592" spans="1:3">
      <c r="A1592" t="s">
        <v>9418</v>
      </c>
      <c r="B1592" t="s">
        <v>9419</v>
      </c>
      <c r="C1592" t="str">
        <f t="shared" si="24"/>
        <v>https://sluv-brands.s3.ap-northeast-2.amazonaws.com/brand_img/CREP PROTECT.png</v>
      </c>
    </row>
    <row r="1593" spans="1:3">
      <c r="A1593" t="s">
        <v>2869</v>
      </c>
      <c r="B1593" t="s">
        <v>2870</v>
      </c>
      <c r="C1593" t="str">
        <f t="shared" si="24"/>
        <v>https://sluv-brands.s3.ap-northeast-2.amazonaws.com/brand_img/CREVE9.png</v>
      </c>
    </row>
    <row r="1594" spans="1:3">
      <c r="A1594" t="s">
        <v>4601</v>
      </c>
      <c r="B1594" t="s">
        <v>4602</v>
      </c>
      <c r="C1594" t="str">
        <f t="shared" si="24"/>
        <v>https://sluv-brands.s3.ap-northeast-2.amazonaws.com/brand_img/CRISCELO.png</v>
      </c>
    </row>
    <row r="1595" spans="1:3">
      <c r="A1595" t="s">
        <v>7997</v>
      </c>
      <c r="B1595" t="s">
        <v>7998</v>
      </c>
      <c r="C1595" t="str">
        <f t="shared" si="24"/>
        <v>https://sluv-brands.s3.ap-northeast-2.amazonaws.com/brand_img/CRISION.png</v>
      </c>
    </row>
    <row r="1596" spans="1:3">
      <c r="A1596" t="s">
        <v>390</v>
      </c>
      <c r="B1596" t="s">
        <v>391</v>
      </c>
      <c r="C1596" t="str">
        <f t="shared" si="24"/>
        <v>https://sluv-brands.s3.ap-northeast-2.amazonaws.com/brand_img/CRITIC.png</v>
      </c>
    </row>
    <row r="1597" spans="1:3">
      <c r="A1597" t="s">
        <v>4853</v>
      </c>
      <c r="B1597" t="s">
        <v>1224</v>
      </c>
      <c r="C1597" t="str">
        <f t="shared" si="24"/>
        <v>https://sluv-brands.s3.ap-northeast-2.amazonaws.com/brand_img/CRNK.png</v>
      </c>
    </row>
    <row r="1598" spans="1:3">
      <c r="A1598" t="s">
        <v>274</v>
      </c>
      <c r="B1598" t="s">
        <v>275</v>
      </c>
      <c r="C1598" t="str">
        <f t="shared" si="24"/>
        <v>https://sluv-brands.s3.ap-northeast-2.amazonaws.com/brand_img/CROCS.png</v>
      </c>
    </row>
    <row r="1599" spans="1:3">
      <c r="A1599" t="s">
        <v>1987</v>
      </c>
      <c r="B1599" t="s">
        <v>1988</v>
      </c>
      <c r="C1599" t="str">
        <f t="shared" si="24"/>
        <v>https://sluv-brands.s3.ap-northeast-2.amazonaws.com/brand_img/CROCS KIDS.png</v>
      </c>
    </row>
    <row r="1600" spans="1:3">
      <c r="A1600" t="s">
        <v>10335</v>
      </c>
      <c r="B1600" t="s">
        <v>10336</v>
      </c>
      <c r="C1600" t="str">
        <f t="shared" si="24"/>
        <v>https://sluv-brands.s3.ap-northeast-2.amazonaws.com/brand_img/CROISSANCE.png</v>
      </c>
    </row>
    <row r="1601" spans="1:3">
      <c r="A1601" t="s">
        <v>11481</v>
      </c>
      <c r="B1601" t="s">
        <v>11482</v>
      </c>
      <c r="C1601" t="str">
        <f t="shared" si="24"/>
        <v>https://sluv-brands.s3.ap-northeast-2.amazonaws.com/brand_img/CROMANONG.png</v>
      </c>
    </row>
    <row r="1602" spans="1:3">
      <c r="A1602" t="s">
        <v>5038</v>
      </c>
      <c r="B1602" t="s">
        <v>5039</v>
      </c>
      <c r="C1602" t="str">
        <f t="shared" si="24"/>
        <v>https://sluv-brands.s3.ap-northeast-2.amazonaws.com/brand_img/CRONOUS.png</v>
      </c>
    </row>
    <row r="1603" spans="1:3">
      <c r="A1603" t="s">
        <v>11917</v>
      </c>
      <c r="B1603" t="s">
        <v>11918</v>
      </c>
      <c r="C1603" t="str">
        <f t="shared" ref="C1603:C1666" si="25">_xlfn.CONCAT("https://sluv-brands.s3.ap-northeast-2.amazonaws.com/brand_img/",A1603,".png")</f>
        <v>https://sluv-brands.s3.ap-northeast-2.amazonaws.com/brand_img/CROOKID.png</v>
      </c>
    </row>
    <row r="1604" spans="1:3">
      <c r="A1604" t="s">
        <v>9892</v>
      </c>
      <c r="B1604" t="s">
        <v>9893</v>
      </c>
      <c r="C1604" t="str">
        <f t="shared" si="25"/>
        <v>https://sluv-brands.s3.ap-northeast-2.amazonaws.com/brand_img/CROOKLYN.png</v>
      </c>
    </row>
    <row r="1605" spans="1:3">
      <c r="A1605" t="s">
        <v>9946</v>
      </c>
      <c r="B1605" t="s">
        <v>9947</v>
      </c>
      <c r="C1605" t="str">
        <f t="shared" si="25"/>
        <v>https://sluv-brands.s3.ap-northeast-2.amazonaws.com/brand_img/CROSLEY.png</v>
      </c>
    </row>
    <row r="1606" spans="1:3">
      <c r="A1606" t="s">
        <v>6008</v>
      </c>
      <c r="B1606" t="s">
        <v>6009</v>
      </c>
      <c r="C1606" t="str">
        <f t="shared" si="25"/>
        <v>https://sluv-brands.s3.ap-northeast-2.amazonaws.com/brand_img/CROSS AVENUE.png</v>
      </c>
    </row>
    <row r="1607" spans="1:3">
      <c r="A1607" t="s">
        <v>3386</v>
      </c>
      <c r="B1607" t="s">
        <v>3387</v>
      </c>
      <c r="C1607" t="str">
        <f t="shared" si="25"/>
        <v>https://sluv-brands.s3.ap-northeast-2.amazonaws.com/brand_img/CROSSDOT.png</v>
      </c>
    </row>
    <row r="1608" spans="1:3">
      <c r="A1608" t="s">
        <v>2509</v>
      </c>
      <c r="B1608" t="s">
        <v>2510</v>
      </c>
      <c r="C1608" t="str">
        <f t="shared" si="25"/>
        <v>https://sluv-brands.s3.ap-northeast-2.amazonaws.com/brand_img/CROSSDRESSLY.png</v>
      </c>
    </row>
    <row r="1609" spans="1:3">
      <c r="A1609" t="s">
        <v>5428</v>
      </c>
      <c r="B1609" t="s">
        <v>5429</v>
      </c>
      <c r="C1609" t="str">
        <f t="shared" si="25"/>
        <v>https://sluv-brands.s3.ap-northeast-2.amazonaws.com/brand_img/CROUTINE.png</v>
      </c>
    </row>
    <row r="1610" spans="1:3">
      <c r="A1610" t="s">
        <v>2353</v>
      </c>
      <c r="B1610" t="s">
        <v>2354</v>
      </c>
      <c r="C1610" t="str">
        <f t="shared" si="25"/>
        <v>https://sluv-brands.s3.ap-northeast-2.amazonaws.com/brand_img/CROWCANYON.png</v>
      </c>
    </row>
    <row r="1611" spans="1:3">
      <c r="A1611" t="s">
        <v>609</v>
      </c>
      <c r="B1611" t="s">
        <v>610</v>
      </c>
      <c r="C1611" t="str">
        <f t="shared" si="25"/>
        <v>https://sluv-brands.s3.ap-northeast-2.amazonaws.com/brand_img/CRUMP.png</v>
      </c>
    </row>
    <row r="1612" spans="1:3">
      <c r="A1612" t="s">
        <v>14361</v>
      </c>
      <c r="B1612" t="s">
        <v>14362</v>
      </c>
      <c r="C1612" t="str">
        <f t="shared" si="25"/>
        <v>https://sluv-brands.s3.ap-northeast-2.amazonaws.com/brand_img/CRUSH.png</v>
      </c>
    </row>
    <row r="1613" spans="1:3">
      <c r="A1613" t="s">
        <v>7196</v>
      </c>
      <c r="B1613" t="s">
        <v>7197</v>
      </c>
      <c r="C1613" t="str">
        <f t="shared" si="25"/>
        <v>https://sluv-brands.s3.ap-northeast-2.amazonaws.com/brand_img/CRYSTAL.png</v>
      </c>
    </row>
    <row r="1614" spans="1:3">
      <c r="A1614" t="s">
        <v>5078</v>
      </c>
      <c r="B1614" t="s">
        <v>5079</v>
      </c>
      <c r="C1614" t="str">
        <f t="shared" si="25"/>
        <v>https://sluv-brands.s3.ap-northeast-2.amazonaws.com/brand_img/CRYSTAL CLOUD.png</v>
      </c>
    </row>
    <row r="1615" spans="1:3">
      <c r="A1615" t="s">
        <v>9042</v>
      </c>
      <c r="B1615" t="s">
        <v>9043</v>
      </c>
      <c r="C1615" t="str">
        <f t="shared" si="25"/>
        <v>https://sluv-brands.s3.ap-northeast-2.amazonaws.com/brand_img/CRYSTAL WORKER.png</v>
      </c>
    </row>
    <row r="1616" spans="1:3">
      <c r="A1616" t="s">
        <v>3278</v>
      </c>
      <c r="B1616" t="s">
        <v>3279</v>
      </c>
      <c r="C1616" t="str">
        <f t="shared" si="25"/>
        <v>https://sluv-brands.s3.ap-northeast-2.amazonaws.com/brand_img/CTF GALLERY.png</v>
      </c>
    </row>
    <row r="1617" spans="1:3">
      <c r="A1617" t="s">
        <v>5760</v>
      </c>
      <c r="B1617" t="s">
        <v>5761</v>
      </c>
      <c r="C1617" t="str">
        <f t="shared" si="25"/>
        <v>https://sluv-brands.s3.ap-northeast-2.amazonaws.com/brand_img/CTWINS.png</v>
      </c>
    </row>
    <row r="1618" spans="1:3">
      <c r="A1618" t="s">
        <v>10453</v>
      </c>
      <c r="B1618" t="s">
        <v>10454</v>
      </c>
      <c r="C1618" t="str">
        <f t="shared" si="25"/>
        <v>https://sluv-brands.s3.ap-northeast-2.amazonaws.com/brand_img/CUCKOO.png</v>
      </c>
    </row>
    <row r="1619" spans="1:3">
      <c r="A1619" t="s">
        <v>6166</v>
      </c>
      <c r="B1619" t="s">
        <v>6167</v>
      </c>
      <c r="C1619" t="str">
        <f t="shared" si="25"/>
        <v>https://sluv-brands.s3.ap-northeast-2.amazonaws.com/brand_img/CUECLYP.png</v>
      </c>
    </row>
    <row r="1620" spans="1:3">
      <c r="A1620" t="s">
        <v>7106</v>
      </c>
      <c r="B1620" t="s">
        <v>7107</v>
      </c>
      <c r="C1620" t="str">
        <f t="shared" si="25"/>
        <v>https://sluv-brands.s3.ap-northeast-2.amazonaws.com/brand_img/CUNASON.png</v>
      </c>
    </row>
    <row r="1621" spans="1:3">
      <c r="A1621" t="s">
        <v>13695</v>
      </c>
      <c r="B1621" t="s">
        <v>13696</v>
      </c>
      <c r="C1621" t="str">
        <f t="shared" si="25"/>
        <v>https://sluv-brands.s3.ap-northeast-2.amazonaws.com/brand_img/CURBLE KIDS.png</v>
      </c>
    </row>
    <row r="1622" spans="1:3">
      <c r="A1622" t="s">
        <v>12798</v>
      </c>
      <c r="B1622" t="s">
        <v>12799</v>
      </c>
      <c r="C1622" t="str">
        <f t="shared" si="25"/>
        <v>https://sluv-brands.s3.ap-northeast-2.amazonaws.com/brand_img/CURESYS.png</v>
      </c>
    </row>
    <row r="1623" spans="1:3">
      <c r="A1623" t="s">
        <v>1481</v>
      </c>
      <c r="B1623" t="s">
        <v>1482</v>
      </c>
      <c r="C1623" t="str">
        <f t="shared" si="25"/>
        <v>https://sluv-brands.s3.ap-northeast-2.amazonaws.com/brand_img/CURETTY.png</v>
      </c>
    </row>
    <row r="1624" spans="1:3">
      <c r="A1624" t="s">
        <v>6620</v>
      </c>
      <c r="B1624" t="s">
        <v>6621</v>
      </c>
      <c r="C1624" t="str">
        <f t="shared" si="25"/>
        <v>https://sluv-brands.s3.ap-northeast-2.amazonaws.com/brand_img/CUREUS.png</v>
      </c>
    </row>
    <row r="1625" spans="1:3">
      <c r="A1625" t="s">
        <v>9662</v>
      </c>
      <c r="B1625" t="s">
        <v>9663</v>
      </c>
      <c r="C1625" t="str">
        <f t="shared" si="25"/>
        <v>https://sluv-brands.s3.ap-northeast-2.amazonaws.com/brand_img/CURIE PIERRE MARIE.png</v>
      </c>
    </row>
    <row r="1626" spans="1:3">
      <c r="A1626" t="s">
        <v>14363</v>
      </c>
      <c r="B1626" t="s">
        <v>14364</v>
      </c>
      <c r="C1626" t="str">
        <f t="shared" si="25"/>
        <v>https://sluv-brands.s3.ap-northeast-2.amazonaws.com/brand_img/CURLYSHYLL.png</v>
      </c>
    </row>
    <row r="1627" spans="1:3">
      <c r="A1627" t="s">
        <v>1303</v>
      </c>
      <c r="B1627" t="s">
        <v>1304</v>
      </c>
      <c r="C1627" t="str">
        <f t="shared" si="25"/>
        <v>https://sluv-brands.s3.ap-northeast-2.amazonaws.com/brand_img/CURRENT.png</v>
      </c>
    </row>
    <row r="1628" spans="1:3">
      <c r="A1628" t="s">
        <v>12490</v>
      </c>
      <c r="B1628" t="s">
        <v>12491</v>
      </c>
      <c r="C1628" t="str">
        <f t="shared" si="25"/>
        <v>https://sluv-brands.s3.ap-northeast-2.amazonaws.com/brand_img/CURVO.png</v>
      </c>
    </row>
    <row r="1629" spans="1:3">
      <c r="A1629" t="s">
        <v>10297</v>
      </c>
      <c r="B1629" t="s">
        <v>10298</v>
      </c>
      <c r="C1629" t="str">
        <f t="shared" si="25"/>
        <v>https://sluv-brands.s3.ap-northeast-2.amazonaws.com/brand_img/CUSTAGE.png</v>
      </c>
    </row>
    <row r="1630" spans="1:3">
      <c r="A1630" t="s">
        <v>2625</v>
      </c>
      <c r="B1630" t="s">
        <v>2626</v>
      </c>
      <c r="C1630" t="str">
        <f t="shared" si="25"/>
        <v>https://sluv-brands.s3.ap-northeast-2.amazonaws.com/brand_img/CUSTOM CRAFT.png</v>
      </c>
    </row>
    <row r="1631" spans="1:3">
      <c r="A1631" t="s">
        <v>749</v>
      </c>
      <c r="B1631" t="s">
        <v>750</v>
      </c>
      <c r="C1631" t="str">
        <f t="shared" si="25"/>
        <v>https://sluv-brands.s3.ap-northeast-2.amazonaws.com/brand_img/CUSTOMADE.png</v>
      </c>
    </row>
    <row r="1632" spans="1:3">
      <c r="A1632" t="s">
        <v>2981</v>
      </c>
      <c r="B1632" t="s">
        <v>2982</v>
      </c>
      <c r="C1632" t="str">
        <f t="shared" si="25"/>
        <v>https://sluv-brands.s3.ap-northeast-2.amazonaws.com/brand_img/CUSTOMADE WOMAN.png</v>
      </c>
    </row>
    <row r="1633" spans="1:3">
      <c r="A1633" t="s">
        <v>9841</v>
      </c>
      <c r="B1633" t="s">
        <v>9842</v>
      </c>
      <c r="C1633" t="str">
        <f t="shared" si="25"/>
        <v>https://sluv-brands.s3.ap-northeast-2.amazonaws.com/brand_img/CUSTOMBOLT.png</v>
      </c>
    </row>
    <row r="1634" spans="1:3">
      <c r="A1634" t="s">
        <v>1443</v>
      </c>
      <c r="B1634" t="s">
        <v>1444</v>
      </c>
      <c r="C1634" t="str">
        <f t="shared" si="25"/>
        <v>https://sluv-brands.s3.ap-northeast-2.amazonaws.com/brand_img/CUSTOMELLOW.png</v>
      </c>
    </row>
    <row r="1635" spans="1:3">
      <c r="A1635" t="s">
        <v>6954</v>
      </c>
      <c r="B1635" t="s">
        <v>6955</v>
      </c>
      <c r="C1635" t="str">
        <f t="shared" si="25"/>
        <v>https://sluv-brands.s3.ap-northeast-2.amazonaws.com/brand_img/CUSTOMUS.png</v>
      </c>
    </row>
    <row r="1636" spans="1:3">
      <c r="A1636" t="s">
        <v>13679</v>
      </c>
      <c r="B1636" t="s">
        <v>13680</v>
      </c>
      <c r="C1636" t="str">
        <f t="shared" si="25"/>
        <v>https://sluv-brands.s3.ap-northeast-2.amazonaws.com/brand_img/CUSVEN.png</v>
      </c>
    </row>
    <row r="1637" spans="1:3">
      <c r="A1637" t="s">
        <v>5008</v>
      </c>
      <c r="B1637" t="s">
        <v>5009</v>
      </c>
      <c r="C1637" t="str">
        <f t="shared" si="25"/>
        <v>https://sluv-brands.s3.ap-northeast-2.amazonaws.com/brand_img/CUTER.png</v>
      </c>
    </row>
    <row r="1638" spans="1:3">
      <c r="A1638" t="s">
        <v>5944</v>
      </c>
      <c r="B1638" t="s">
        <v>5945</v>
      </c>
      <c r="C1638" t="str">
        <f t="shared" si="25"/>
        <v>https://sluv-brands.s3.ap-northeast-2.amazonaws.com/brand_img/CUTTHETRASH.png</v>
      </c>
    </row>
    <row r="1639" spans="1:3">
      <c r="A1639" t="s">
        <v>12668</v>
      </c>
      <c r="B1639" t="s">
        <v>12669</v>
      </c>
      <c r="C1639" t="str">
        <f t="shared" si="25"/>
        <v>https://sluv-brands.s3.ap-northeast-2.amazonaws.com/brand_img/CXC GOLF.png</v>
      </c>
    </row>
    <row r="1640" spans="1:3">
      <c r="A1640" t="s">
        <v>10345</v>
      </c>
      <c r="B1640" t="s">
        <v>10346</v>
      </c>
      <c r="C1640" t="str">
        <f t="shared" si="25"/>
        <v>https://sluv-brands.s3.ap-northeast-2.amazonaws.com/brand_img/CYBERVERK.png</v>
      </c>
    </row>
    <row r="1641" spans="1:3">
      <c r="A1641" t="s">
        <v>9104</v>
      </c>
      <c r="B1641" t="s">
        <v>9105</v>
      </c>
      <c r="C1641" t="str">
        <f t="shared" si="25"/>
        <v>https://sluv-brands.s3.ap-northeast-2.amazonaws.com/brand_img/CYCLEAN.png</v>
      </c>
    </row>
    <row r="1642" spans="1:3">
      <c r="A1642" t="s">
        <v>14367</v>
      </c>
      <c r="B1642" t="s">
        <v>14368</v>
      </c>
      <c r="C1642" t="str">
        <f t="shared" si="25"/>
        <v>https://sluv-brands.s3.ap-northeast-2.amazonaws.com/brand_img/D.png</v>
      </c>
    </row>
    <row r="1643" spans="1:3">
      <c r="A1643" t="s">
        <v>9194</v>
      </c>
      <c r="B1643" t="s">
        <v>9195</v>
      </c>
      <c r="C1643" t="str">
        <f t="shared" si="25"/>
        <v>https://sluv-brands.s3.ap-northeast-2.amazonaws.com/brand_img/D GOOD REAL.png</v>
      </c>
    </row>
    <row r="1644" spans="1:3">
      <c r="A1644" t="s">
        <v>6362</v>
      </c>
      <c r="B1644" t="s">
        <v>6363</v>
      </c>
      <c r="C1644" t="str">
        <f t="shared" si="25"/>
        <v>https://sluv-brands.s3.ap-northeast-2.amazonaws.com/brand_img/D-CLIP.png</v>
      </c>
    </row>
    <row r="1645" spans="1:3">
      <c r="A1645" t="s">
        <v>2477</v>
      </c>
      <c r="B1645" t="s">
        <v>2478</v>
      </c>
      <c r="C1645" t="str">
        <f t="shared" si="25"/>
        <v>https://sluv-brands.s3.ap-northeast-2.amazonaws.com/brand_img/D-MAN.png</v>
      </c>
    </row>
    <row r="1646" spans="1:3">
      <c r="A1646" t="s">
        <v>4148</v>
      </c>
      <c r="B1646" t="s">
        <v>4149</v>
      </c>
      <c r="C1646" t="str">
        <f t="shared" si="25"/>
        <v>https://sluv-brands.s3.ap-northeast-2.amazonaws.com/brand_img/D.A.T.E..png</v>
      </c>
    </row>
    <row r="1647" spans="1:3">
      <c r="A1647" t="s">
        <v>6676</v>
      </c>
      <c r="B1647" t="s">
        <v>6677</v>
      </c>
      <c r="C1647" t="str">
        <f t="shared" si="25"/>
        <v>https://sluv-brands.s3.ap-northeast-2.amazonaws.com/brand_img/D.CULT.png</v>
      </c>
    </row>
    <row r="1648" spans="1:3">
      <c r="A1648" t="s">
        <v>11995</v>
      </c>
      <c r="B1648" t="s">
        <v>11996</v>
      </c>
      <c r="C1648" t="str">
        <f t="shared" si="25"/>
        <v>https://sluv-brands.s3.ap-northeast-2.amazonaws.com/brand_img/D.FLEUR.png</v>
      </c>
    </row>
    <row r="1649" spans="1:3">
      <c r="A1649" t="s">
        <v>1017</v>
      </c>
      <c r="B1649" t="s">
        <v>1018</v>
      </c>
      <c r="C1649" t="str">
        <f t="shared" si="25"/>
        <v>https://sluv-brands.s3.ap-northeast-2.amazonaws.com/brand_img/D.LAB.png</v>
      </c>
    </row>
    <row r="1650" spans="1:3">
      <c r="A1650" t="s">
        <v>2759</v>
      </c>
      <c r="B1650" t="s">
        <v>2760</v>
      </c>
      <c r="C1650" t="str">
        <f t="shared" si="25"/>
        <v>https://sluv-brands.s3.ap-northeast-2.amazonaws.com/brand_img/D.PRIQUE.png</v>
      </c>
    </row>
    <row r="1651" spans="1:3">
      <c r="A1651" t="s">
        <v>11555</v>
      </c>
      <c r="B1651" t="s">
        <v>11556</v>
      </c>
      <c r="C1651" t="str">
        <f t="shared" si="25"/>
        <v>https://sluv-brands.s3.ap-northeast-2.amazonaws.com/brand_img/D.U.OBJET.png</v>
      </c>
    </row>
    <row r="1652" spans="1:3">
      <c r="A1652" t="s">
        <v>1717</v>
      </c>
      <c r="B1652" t="s">
        <v>1718</v>
      </c>
      <c r="C1652" t="str">
        <f t="shared" si="25"/>
        <v>https://sluv-brands.s3.ap-northeast-2.amazonaws.com/brand_img/D.XO.H.png</v>
      </c>
    </row>
    <row r="1653" spans="1:3">
      <c r="A1653" t="s">
        <v>14369</v>
      </c>
      <c r="B1653" t="s">
        <v>14370</v>
      </c>
      <c r="C1653" t="str">
        <f t="shared" si="25"/>
        <v>https://sluv-brands.s3.ap-northeast-2.amazonaws.com/brand_img/D'ACCORD.png</v>
      </c>
    </row>
    <row r="1654" spans="1:3">
      <c r="A1654" t="s">
        <v>14371</v>
      </c>
      <c r="B1654" t="s">
        <v>14372</v>
      </c>
      <c r="C1654" t="str">
        <f t="shared" si="25"/>
        <v>https://sluv-brands.s3.ap-northeast-2.amazonaws.com/brand_img/D'ALBA.png</v>
      </c>
    </row>
    <row r="1655" spans="1:3">
      <c r="A1655" t="s">
        <v>2065</v>
      </c>
      <c r="B1655" t="s">
        <v>2066</v>
      </c>
      <c r="C1655" t="str">
        <f t="shared" si="25"/>
        <v>https://sluv-brands.s3.ap-northeast-2.amazonaws.com/brand_img/D'PARKS.png</v>
      </c>
    </row>
    <row r="1656" spans="1:3">
      <c r="A1656" t="s">
        <v>8689</v>
      </c>
      <c r="B1656" t="s">
        <v>8690</v>
      </c>
      <c r="C1656" t="str">
        <f t="shared" si="25"/>
        <v>https://sluv-brands.s3.ap-northeast-2.amazonaws.com/brand_img/DA:EL.png</v>
      </c>
    </row>
    <row r="1657" spans="1:3">
      <c r="A1657" t="s">
        <v>8378</v>
      </c>
      <c r="B1657" t="s">
        <v>8379</v>
      </c>
      <c r="C1657" t="str">
        <f t="shared" si="25"/>
        <v>https://sluv-brands.s3.ap-northeast-2.amazonaws.com/brand_img/DAAN HAUS.png</v>
      </c>
    </row>
    <row r="1658" spans="1:3">
      <c r="A1658" t="s">
        <v>1859</v>
      </c>
      <c r="B1658" t="s">
        <v>1860</v>
      </c>
      <c r="C1658" t="str">
        <f t="shared" si="25"/>
        <v>https://sluv-brands.s3.ap-northeast-2.amazonaws.com/brand_img/DAB.png</v>
      </c>
    </row>
    <row r="1659" spans="1:3">
      <c r="A1659" t="s">
        <v>5080</v>
      </c>
      <c r="B1659" t="s">
        <v>5081</v>
      </c>
      <c r="C1659" t="str">
        <f t="shared" si="25"/>
        <v>https://sluv-brands.s3.ap-northeast-2.amazonaws.com/brand_img/DAEGU1988.png</v>
      </c>
    </row>
    <row r="1660" spans="1:3">
      <c r="A1660" t="s">
        <v>11302</v>
      </c>
      <c r="B1660" t="s">
        <v>11303</v>
      </c>
      <c r="C1660" t="str">
        <f t="shared" si="25"/>
        <v>https://sluv-brands.s3.ap-northeast-2.amazonaws.com/brand_img/DAEHO TOYS.png</v>
      </c>
    </row>
    <row r="1661" spans="1:3">
      <c r="A1661" t="s">
        <v>10587</v>
      </c>
      <c r="B1661" t="s">
        <v>10588</v>
      </c>
      <c r="C1661" t="str">
        <f t="shared" si="25"/>
        <v>https://sluv-brands.s3.ap-northeast-2.amazonaws.com/brand_img/DAEJOONGSO.png</v>
      </c>
    </row>
    <row r="1662" spans="1:3">
      <c r="A1662" t="s">
        <v>13265</v>
      </c>
      <c r="B1662" t="s">
        <v>13266</v>
      </c>
      <c r="C1662" t="str">
        <f t="shared" si="25"/>
        <v>https://sluv-brands.s3.ap-northeast-2.amazonaws.com/brand_img/DAEWONMEDIA.png</v>
      </c>
    </row>
    <row r="1663" spans="1:3">
      <c r="A1663" t="s">
        <v>9218</v>
      </c>
      <c r="B1663" t="s">
        <v>9219</v>
      </c>
      <c r="C1663" t="str">
        <f t="shared" si="25"/>
        <v>https://sluv-brands.s3.ap-northeast-2.amazonaws.com/brand_img/DAFIN HAWAII.png</v>
      </c>
    </row>
    <row r="1664" spans="1:3">
      <c r="A1664" t="s">
        <v>10473</v>
      </c>
      <c r="B1664" t="s">
        <v>10474</v>
      </c>
      <c r="C1664" t="str">
        <f t="shared" si="25"/>
        <v>https://sluv-brands.s3.ap-northeast-2.amazonaws.com/brand_img/DAIICHI.png</v>
      </c>
    </row>
    <row r="1665" spans="1:3">
      <c r="A1665" t="s">
        <v>11414</v>
      </c>
      <c r="B1665" t="s">
        <v>11415</v>
      </c>
      <c r="C1665" t="str">
        <f t="shared" si="25"/>
        <v>https://sluv-brands.s3.ap-northeast-2.amazonaws.com/brand_img/DAILY AROMA.png</v>
      </c>
    </row>
    <row r="1666" spans="1:3">
      <c r="A1666" t="s">
        <v>8075</v>
      </c>
      <c r="B1666" t="s">
        <v>8076</v>
      </c>
      <c r="C1666" t="str">
        <f t="shared" si="25"/>
        <v>https://sluv-brands.s3.ap-northeast-2.amazonaws.com/brand_img/DAILYLIKE.png</v>
      </c>
    </row>
    <row r="1667" spans="1:3">
      <c r="A1667" t="s">
        <v>2289</v>
      </c>
      <c r="B1667" t="s">
        <v>2290</v>
      </c>
      <c r="C1667" t="str">
        <f t="shared" ref="C1667:C1730" si="26">_xlfn.CONCAT("https://sluv-brands.s3.ap-northeast-2.amazonaws.com/brand_img/",A1667,".png")</f>
        <v>https://sluv-brands.s3.ap-northeast-2.amazonaws.com/brand_img/DAIWA.png</v>
      </c>
    </row>
    <row r="1668" spans="1:3">
      <c r="A1668" t="s">
        <v>7146</v>
      </c>
      <c r="B1668" t="s">
        <v>7147</v>
      </c>
      <c r="C1668" t="str">
        <f t="shared" si="26"/>
        <v>https://sluv-brands.s3.ap-northeast-2.amazonaws.com/brand_img/DAKINE.png</v>
      </c>
    </row>
    <row r="1669" spans="1:3">
      <c r="A1669" t="s">
        <v>7128</v>
      </c>
      <c r="B1669" t="s">
        <v>7129</v>
      </c>
      <c r="C1669" t="str">
        <f t="shared" si="26"/>
        <v>https://sluv-brands.s3.ap-northeast-2.amazonaws.com/brand_img/DAKS KIDS.png</v>
      </c>
    </row>
    <row r="1670" spans="1:3">
      <c r="A1670" t="s">
        <v>12624</v>
      </c>
      <c r="B1670" t="s">
        <v>12625</v>
      </c>
      <c r="C1670" t="str">
        <f t="shared" si="26"/>
        <v>https://sluv-brands.s3.ap-northeast-2.amazonaws.com/brand_img/DAKS LONDON.png</v>
      </c>
    </row>
    <row r="1671" spans="1:3">
      <c r="A1671" t="s">
        <v>10993</v>
      </c>
      <c r="B1671" t="s">
        <v>10994</v>
      </c>
      <c r="C1671" t="str">
        <f t="shared" si="26"/>
        <v>https://sluv-brands.s3.ap-northeast-2.amazonaws.com/brand_img/DAKS LONDON STUDIO.png</v>
      </c>
    </row>
    <row r="1672" spans="1:3">
      <c r="A1672" t="s">
        <v>1779</v>
      </c>
      <c r="B1672" t="s">
        <v>1780</v>
      </c>
      <c r="C1672" t="str">
        <f t="shared" si="26"/>
        <v>https://sluv-brands.s3.ap-northeast-2.amazonaws.com/brand_img/DAKS MEN'S ACCESSORIES.png</v>
      </c>
    </row>
    <row r="1673" spans="1:3">
      <c r="A1673" t="s">
        <v>5028</v>
      </c>
      <c r="B1673" t="s">
        <v>5029</v>
      </c>
      <c r="C1673" t="str">
        <f t="shared" si="26"/>
        <v>https://sluv-brands.s3.ap-northeast-2.amazonaws.com/brand_img/DAKS SHIRTS.png</v>
      </c>
    </row>
    <row r="1674" spans="1:3">
      <c r="A1674" t="s">
        <v>1837</v>
      </c>
      <c r="B1674" t="s">
        <v>1838</v>
      </c>
      <c r="C1674" t="str">
        <f t="shared" si="26"/>
        <v>https://sluv-brands.s3.ap-northeast-2.amazonaws.com/brand_img/DAKS WOMENS ACCESSORIES.png</v>
      </c>
    </row>
    <row r="1675" spans="1:3">
      <c r="A1675" t="s">
        <v>8388</v>
      </c>
      <c r="B1675" t="s">
        <v>8389</v>
      </c>
      <c r="C1675" t="str">
        <f t="shared" si="26"/>
        <v>https://sluv-brands.s3.ap-northeast-2.amazonaws.com/brand_img/DAKSTOWEL.png</v>
      </c>
    </row>
    <row r="1676" spans="1:3">
      <c r="A1676" t="s">
        <v>12194</v>
      </c>
      <c r="B1676" t="s">
        <v>12195</v>
      </c>
      <c r="C1676" t="str">
        <f t="shared" si="26"/>
        <v>https://sluv-brands.s3.ap-northeast-2.amazonaws.com/brand_img/DAL.png</v>
      </c>
    </row>
    <row r="1677" spans="1:3">
      <c r="A1677" t="s">
        <v>12270</v>
      </c>
      <c r="B1677" t="s">
        <v>12271</v>
      </c>
      <c r="C1677" t="str">
        <f t="shared" si="26"/>
        <v>https://sluv-brands.s3.ap-northeast-2.amazonaws.com/brand_img/DALAN D'OLIVE.png</v>
      </c>
    </row>
    <row r="1678" spans="1:3">
      <c r="A1678" t="s">
        <v>11244</v>
      </c>
      <c r="B1678" t="s">
        <v>11245</v>
      </c>
      <c r="C1678" t="str">
        <f t="shared" si="26"/>
        <v>https://sluv-brands.s3.ap-northeast-2.amazonaws.com/brand_img/DALBODRE.png</v>
      </c>
    </row>
    <row r="1679" spans="1:3">
      <c r="A1679" t="s">
        <v>6130</v>
      </c>
      <c r="B1679" t="s">
        <v>6131</v>
      </c>
      <c r="C1679" t="str">
        <f t="shared" si="26"/>
        <v>https://sluv-brands.s3.ap-northeast-2.amazonaws.com/brand_img/DALEAF.png</v>
      </c>
    </row>
    <row r="1680" spans="1:3">
      <c r="A1680" t="s">
        <v>10130</v>
      </c>
      <c r="B1680" t="s">
        <v>10131</v>
      </c>
      <c r="C1680" t="str">
        <f t="shared" si="26"/>
        <v>https://sluv-brands.s3.ap-northeast-2.amazonaws.com/brand_img/DALPHONG.png</v>
      </c>
    </row>
    <row r="1681" spans="1:3">
      <c r="A1681" t="s">
        <v>6554</v>
      </c>
      <c r="B1681" t="s">
        <v>6555</v>
      </c>
      <c r="C1681" t="str">
        <f t="shared" si="26"/>
        <v>https://sluv-brands.s3.ap-northeast-2.amazonaws.com/brand_img/DAMAGE MNEMONIC.png</v>
      </c>
    </row>
    <row r="1682" spans="1:3">
      <c r="A1682" t="s">
        <v>12128</v>
      </c>
      <c r="B1682" t="s">
        <v>12129</v>
      </c>
      <c r="C1682" t="str">
        <f t="shared" si="26"/>
        <v>https://sluv-brands.s3.ap-northeast-2.amazonaws.com/brand_img/DAMIKICRAFT.png</v>
      </c>
    </row>
    <row r="1683" spans="1:3">
      <c r="A1683" t="s">
        <v>1911</v>
      </c>
      <c r="B1683" t="s">
        <v>1912</v>
      </c>
      <c r="C1683" t="str">
        <f t="shared" si="26"/>
        <v>https://sluv-brands.s3.ap-northeast-2.amazonaws.com/brand_img/DAMP.png</v>
      </c>
    </row>
    <row r="1684" spans="1:3">
      <c r="A1684" t="s">
        <v>5584</v>
      </c>
      <c r="B1684" t="s">
        <v>5585</v>
      </c>
      <c r="C1684" t="str">
        <f t="shared" si="26"/>
        <v>https://sluv-brands.s3.ap-northeast-2.amazonaws.com/brand_img/DANA BURTON.png</v>
      </c>
    </row>
    <row r="1685" spans="1:3">
      <c r="A1685" t="s">
        <v>6394</v>
      </c>
      <c r="B1685" t="s">
        <v>6395</v>
      </c>
      <c r="C1685" t="str">
        <f t="shared" si="26"/>
        <v>https://sluv-brands.s3.ap-northeast-2.amazonaws.com/brand_img/DANAH.png</v>
      </c>
    </row>
    <row r="1686" spans="1:3">
      <c r="A1686" t="s">
        <v>12638</v>
      </c>
      <c r="B1686" t="s">
        <v>12639</v>
      </c>
      <c r="C1686" t="str">
        <f t="shared" si="26"/>
        <v>https://sluv-brands.s3.ap-northeast-2.amazonaws.com/brand_img/DANAHAN.png</v>
      </c>
    </row>
    <row r="1687" spans="1:3">
      <c r="A1687" t="s">
        <v>13864</v>
      </c>
      <c r="B1687" t="s">
        <v>13865</v>
      </c>
      <c r="C1687" t="str">
        <f t="shared" si="26"/>
        <v>https://sluv-brands.s3.ap-northeast-2.amazonaws.com/brand_img/DANCING WHALE.png</v>
      </c>
    </row>
    <row r="1688" spans="1:3">
      <c r="A1688" t="s">
        <v>11681</v>
      </c>
      <c r="B1688" t="s">
        <v>11682</v>
      </c>
      <c r="C1688" t="str">
        <f t="shared" si="26"/>
        <v>https://sluv-brands.s3.ap-northeast-2.amazonaws.com/brand_img/DANDELION.png</v>
      </c>
    </row>
    <row r="1689" spans="1:3">
      <c r="A1689" t="s">
        <v>5696</v>
      </c>
      <c r="B1689" t="s">
        <v>5697</v>
      </c>
      <c r="C1689" t="str">
        <f t="shared" si="26"/>
        <v>https://sluv-brands.s3.ap-northeast-2.amazonaws.com/brand_img/DANGLEDROP.png</v>
      </c>
    </row>
    <row r="1690" spans="1:3">
      <c r="A1690" t="s">
        <v>6086</v>
      </c>
      <c r="B1690" t="s">
        <v>6087</v>
      </c>
      <c r="C1690" t="str">
        <f t="shared" si="26"/>
        <v>https://sluv-brands.s3.ap-northeast-2.amazonaws.com/brand_img/DANHA.png</v>
      </c>
    </row>
    <row r="1691" spans="1:3">
      <c r="A1691" t="s">
        <v>14373</v>
      </c>
      <c r="B1691" t="s">
        <v>14374</v>
      </c>
      <c r="C1691" t="str">
        <f t="shared" si="26"/>
        <v>https://sluv-brands.s3.ap-northeast-2.amazonaws.com/brand_img/DANIEL.png</v>
      </c>
    </row>
    <row r="1692" spans="1:3">
      <c r="A1692" t="s">
        <v>3136</v>
      </c>
      <c r="B1692" t="s">
        <v>3137</v>
      </c>
      <c r="C1692" t="str">
        <f t="shared" si="26"/>
        <v>https://sluv-brands.s3.ap-northeast-2.amazonaws.com/brand_img/DANIEL CREMIEUX.png</v>
      </c>
    </row>
    <row r="1693" spans="1:3">
      <c r="A1693" t="s">
        <v>2023</v>
      </c>
      <c r="B1693" t="s">
        <v>2024</v>
      </c>
      <c r="C1693" t="str">
        <f t="shared" si="26"/>
        <v>https://sluv-brands.s3.ap-northeast-2.amazonaws.com/brand_img/DANIEL WELLINGTON.png</v>
      </c>
    </row>
    <row r="1694" spans="1:3">
      <c r="A1694" t="s">
        <v>5436</v>
      </c>
      <c r="B1694" t="s">
        <v>5437</v>
      </c>
      <c r="C1694" t="str">
        <f t="shared" si="26"/>
        <v>https://sluv-brands.s3.ap-northeast-2.amazonaws.com/brand_img/DANSOON.png</v>
      </c>
    </row>
    <row r="1695" spans="1:3">
      <c r="A1695" t="s">
        <v>3011</v>
      </c>
      <c r="B1695" t="s">
        <v>3012</v>
      </c>
      <c r="C1695" t="str">
        <f t="shared" si="26"/>
        <v>https://sluv-brands.s3.ap-northeast-2.amazonaws.com/brand_img/DANTON.png</v>
      </c>
    </row>
    <row r="1696" spans="1:3">
      <c r="A1696" t="s">
        <v>3069</v>
      </c>
      <c r="B1696" t="s">
        <v>3070</v>
      </c>
      <c r="C1696" t="str">
        <f t="shared" si="26"/>
        <v>https://sluv-brands.s3.ap-northeast-2.amazonaws.com/brand_img/DARED.png</v>
      </c>
    </row>
    <row r="1697" spans="1:3">
      <c r="A1697" t="s">
        <v>5326</v>
      </c>
      <c r="B1697" t="s">
        <v>5327</v>
      </c>
      <c r="C1697" t="str">
        <f t="shared" si="26"/>
        <v>https://sluv-brands.s3.ap-northeast-2.amazonaws.com/brand_img/DAREPLAY.png</v>
      </c>
    </row>
    <row r="1698" spans="1:3">
      <c r="A1698" t="s">
        <v>11635</v>
      </c>
      <c r="B1698" t="s">
        <v>11636</v>
      </c>
      <c r="C1698" t="str">
        <f t="shared" si="26"/>
        <v>https://sluv-brands.s3.ap-northeast-2.amazonaws.com/brand_img/DARKLIGHT.png</v>
      </c>
    </row>
    <row r="1699" spans="1:3">
      <c r="A1699" t="s">
        <v>2941</v>
      </c>
      <c r="B1699" t="s">
        <v>2942</v>
      </c>
      <c r="C1699" t="str">
        <f t="shared" si="26"/>
        <v>https://sluv-brands.s3.ap-northeast-2.amazonaws.com/brand_img/DARLING, YOU'RE BAD.png</v>
      </c>
    </row>
    <row r="1700" spans="1:3">
      <c r="A1700" t="s">
        <v>14375</v>
      </c>
      <c r="B1700" t="s">
        <v>14376</v>
      </c>
      <c r="C1700" t="str">
        <f t="shared" si="26"/>
        <v>https://sluv-brands.s3.ap-northeast-2.amazonaws.com/brand_img/DARN.png</v>
      </c>
    </row>
    <row r="1701" spans="1:3">
      <c r="A1701" t="s">
        <v>6132</v>
      </c>
      <c r="B1701" t="s">
        <v>6133</v>
      </c>
      <c r="C1701" t="str">
        <f t="shared" si="26"/>
        <v>https://sluv-brands.s3.ap-northeast-2.amazonaws.com/brand_img/DARO.png</v>
      </c>
    </row>
    <row r="1702" spans="1:3">
      <c r="A1702" t="s">
        <v>14377</v>
      </c>
      <c r="B1702" t="s">
        <v>14378</v>
      </c>
      <c r="C1702" t="str">
        <f t="shared" si="26"/>
        <v>https://sluv-brands.s3.ap-northeast-2.amazonaws.com/brand_img/DARPHIN.png</v>
      </c>
    </row>
    <row r="1703" spans="1:3">
      <c r="A1703" t="s">
        <v>12373</v>
      </c>
      <c r="B1703" t="s">
        <v>12374</v>
      </c>
      <c r="C1703" t="str">
        <f t="shared" si="26"/>
        <v>https://sluv-brands.s3.ap-northeast-2.amazonaws.com/brand_img/DARSHAN.png</v>
      </c>
    </row>
    <row r="1704" spans="1:3">
      <c r="A1704" t="s">
        <v>1353</v>
      </c>
      <c r="B1704" t="s">
        <v>1354</v>
      </c>
      <c r="C1704" t="str">
        <f t="shared" si="26"/>
        <v>https://sluv-brands.s3.ap-northeast-2.amazonaws.com/brand_img/DASHU.png</v>
      </c>
    </row>
    <row r="1705" spans="1:3">
      <c r="A1705" t="s">
        <v>7819</v>
      </c>
      <c r="B1705" t="s">
        <v>7820</v>
      </c>
      <c r="C1705" t="str">
        <f t="shared" si="26"/>
        <v>https://sluv-brands.s3.ap-northeast-2.amazonaws.com/brand_img/DASINGDIVA.png</v>
      </c>
    </row>
    <row r="1706" spans="1:3">
      <c r="A1706" t="s">
        <v>1467</v>
      </c>
      <c r="B1706" t="s">
        <v>1468</v>
      </c>
      <c r="C1706" t="str">
        <f t="shared" si="26"/>
        <v>https://sluv-brands.s3.ap-northeast-2.amazonaws.com/brand_img/DASIQUE.png</v>
      </c>
    </row>
    <row r="1707" spans="1:3">
      <c r="A1707" t="s">
        <v>11041</v>
      </c>
      <c r="B1707" t="s">
        <v>11042</v>
      </c>
      <c r="C1707" t="str">
        <f t="shared" si="26"/>
        <v>https://sluv-brands.s3.ap-northeast-2.amazonaws.com/brand_img/DASOM.png</v>
      </c>
    </row>
    <row r="1708" spans="1:3">
      <c r="A1708" t="s">
        <v>3496</v>
      </c>
      <c r="B1708" t="s">
        <v>3497</v>
      </c>
      <c r="C1708" t="str">
        <f t="shared" si="26"/>
        <v>https://sluv-brands.s3.ap-northeast-2.amazonaws.com/brand_img/DAUSPICE.png</v>
      </c>
    </row>
    <row r="1709" spans="1:3">
      <c r="A1709" t="s">
        <v>14379</v>
      </c>
      <c r="B1709" t="s">
        <v>8254</v>
      </c>
      <c r="C1709" t="str">
        <f t="shared" si="26"/>
        <v>https://sluv-brands.s3.ap-northeast-2.amazonaws.com/brand_img/DAVE.png</v>
      </c>
    </row>
    <row r="1710" spans="1:3">
      <c r="A1710" t="s">
        <v>8253</v>
      </c>
      <c r="B1710" t="s">
        <v>8254</v>
      </c>
      <c r="C1710" t="str">
        <f t="shared" si="26"/>
        <v>https://sluv-brands.s3.ap-northeast-2.amazonaws.com/brand_img/DAVE&amp;DAZE.png</v>
      </c>
    </row>
    <row r="1711" spans="1:3">
      <c r="A1711" t="s">
        <v>3998</v>
      </c>
      <c r="B1711" t="s">
        <v>3999</v>
      </c>
      <c r="C1711" t="str">
        <f t="shared" si="26"/>
        <v>https://sluv-brands.s3.ap-northeast-2.amazonaws.com/brand_img/DAVID STONE.png</v>
      </c>
    </row>
    <row r="1712" spans="1:3">
      <c r="A1712" t="s">
        <v>14380</v>
      </c>
      <c r="B1712" t="s">
        <v>14381</v>
      </c>
      <c r="C1712" t="str">
        <f t="shared" si="26"/>
        <v>https://sluv-brands.s3.ap-northeast-2.amazonaws.com/brand_img/DAVINES.png</v>
      </c>
    </row>
    <row r="1713" spans="1:3">
      <c r="A1713" t="s">
        <v>5298</v>
      </c>
      <c r="B1713" t="s">
        <v>5299</v>
      </c>
      <c r="C1713" t="str">
        <f t="shared" si="26"/>
        <v>https://sluv-brands.s3.ap-northeast-2.amazonaws.com/brand_img/DAYDARE.png</v>
      </c>
    </row>
    <row r="1714" spans="1:3">
      <c r="A1714" t="s">
        <v>13383</v>
      </c>
      <c r="B1714" t="s">
        <v>13384</v>
      </c>
      <c r="C1714" t="str">
        <f t="shared" si="26"/>
        <v>https://sluv-brands.s3.ap-northeast-2.amazonaws.com/brand_img/DAYDREAMER.png</v>
      </c>
    </row>
    <row r="1715" spans="1:3">
      <c r="A1715" t="s">
        <v>1773</v>
      </c>
      <c r="B1715" t="s">
        <v>1774</v>
      </c>
      <c r="C1715" t="str">
        <f t="shared" si="26"/>
        <v>https://sluv-brands.s3.ap-northeast-2.amazonaws.com/brand_img/DAYLIFE.png</v>
      </c>
    </row>
    <row r="1716" spans="1:3">
      <c r="A1716" t="s">
        <v>12914</v>
      </c>
      <c r="B1716" t="s">
        <v>12915</v>
      </c>
      <c r="C1716" t="str">
        <f t="shared" si="26"/>
        <v>https://sluv-brands.s3.ap-northeast-2.amazonaws.com/brand_img/DAYLIGHT NEWYORK.png</v>
      </c>
    </row>
    <row r="1717" spans="1:3">
      <c r="A1717" t="s">
        <v>11779</v>
      </c>
      <c r="B1717" t="s">
        <v>11780</v>
      </c>
      <c r="C1717" t="str">
        <f t="shared" si="26"/>
        <v>https://sluv-brands.s3.ap-northeast-2.amazonaws.com/brand_img/DAYMELLOW.png</v>
      </c>
    </row>
    <row r="1718" spans="1:3">
      <c r="A1718" t="s">
        <v>5506</v>
      </c>
      <c r="B1718" t="s">
        <v>5507</v>
      </c>
      <c r="C1718" t="str">
        <f t="shared" si="26"/>
        <v>https://sluv-brands.s3.ap-northeast-2.amazonaws.com/brand_img/DAYNEEDS.png</v>
      </c>
    </row>
    <row r="1719" spans="1:3">
      <c r="A1719" t="s">
        <v>6210</v>
      </c>
      <c r="B1719" t="s">
        <v>6211</v>
      </c>
      <c r="C1719" t="str">
        <f t="shared" si="26"/>
        <v>https://sluv-brands.s3.ap-northeast-2.amazonaws.com/brand_img/DAYOFF.png</v>
      </c>
    </row>
    <row r="1720" spans="1:3">
      <c r="A1720" t="s">
        <v>6300</v>
      </c>
      <c r="B1720" t="s">
        <v>6301</v>
      </c>
      <c r="C1720" t="str">
        <f t="shared" si="26"/>
        <v>https://sluv-brands.s3.ap-northeast-2.amazonaws.com/brand_img/DAYTRIP.png</v>
      </c>
    </row>
    <row r="1721" spans="1:3">
      <c r="A1721" t="s">
        <v>3222</v>
      </c>
      <c r="B1721" t="s">
        <v>3223</v>
      </c>
      <c r="C1721" t="str">
        <f t="shared" si="26"/>
        <v>https://sluv-brands.s3.ap-northeast-2.amazonaws.com/brand_img/DAYWALKER.png</v>
      </c>
    </row>
    <row r="1722" spans="1:3">
      <c r="A1722" t="s">
        <v>14382</v>
      </c>
      <c r="B1722" t="s">
        <v>1366</v>
      </c>
      <c r="C1722" t="str">
        <f t="shared" si="26"/>
        <v>https://sluv-brands.s3.ap-northeast-2.amazonaws.com/brand_img/DAZE.png</v>
      </c>
    </row>
    <row r="1723" spans="1:3">
      <c r="A1723" t="s">
        <v>1365</v>
      </c>
      <c r="B1723" t="s">
        <v>1366</v>
      </c>
      <c r="C1723" t="str">
        <f t="shared" si="26"/>
        <v>https://sluv-brands.s3.ap-northeast-2.amazonaws.com/brand_img/DAZE DAYZ.png</v>
      </c>
    </row>
    <row r="1724" spans="1:3">
      <c r="A1724" t="s">
        <v>9234</v>
      </c>
      <c r="B1724" t="s">
        <v>9235</v>
      </c>
      <c r="C1724" t="str">
        <f t="shared" si="26"/>
        <v>https://sluv-brands.s3.ap-northeast-2.amazonaws.com/brand_img/DBEL.png</v>
      </c>
    </row>
    <row r="1725" spans="1:3">
      <c r="A1725" t="s">
        <v>12320</v>
      </c>
      <c r="B1725" t="s">
        <v>12321</v>
      </c>
      <c r="C1725" t="str">
        <f t="shared" si="26"/>
        <v>https://sluv-brands.s3.ap-northeast-2.amazonaws.com/brand_img/DC.png</v>
      </c>
    </row>
    <row r="1726" spans="1:3">
      <c r="A1726" t="s">
        <v>12544</v>
      </c>
      <c r="B1726" t="s">
        <v>12545</v>
      </c>
      <c r="C1726" t="str">
        <f t="shared" si="26"/>
        <v>https://sluv-brands.s3.ap-northeast-2.amazonaws.com/brand_img/DC COMICS.png</v>
      </c>
    </row>
    <row r="1727" spans="1:3">
      <c r="A1727" t="s">
        <v>5000</v>
      </c>
      <c r="B1727" t="s">
        <v>5001</v>
      </c>
      <c r="C1727" t="str">
        <f t="shared" si="26"/>
        <v>https://sluv-brands.s3.ap-northeast-2.amazonaws.com/brand_img/DC SHOES.png</v>
      </c>
    </row>
    <row r="1728" spans="1:3">
      <c r="A1728" t="s">
        <v>5414</v>
      </c>
      <c r="B1728" t="s">
        <v>5415</v>
      </c>
      <c r="C1728" t="str">
        <f t="shared" si="26"/>
        <v>https://sluv-brands.s3.ap-northeast-2.amazonaws.com/brand_img/DDODDO.png</v>
      </c>
    </row>
    <row r="1729" spans="1:3">
      <c r="A1729" t="s">
        <v>12114</v>
      </c>
      <c r="B1729" t="s">
        <v>12115</v>
      </c>
      <c r="C1729" t="str">
        <f t="shared" si="26"/>
        <v>https://sluv-brands.s3.ap-northeast-2.amazonaws.com/brand_img/DDTT.png</v>
      </c>
    </row>
    <row r="1730" spans="1:3">
      <c r="A1730" t="s">
        <v>11709</v>
      </c>
      <c r="B1730" t="s">
        <v>11710</v>
      </c>
      <c r="C1730" t="str">
        <f t="shared" si="26"/>
        <v>https://sluv-brands.s3.ap-northeast-2.amazonaws.com/brand_img/DE ARMAND.png</v>
      </c>
    </row>
    <row r="1731" spans="1:3">
      <c r="A1731" t="s">
        <v>9514</v>
      </c>
      <c r="B1731" t="s">
        <v>9515</v>
      </c>
      <c r="C1731" t="str">
        <f t="shared" ref="C1731:C1794" si="27">_xlfn.CONCAT("https://sluv-brands.s3.ap-northeast-2.amazonaws.com/brand_img/",A1731,".png")</f>
        <v>https://sluv-brands.s3.ap-northeast-2.amazonaws.com/brand_img/DE BOVIN STUDIOS.png</v>
      </c>
    </row>
    <row r="1732" spans="1:3">
      <c r="A1732" t="s">
        <v>12508</v>
      </c>
      <c r="B1732" t="s">
        <v>12509</v>
      </c>
      <c r="C1732" t="str">
        <f t="shared" si="27"/>
        <v>https://sluv-brands.s3.ap-northeast-2.amazonaws.com/brand_img/DE LA LUNE.png</v>
      </c>
    </row>
    <row r="1733" spans="1:3">
      <c r="A1733" t="s">
        <v>11107</v>
      </c>
      <c r="B1733" t="s">
        <v>11108</v>
      </c>
      <c r="C1733" t="str">
        <f t="shared" si="27"/>
        <v>https://sluv-brands.s3.ap-northeast-2.amazonaws.com/brand_img/DE MARTINI.png</v>
      </c>
    </row>
    <row r="1734" spans="1:3">
      <c r="A1734" t="s">
        <v>10527</v>
      </c>
      <c r="B1734" t="s">
        <v>10528</v>
      </c>
      <c r="C1734" t="str">
        <f t="shared" si="27"/>
        <v>https://sluv-brands.s3.ap-northeast-2.amazonaws.com/brand_img/DE POUPEE.png</v>
      </c>
    </row>
    <row r="1735" spans="1:3">
      <c r="A1735" t="s">
        <v>11737</v>
      </c>
      <c r="B1735" t="s">
        <v>11738</v>
      </c>
      <c r="C1735" t="str">
        <f t="shared" si="27"/>
        <v>https://sluv-brands.s3.ap-northeast-2.amazonaws.com/brand_img/DE SHANA.png</v>
      </c>
    </row>
    <row r="1736" spans="1:3">
      <c r="A1736" t="s">
        <v>12906</v>
      </c>
      <c r="B1736" t="s">
        <v>12907</v>
      </c>
      <c r="C1736" t="str">
        <f t="shared" si="27"/>
        <v>https://sluv-brands.s3.ap-northeast-2.amazonaws.com/brand_img/DE SIMONE.png</v>
      </c>
    </row>
    <row r="1737" spans="1:3">
      <c r="A1737" t="s">
        <v>6248</v>
      </c>
      <c r="B1737" t="s">
        <v>6249</v>
      </c>
      <c r="C1737" t="str">
        <f t="shared" si="27"/>
        <v>https://sluv-brands.s3.ap-northeast-2.amazonaws.com/brand_img/DE:PROJECT.png</v>
      </c>
    </row>
    <row r="1738" spans="1:3">
      <c r="A1738" t="s">
        <v>9718</v>
      </c>
      <c r="B1738" t="s">
        <v>9719</v>
      </c>
      <c r="C1738" t="str">
        <f t="shared" si="27"/>
        <v>https://sluv-brands.s3.ap-northeast-2.amazonaws.com/brand_img/DEADEND.png</v>
      </c>
    </row>
    <row r="1739" spans="1:3">
      <c r="A1739" t="s">
        <v>14383</v>
      </c>
      <c r="B1739" t="s">
        <v>5943</v>
      </c>
      <c r="C1739" t="str">
        <f t="shared" si="27"/>
        <v>https://sluv-brands.s3.ap-northeast-2.amazonaws.com/brand_img/DEAR.png</v>
      </c>
    </row>
    <row r="1740" spans="1:3">
      <c r="A1740" t="s">
        <v>11767</v>
      </c>
      <c r="B1740" t="s">
        <v>11768</v>
      </c>
      <c r="C1740" t="str">
        <f t="shared" si="27"/>
        <v>https://sluv-brands.s3.ap-northeast-2.amazonaws.com/brand_img/Dear Dictators.png</v>
      </c>
    </row>
    <row r="1741" spans="1:3">
      <c r="A1741" t="s">
        <v>12295</v>
      </c>
      <c r="B1741" t="s">
        <v>12296</v>
      </c>
      <c r="C1741" t="str">
        <f t="shared" si="27"/>
        <v>https://sluv-brands.s3.ap-northeast-2.amazonaws.com/brand_img/DEAR FROM P.png</v>
      </c>
    </row>
    <row r="1742" spans="1:3">
      <c r="A1742" t="s">
        <v>8400</v>
      </c>
      <c r="B1742" t="s">
        <v>8401</v>
      </c>
      <c r="C1742" t="str">
        <f t="shared" si="27"/>
        <v>https://sluv-brands.s3.ap-northeast-2.amazonaws.com/brand_img/DEAR GARDEN.png</v>
      </c>
    </row>
    <row r="1743" spans="1:3">
      <c r="A1743" t="s">
        <v>921</v>
      </c>
      <c r="B1743" t="s">
        <v>922</v>
      </c>
      <c r="C1743" t="str">
        <f t="shared" si="27"/>
        <v>https://sluv-brands.s3.ap-northeast-2.amazonaws.com/brand_img/DEAR,ME.png</v>
      </c>
    </row>
    <row r="1744" spans="1:3">
      <c r="A1744" t="s">
        <v>6538</v>
      </c>
      <c r="B1744" t="s">
        <v>6539</v>
      </c>
      <c r="C1744" t="str">
        <f t="shared" si="27"/>
        <v>https://sluv-brands.s3.ap-northeast-2.amazonaws.com/brand_img/DEAR,PEER.png</v>
      </c>
    </row>
    <row r="1745" spans="1:3">
      <c r="A1745" t="s">
        <v>5836</v>
      </c>
      <c r="B1745" t="s">
        <v>5837</v>
      </c>
      <c r="C1745" t="str">
        <f t="shared" si="27"/>
        <v>https://sluv-brands.s3.ap-northeast-2.amazonaws.com/brand_img/DEAR. K.png</v>
      </c>
    </row>
    <row r="1746" spans="1:3">
      <c r="A1746" t="s">
        <v>6548</v>
      </c>
      <c r="B1746" t="s">
        <v>6549</v>
      </c>
      <c r="C1746" t="str">
        <f t="shared" si="27"/>
        <v>https://sluv-brands.s3.ap-northeast-2.amazonaws.com/brand_img/DEARCUS.png</v>
      </c>
    </row>
    <row r="1747" spans="1:3">
      <c r="A1747" t="s">
        <v>10158</v>
      </c>
      <c r="B1747" t="s">
        <v>10159</v>
      </c>
      <c r="C1747" t="str">
        <f t="shared" si="27"/>
        <v>https://sluv-brands.s3.ap-northeast-2.amazonaws.com/brand_img/DEARD.png</v>
      </c>
    </row>
    <row r="1748" spans="1:3">
      <c r="A1748" t="s">
        <v>5942</v>
      </c>
      <c r="B1748" t="s">
        <v>5943</v>
      </c>
      <c r="C1748" t="str">
        <f t="shared" si="27"/>
        <v>https://sluv-brands.s3.ap-northeast-2.amazonaws.com/brand_img/DEARDAHLIA.png</v>
      </c>
    </row>
    <row r="1749" spans="1:3">
      <c r="A1749" t="s">
        <v>6680</v>
      </c>
      <c r="B1749" t="s">
        <v>6681</v>
      </c>
      <c r="C1749" t="str">
        <f t="shared" si="27"/>
        <v>https://sluv-brands.s3.ap-northeast-2.amazonaws.com/brand_img/DEARDILLY.png</v>
      </c>
    </row>
    <row r="1750" spans="1:3">
      <c r="A1750" t="s">
        <v>12053</v>
      </c>
      <c r="B1750" t="s">
        <v>12054</v>
      </c>
      <c r="C1750" t="str">
        <f t="shared" si="27"/>
        <v>https://sluv-brands.s3.ap-northeast-2.amazonaws.com/brand_img/DEAREST STUDIO.png</v>
      </c>
    </row>
    <row r="1751" spans="1:3">
      <c r="A1751" t="s">
        <v>13000</v>
      </c>
      <c r="B1751" t="s">
        <v>13001</v>
      </c>
      <c r="C1751" t="str">
        <f t="shared" si="27"/>
        <v>https://sluv-brands.s3.ap-northeast-2.amazonaws.com/brand_img/DEARFROM.png</v>
      </c>
    </row>
    <row r="1752" spans="1:3">
      <c r="A1752" t="s">
        <v>3782</v>
      </c>
      <c r="B1752" t="s">
        <v>3783</v>
      </c>
      <c r="C1752" t="str">
        <f t="shared" si="27"/>
        <v>https://sluv-brands.s3.ap-northeast-2.amazonaws.com/brand_img/DEARISH.png</v>
      </c>
    </row>
    <row r="1753" spans="1:3">
      <c r="A1753" t="s">
        <v>10072</v>
      </c>
      <c r="B1753" t="s">
        <v>10073</v>
      </c>
      <c r="C1753" t="str">
        <f t="shared" si="27"/>
        <v>https://sluv-brands.s3.ap-northeast-2.amazonaws.com/brand_img/DEARLIFE.png</v>
      </c>
    </row>
    <row r="1754" spans="1:3">
      <c r="A1754" t="s">
        <v>2507</v>
      </c>
      <c r="B1754" t="s">
        <v>2508</v>
      </c>
      <c r="C1754" t="str">
        <f t="shared" si="27"/>
        <v>https://sluv-brands.s3.ap-northeast-2.amazonaws.com/brand_img/DEARMYDEER.png</v>
      </c>
    </row>
    <row r="1755" spans="1:3">
      <c r="A1755" t="s">
        <v>11258</v>
      </c>
      <c r="B1755" t="s">
        <v>11259</v>
      </c>
      <c r="C1755" t="str">
        <f t="shared" si="27"/>
        <v>https://sluv-brands.s3.ap-northeast-2.amazonaws.com/brand_img/DEARRUS.png</v>
      </c>
    </row>
    <row r="1756" spans="1:3">
      <c r="A1756" t="s">
        <v>12252</v>
      </c>
      <c r="B1756" t="s">
        <v>12253</v>
      </c>
      <c r="C1756" t="str">
        <f t="shared" si="27"/>
        <v>https://sluv-brands.s3.ap-northeast-2.amazonaws.com/brand_img/DEARSNOW.png</v>
      </c>
    </row>
    <row r="1757" spans="1:3">
      <c r="A1757" t="s">
        <v>1961</v>
      </c>
      <c r="B1757" t="s">
        <v>1962</v>
      </c>
      <c r="C1757" t="str">
        <f t="shared" si="27"/>
        <v>https://sluv-brands.s3.ap-northeast-2.amazonaws.com/brand_img/DEARSTALKER.png</v>
      </c>
    </row>
    <row r="1758" spans="1:3">
      <c r="A1758" t="s">
        <v>9522</v>
      </c>
      <c r="B1758" t="s">
        <v>9523</v>
      </c>
      <c r="C1758" t="str">
        <f t="shared" si="27"/>
        <v>https://sluv-brands.s3.ap-northeast-2.amazonaws.com/brand_img/DEARYU.png</v>
      </c>
    </row>
    <row r="1759" spans="1:3">
      <c r="A1759" t="s">
        <v>14384</v>
      </c>
      <c r="B1759" t="s">
        <v>14385</v>
      </c>
      <c r="C1759" t="str">
        <f t="shared" si="27"/>
        <v>https://sluv-brands.s3.ap-northeast-2.amazonaws.com/brand_img/DEBB.png</v>
      </c>
    </row>
    <row r="1760" spans="1:3">
      <c r="A1760" t="s">
        <v>2527</v>
      </c>
      <c r="B1760" t="s">
        <v>2528</v>
      </c>
      <c r="C1760" t="str">
        <f t="shared" si="27"/>
        <v>https://sluv-brands.s3.ap-northeast-2.amazonaws.com/brand_img/DEBBY UPPER.png</v>
      </c>
    </row>
    <row r="1761" spans="1:3">
      <c r="A1761" t="s">
        <v>4954</v>
      </c>
      <c r="B1761" t="s">
        <v>4955</v>
      </c>
      <c r="C1761" t="str">
        <f t="shared" si="27"/>
        <v>https://sluv-brands.s3.ap-northeast-2.amazonaws.com/brand_img/DECEMBER TEN.png</v>
      </c>
    </row>
    <row r="1762" spans="1:3">
      <c r="A1762" t="s">
        <v>635</v>
      </c>
      <c r="B1762" t="s">
        <v>636</v>
      </c>
      <c r="C1762" t="str">
        <f t="shared" si="27"/>
        <v>https://sluv-brands.s3.ap-northeast-2.amazonaws.com/brand_img/DECET.png</v>
      </c>
    </row>
    <row r="1763" spans="1:3">
      <c r="A1763" t="s">
        <v>1099</v>
      </c>
      <c r="B1763" t="s">
        <v>1100</v>
      </c>
      <c r="C1763" t="str">
        <f t="shared" si="27"/>
        <v>https://sluv-brands.s3.ap-northeast-2.amazonaws.com/brand_img/DECOROSO.png</v>
      </c>
    </row>
    <row r="1764" spans="1:3">
      <c r="A1764" t="s">
        <v>11025</v>
      </c>
      <c r="B1764" t="s">
        <v>11026</v>
      </c>
      <c r="C1764" t="str">
        <f t="shared" si="27"/>
        <v>https://sluv-brands.s3.ap-northeast-2.amazonaws.com/brand_img/DEEP COLLECTIVE.png</v>
      </c>
    </row>
    <row r="1765" spans="1:3">
      <c r="A1765" t="s">
        <v>7897</v>
      </c>
      <c r="B1765" t="s">
        <v>7898</v>
      </c>
      <c r="C1765" t="str">
        <f t="shared" si="27"/>
        <v>https://sluv-brands.s3.ap-northeast-2.amazonaws.com/brand_img/DEEPBROW.png</v>
      </c>
    </row>
    <row r="1766" spans="1:3">
      <c r="A1766" t="s">
        <v>4948</v>
      </c>
      <c r="B1766" t="s">
        <v>4949</v>
      </c>
      <c r="C1766" t="str">
        <f t="shared" si="27"/>
        <v>https://sluv-brands.s3.ap-northeast-2.amazonaws.com/brand_img/DEEPERENCE.png</v>
      </c>
    </row>
    <row r="1767" spans="1:3">
      <c r="A1767" t="s">
        <v>8990</v>
      </c>
      <c r="B1767" t="s">
        <v>8991</v>
      </c>
      <c r="C1767" t="str">
        <f t="shared" si="27"/>
        <v>https://sluv-brands.s3.ap-northeast-2.amazonaws.com/brand_img/DEEPINDIVE.png</v>
      </c>
    </row>
    <row r="1768" spans="1:3">
      <c r="A1768" t="s">
        <v>4320</v>
      </c>
      <c r="B1768" t="s">
        <v>4321</v>
      </c>
      <c r="C1768" t="str">
        <f t="shared" si="27"/>
        <v>https://sluv-brands.s3.ap-northeast-2.amazonaws.com/brand_img/DEEPLY.png</v>
      </c>
    </row>
    <row r="1769" spans="1:3">
      <c r="A1769" t="s">
        <v>1431</v>
      </c>
      <c r="B1769" t="s">
        <v>1432</v>
      </c>
      <c r="C1769" t="str">
        <f t="shared" si="27"/>
        <v>https://sluv-brands.s3.ap-northeast-2.amazonaws.com/brand_img/DEFAULT VALUE.png</v>
      </c>
    </row>
    <row r="1770" spans="1:3">
      <c r="A1770" t="s">
        <v>5558</v>
      </c>
      <c r="B1770" t="s">
        <v>5559</v>
      </c>
      <c r="C1770" t="str">
        <f t="shared" si="27"/>
        <v>https://sluv-brands.s3.ap-northeast-2.amazonaws.com/brand_img/DEFIN.png</v>
      </c>
    </row>
    <row r="1771" spans="1:3">
      <c r="A1771" t="s">
        <v>11274</v>
      </c>
      <c r="B1771" t="s">
        <v>11275</v>
      </c>
      <c r="C1771" t="str">
        <f t="shared" si="27"/>
        <v>https://sluv-brands.s3.ap-northeast-2.amazonaws.com/brand_img/DEFOND.png</v>
      </c>
    </row>
    <row r="1772" spans="1:3">
      <c r="A1772" t="s">
        <v>809</v>
      </c>
      <c r="B1772" t="s">
        <v>810</v>
      </c>
      <c r="C1772" t="str">
        <f t="shared" si="27"/>
        <v>https://sluv-brands.s3.ap-northeast-2.amazonaws.com/brand_img/DEFYCLUBROBBERS.png</v>
      </c>
    </row>
    <row r="1773" spans="1:3">
      <c r="A1773" t="s">
        <v>2843</v>
      </c>
      <c r="B1773" t="s">
        <v>2844</v>
      </c>
      <c r="C1773" t="str">
        <f t="shared" si="27"/>
        <v>https://sluv-brands.s3.ap-northeast-2.amazonaws.com/brand_img/DEHEVE.png</v>
      </c>
    </row>
    <row r="1774" spans="1:3">
      <c r="A1774" t="s">
        <v>3360</v>
      </c>
      <c r="B1774" t="s">
        <v>3361</v>
      </c>
      <c r="C1774" t="str">
        <f t="shared" si="27"/>
        <v>https://sluv-brands.s3.ap-northeast-2.amazonaws.com/brand_img/DEHO.png</v>
      </c>
    </row>
    <row r="1775" spans="1:3">
      <c r="A1775" t="s">
        <v>8410</v>
      </c>
      <c r="B1775" t="s">
        <v>8411</v>
      </c>
      <c r="C1775" t="str">
        <f t="shared" si="27"/>
        <v>https://sluv-brands.s3.ap-northeast-2.amazonaws.com/brand_img/DEINOC.png</v>
      </c>
    </row>
    <row r="1776" spans="1:3">
      <c r="A1776" t="s">
        <v>5736</v>
      </c>
      <c r="B1776" t="s">
        <v>5737</v>
      </c>
      <c r="C1776" t="str">
        <f t="shared" si="27"/>
        <v>https://sluv-brands.s3.ap-northeast-2.amazonaws.com/brand_img/DEKAVV.png</v>
      </c>
    </row>
    <row r="1777" spans="1:3">
      <c r="A1777" t="s">
        <v>9752</v>
      </c>
      <c r="B1777" t="s">
        <v>9753</v>
      </c>
      <c r="C1777" t="str">
        <f t="shared" si="27"/>
        <v>https://sluv-brands.s3.ap-northeast-2.amazonaws.com/brand_img/DELAROYAL.png</v>
      </c>
    </row>
    <row r="1778" spans="1:3">
      <c r="A1778" t="s">
        <v>1567</v>
      </c>
      <c r="B1778" t="s">
        <v>1568</v>
      </c>
      <c r="C1778" t="str">
        <f t="shared" si="27"/>
        <v>https://sluv-brands.s3.ap-northeast-2.amazonaws.com/brand_img/DELICCENT.png</v>
      </c>
    </row>
    <row r="1779" spans="1:3">
      <c r="A1779" t="s">
        <v>4462</v>
      </c>
      <c r="B1779" t="s">
        <v>4463</v>
      </c>
      <c r="C1779" t="str">
        <f t="shared" si="27"/>
        <v>https://sluv-brands.s3.ap-northeast-2.amazonaws.com/brand_img/DELIDI.png</v>
      </c>
    </row>
    <row r="1780" spans="1:3">
      <c r="A1780" t="s">
        <v>2015</v>
      </c>
      <c r="B1780" t="s">
        <v>2016</v>
      </c>
      <c r="C1780" t="str">
        <f t="shared" si="27"/>
        <v>https://sluv-brands.s3.ap-northeast-2.amazonaws.com/brand_img/DELIGHTPOOL.png</v>
      </c>
    </row>
    <row r="1781" spans="1:3">
      <c r="A1781" t="s">
        <v>9366</v>
      </c>
      <c r="B1781" t="s">
        <v>9367</v>
      </c>
      <c r="C1781" t="str">
        <f t="shared" si="27"/>
        <v>https://sluv-brands.s3.ap-northeast-2.amazonaws.com/brand_img/DELILIUM.png</v>
      </c>
    </row>
    <row r="1782" spans="1:3">
      <c r="A1782" t="s">
        <v>14386</v>
      </c>
      <c r="B1782" t="s">
        <v>14387</v>
      </c>
      <c r="C1782" t="str">
        <f t="shared" si="27"/>
        <v>https://sluv-brands.s3.ap-northeast-2.amazonaws.com/brand_img/DELLA.png</v>
      </c>
    </row>
    <row r="1783" spans="1:3">
      <c r="A1783" t="s">
        <v>10529</v>
      </c>
      <c r="B1783" t="s">
        <v>10530</v>
      </c>
      <c r="C1783" t="str">
        <f t="shared" si="27"/>
        <v>https://sluv-brands.s3.ap-northeast-2.amazonaws.com/brand_img/DELLA STELLA.png</v>
      </c>
    </row>
    <row r="1784" spans="1:3">
      <c r="A1784" t="s">
        <v>11210</v>
      </c>
      <c r="B1784" t="s">
        <v>11211</v>
      </c>
      <c r="C1784" t="str">
        <f t="shared" si="27"/>
        <v>https://sluv-brands.s3.ap-northeast-2.amazonaws.com/brand_img/DELUX BOMBA.png</v>
      </c>
    </row>
    <row r="1785" spans="1:3">
      <c r="A1785" t="s">
        <v>4110</v>
      </c>
      <c r="B1785" t="s">
        <v>4111</v>
      </c>
      <c r="C1785" t="str">
        <f t="shared" si="27"/>
        <v>https://sluv-brands.s3.ap-northeast-2.amazonaws.com/brand_img/DEMADEN.png</v>
      </c>
    </row>
    <row r="1786" spans="1:3">
      <c r="A1786" t="s">
        <v>3686</v>
      </c>
      <c r="B1786" t="s">
        <v>3687</v>
      </c>
      <c r="C1786" t="str">
        <f t="shared" si="27"/>
        <v>https://sluv-brands.s3.ap-northeast-2.amazonaws.com/brand_img/DEMAKER.png</v>
      </c>
    </row>
    <row r="1787" spans="1:3">
      <c r="A1787" t="s">
        <v>2689</v>
      </c>
      <c r="B1787" t="s">
        <v>2690</v>
      </c>
      <c r="C1787" t="str">
        <f t="shared" si="27"/>
        <v>https://sluv-brands.s3.ap-northeast-2.amazonaws.com/brand_img/DEMARC.png</v>
      </c>
    </row>
    <row r="1788" spans="1:3">
      <c r="A1788" t="s">
        <v>14388</v>
      </c>
      <c r="B1788" t="s">
        <v>14389</v>
      </c>
      <c r="C1788" t="str">
        <f t="shared" si="27"/>
        <v>https://sluv-brands.s3.ap-northeast-2.amazonaws.com/brand_img/DEMERE.png</v>
      </c>
    </row>
    <row r="1789" spans="1:3">
      <c r="A1789" t="s">
        <v>2311</v>
      </c>
      <c r="B1789" t="s">
        <v>2312</v>
      </c>
      <c r="C1789" t="str">
        <f t="shared" si="27"/>
        <v>https://sluv-brands.s3.ap-northeast-2.amazonaws.com/brand_img/DEMERIEL.png</v>
      </c>
    </row>
    <row r="1790" spans="1:3">
      <c r="A1790" t="s">
        <v>1171</v>
      </c>
      <c r="B1790" t="s">
        <v>1172</v>
      </c>
      <c r="C1790" t="str">
        <f t="shared" si="27"/>
        <v>https://sluv-brands.s3.ap-northeast-2.amazonaws.com/brand_img/DEMIL.png</v>
      </c>
    </row>
    <row r="1791" spans="1:3">
      <c r="A1791" t="s">
        <v>12652</v>
      </c>
      <c r="B1791" t="s">
        <v>12653</v>
      </c>
      <c r="C1791" t="str">
        <f t="shared" si="27"/>
        <v>https://sluv-brands.s3.ap-northeast-2.amazonaws.com/brand_img/DEMON.png</v>
      </c>
    </row>
    <row r="1792" spans="1:3">
      <c r="A1792" t="s">
        <v>12043</v>
      </c>
      <c r="B1792" t="s">
        <v>12044</v>
      </c>
      <c r="C1792" t="str">
        <f t="shared" si="27"/>
        <v>https://sluv-brands.s3.ap-northeast-2.amazonaws.com/brand_img/DEMONADE.png</v>
      </c>
    </row>
    <row r="1793" spans="1:3">
      <c r="A1793" t="s">
        <v>10367</v>
      </c>
      <c r="B1793" t="s">
        <v>10368</v>
      </c>
      <c r="C1793" t="str">
        <f t="shared" si="27"/>
        <v>https://sluv-brands.s3.ap-northeast-2.amazonaws.com/brand_img/DEMONSTRATE.png</v>
      </c>
    </row>
    <row r="1794" spans="1:3">
      <c r="A1794" t="s">
        <v>11240</v>
      </c>
      <c r="B1794" t="s">
        <v>11241</v>
      </c>
      <c r="C1794" t="str">
        <f t="shared" si="27"/>
        <v>https://sluv-brands.s3.ap-northeast-2.amazonaws.com/brand_img/DEMURE.png</v>
      </c>
    </row>
    <row r="1795" spans="1:3">
      <c r="A1795" t="s">
        <v>6902</v>
      </c>
      <c r="B1795" t="s">
        <v>6903</v>
      </c>
      <c r="C1795" t="str">
        <f t="shared" ref="C1795:C1858" si="28">_xlfn.CONCAT("https://sluv-brands.s3.ap-northeast-2.amazonaws.com/brand_img/",A1795,".png")</f>
        <v>https://sluv-brands.s3.ap-northeast-2.amazonaws.com/brand_img/DEMUSE.png</v>
      </c>
    </row>
    <row r="1796" spans="1:3">
      <c r="A1796" t="s">
        <v>8850</v>
      </c>
      <c r="B1796" t="s">
        <v>8851</v>
      </c>
      <c r="C1796" t="str">
        <f t="shared" si="28"/>
        <v>https://sluv-brands.s3.ap-northeast-2.amazonaws.com/brand_img/DEN.png</v>
      </c>
    </row>
    <row r="1797" spans="1:3">
      <c r="A1797" t="s">
        <v>1125</v>
      </c>
      <c r="B1797" t="s">
        <v>1126</v>
      </c>
      <c r="C1797" t="str">
        <f t="shared" si="28"/>
        <v>https://sluv-brands.s3.ap-northeast-2.amazonaws.com/brand_img/DENAGE.png</v>
      </c>
    </row>
    <row r="1798" spans="1:3">
      <c r="A1798" t="s">
        <v>12334</v>
      </c>
      <c r="B1798" t="s">
        <v>12335</v>
      </c>
      <c r="C1798" t="str">
        <f t="shared" si="28"/>
        <v>https://sluv-brands.s3.ap-northeast-2.amazonaws.com/brand_img/DENCLE.png</v>
      </c>
    </row>
    <row r="1799" spans="1:3">
      <c r="A1799" t="s">
        <v>10755</v>
      </c>
      <c r="B1799" t="s">
        <v>10756</v>
      </c>
      <c r="C1799" t="str">
        <f t="shared" si="28"/>
        <v>https://sluv-brands.s3.ap-northeast-2.amazonaws.com/brand_img/DENDEL.png</v>
      </c>
    </row>
    <row r="1800" spans="1:3">
      <c r="A1800" t="s">
        <v>4084</v>
      </c>
      <c r="B1800" t="s">
        <v>4085</v>
      </c>
      <c r="C1800" t="str">
        <f t="shared" si="28"/>
        <v>https://sluv-brands.s3.ap-northeast-2.amazonaws.com/brand_img/DENIMINDIGOMASTER.png</v>
      </c>
    </row>
    <row r="1801" spans="1:3">
      <c r="A1801" t="s">
        <v>6970</v>
      </c>
      <c r="B1801" t="s">
        <v>6971</v>
      </c>
      <c r="C1801" t="str">
        <f t="shared" si="28"/>
        <v>https://sluv-brands.s3.ap-northeast-2.amazonaws.com/brand_img/DENIVEL.png</v>
      </c>
    </row>
    <row r="1802" spans="1:3">
      <c r="A1802" t="s">
        <v>8896</v>
      </c>
      <c r="B1802" t="s">
        <v>8897</v>
      </c>
      <c r="C1802" t="str">
        <f t="shared" si="28"/>
        <v>https://sluv-brands.s3.ap-northeast-2.amazonaws.com/brand_img/DENIVEL MENS.png</v>
      </c>
    </row>
    <row r="1803" spans="1:3">
      <c r="A1803" t="s">
        <v>1255</v>
      </c>
      <c r="B1803" t="s">
        <v>1256</v>
      </c>
      <c r="C1803" t="str">
        <f t="shared" si="28"/>
        <v>https://sluv-brands.s3.ap-northeast-2.amazonaws.com/brand_img/DENMADE.png</v>
      </c>
    </row>
    <row r="1804" spans="1:3">
      <c r="A1804" t="s">
        <v>13349</v>
      </c>
      <c r="B1804" t="s">
        <v>13350</v>
      </c>
      <c r="C1804" t="str">
        <f t="shared" si="28"/>
        <v>https://sluv-brands.s3.ap-northeast-2.amazonaws.com/brand_img/DENNIS GOLF.png</v>
      </c>
    </row>
    <row r="1805" spans="1:3">
      <c r="A1805" t="s">
        <v>7989</v>
      </c>
      <c r="B1805" t="s">
        <v>7990</v>
      </c>
      <c r="C1805" t="str">
        <f t="shared" si="28"/>
        <v>https://sluv-brands.s3.ap-northeast-2.amazonaws.com/brand_img/DENNYFIELD.png</v>
      </c>
    </row>
    <row r="1806" spans="1:3">
      <c r="A1806" t="s">
        <v>13032</v>
      </c>
      <c r="B1806" t="s">
        <v>13033</v>
      </c>
      <c r="C1806" t="str">
        <f t="shared" si="28"/>
        <v>https://sluv-brands.s3.ap-northeast-2.amazonaws.com/brand_img/DENOBLE.png</v>
      </c>
    </row>
    <row r="1807" spans="1:3">
      <c r="A1807" t="s">
        <v>10681</v>
      </c>
      <c r="B1807" t="s">
        <v>10682</v>
      </c>
      <c r="C1807" t="str">
        <f t="shared" si="28"/>
        <v>https://sluv-brands.s3.ap-northeast-2.amazonaws.com/brand_img/DENON.png</v>
      </c>
    </row>
    <row r="1808" spans="1:3">
      <c r="A1808" t="s">
        <v>14095</v>
      </c>
      <c r="B1808" t="s">
        <v>14096</v>
      </c>
      <c r="C1808" t="str">
        <f t="shared" si="28"/>
        <v>https://sluv-brands.s3.ap-northeast-2.amazonaws.com/brand_img/DENOTE.png</v>
      </c>
    </row>
    <row r="1809" spans="1:3">
      <c r="A1809" t="s">
        <v>6146</v>
      </c>
      <c r="B1809" t="s">
        <v>6147</v>
      </c>
      <c r="C1809" t="str">
        <f t="shared" si="28"/>
        <v>https://sluv-brands.s3.ap-northeast-2.amazonaws.com/brand_img/DENOVO.png</v>
      </c>
    </row>
    <row r="1810" spans="1:3">
      <c r="A1810" t="s">
        <v>8551</v>
      </c>
      <c r="B1810" t="s">
        <v>8552</v>
      </c>
      <c r="C1810" t="str">
        <f t="shared" si="28"/>
        <v>https://sluv-brands.s3.ap-northeast-2.amazonaws.com/brand_img/DENSITY.png</v>
      </c>
    </row>
    <row r="1811" spans="1:3">
      <c r="A1811" t="s">
        <v>15197</v>
      </c>
      <c r="C1811" t="str">
        <f t="shared" si="28"/>
        <v>https://sluv-brands.s3.ap-northeast-2.amazonaws.com/brand_img/DENTISTE.png</v>
      </c>
    </row>
    <row r="1812" spans="1:3">
      <c r="A1812" t="s">
        <v>10635</v>
      </c>
      <c r="B1812" t="s">
        <v>10636</v>
      </c>
      <c r="C1812" t="str">
        <f t="shared" si="28"/>
        <v>https://sluv-brands.s3.ap-northeast-2.amazonaws.com/brand_img/DENTS.png</v>
      </c>
    </row>
    <row r="1813" spans="1:3">
      <c r="A1813" t="s">
        <v>12528</v>
      </c>
      <c r="B1813" t="s">
        <v>12529</v>
      </c>
      <c r="C1813" t="str">
        <f t="shared" si="28"/>
        <v>https://sluv-brands.s3.ap-northeast-2.amazonaws.com/brand_img/DEPARTURE.png</v>
      </c>
    </row>
    <row r="1814" spans="1:3">
      <c r="A1814" t="s">
        <v>12700</v>
      </c>
      <c r="B1814" t="s">
        <v>12701</v>
      </c>
      <c r="C1814" t="str">
        <f t="shared" si="28"/>
        <v>https://sluv-brands.s3.ap-northeast-2.amazonaws.com/brand_img/DEPIEDE.png</v>
      </c>
    </row>
    <row r="1815" spans="1:3">
      <c r="A1815" t="s">
        <v>885</v>
      </c>
      <c r="B1815" t="s">
        <v>886</v>
      </c>
      <c r="C1815" t="str">
        <f t="shared" si="28"/>
        <v>https://sluv-brands.s3.ap-northeast-2.amazonaws.com/brand_img/DEPOUND.png</v>
      </c>
    </row>
    <row r="1816" spans="1:3">
      <c r="A1816" t="s">
        <v>2733</v>
      </c>
      <c r="B1816" t="s">
        <v>2734</v>
      </c>
      <c r="C1816" t="str">
        <f t="shared" si="28"/>
        <v>https://sluv-brands.s3.ap-northeast-2.amazonaws.com/brand_img/DER KOFFER.png</v>
      </c>
    </row>
    <row r="1817" spans="1:3">
      <c r="A1817" t="s">
        <v>14390</v>
      </c>
      <c r="B1817" t="s">
        <v>14391</v>
      </c>
      <c r="C1817" t="str">
        <f t="shared" si="28"/>
        <v>https://sluv-brands.s3.ap-northeast-2.amazonaws.com/brand_img/DEREK.png</v>
      </c>
    </row>
    <row r="1818" spans="1:3">
      <c r="A1818" t="s">
        <v>12892</v>
      </c>
      <c r="B1818" t="s">
        <v>12893</v>
      </c>
      <c r="C1818" t="str">
        <f t="shared" si="28"/>
        <v>https://sluv-brands.s3.ap-northeast-2.amazonaws.com/brand_img/DEREK LAM.png</v>
      </c>
    </row>
    <row r="1819" spans="1:3">
      <c r="A1819" t="s">
        <v>12142</v>
      </c>
      <c r="B1819" t="s">
        <v>12143</v>
      </c>
      <c r="C1819" t="str">
        <f t="shared" si="28"/>
        <v>https://sluv-brands.s3.ap-northeast-2.amazonaws.com/brand_img/DERMA J.png</v>
      </c>
    </row>
    <row r="1820" spans="1:3">
      <c r="A1820" t="s">
        <v>12488</v>
      </c>
      <c r="B1820" t="s">
        <v>12489</v>
      </c>
      <c r="C1820" t="str">
        <f t="shared" si="28"/>
        <v>https://sluv-brands.s3.ap-northeast-2.amazonaws.com/brand_img/DERMACOL.png</v>
      </c>
    </row>
    <row r="1821" spans="1:3">
      <c r="A1821" t="s">
        <v>12722</v>
      </c>
      <c r="B1821" t="s">
        <v>12723</v>
      </c>
      <c r="C1821" t="str">
        <f t="shared" si="28"/>
        <v>https://sluv-brands.s3.ap-northeast-2.amazonaws.com/brand_img/DERMAEAUDE.png</v>
      </c>
    </row>
    <row r="1822" spans="1:3">
      <c r="A1822" t="s">
        <v>7370</v>
      </c>
      <c r="B1822" t="s">
        <v>7371</v>
      </c>
      <c r="C1822" t="str">
        <f t="shared" si="28"/>
        <v>https://sluv-brands.s3.ap-northeast-2.amazonaws.com/brand_img/DERMAFIRM.png</v>
      </c>
    </row>
    <row r="1823" spans="1:3">
      <c r="A1823" t="s">
        <v>6370</v>
      </c>
      <c r="B1823" t="s">
        <v>6371</v>
      </c>
      <c r="C1823" t="str">
        <f t="shared" si="28"/>
        <v>https://sluv-brands.s3.ap-northeast-2.amazonaws.com/brand_img/DERMATORY.png</v>
      </c>
    </row>
    <row r="1824" spans="1:3">
      <c r="A1824" t="s">
        <v>14392</v>
      </c>
      <c r="B1824" t="s">
        <v>14393</v>
      </c>
      <c r="C1824" t="str">
        <f t="shared" si="28"/>
        <v>https://sluv-brands.s3.ap-northeast-2.amazonaws.com/brand_img/DERMAWAND.png</v>
      </c>
    </row>
    <row r="1825" spans="1:3">
      <c r="A1825" t="s">
        <v>12736</v>
      </c>
      <c r="B1825" t="s">
        <v>12737</v>
      </c>
      <c r="C1825" t="str">
        <f t="shared" si="28"/>
        <v>https://sluv-brands.s3.ap-northeast-2.amazonaws.com/brand_img/DERMOTIVE.png</v>
      </c>
    </row>
    <row r="1826" spans="1:3">
      <c r="A1826" t="s">
        <v>787</v>
      </c>
      <c r="B1826" t="s">
        <v>788</v>
      </c>
      <c r="C1826" t="str">
        <f t="shared" si="28"/>
        <v>https://sluv-brands.s3.ap-northeast-2.amazonaws.com/brand_img/DESCENTE.png</v>
      </c>
    </row>
    <row r="1827" spans="1:3">
      <c r="A1827" t="s">
        <v>2699</v>
      </c>
      <c r="B1827" t="s">
        <v>2700</v>
      </c>
      <c r="C1827" t="str">
        <f t="shared" si="28"/>
        <v>https://sluv-brands.s3.ap-northeast-2.amazonaws.com/brand_img/DESCENTE BASEBALL.png</v>
      </c>
    </row>
    <row r="1828" spans="1:3">
      <c r="A1828" t="s">
        <v>1177</v>
      </c>
      <c r="B1828" t="s">
        <v>1178</v>
      </c>
      <c r="C1828" t="str">
        <f t="shared" si="28"/>
        <v>https://sluv-brands.s3.ap-northeast-2.amazonaws.com/brand_img/DESCENTE GOLF.png</v>
      </c>
    </row>
    <row r="1829" spans="1:3">
      <c r="A1829" t="s">
        <v>11117</v>
      </c>
      <c r="B1829" t="s">
        <v>11118</v>
      </c>
      <c r="C1829" t="str">
        <f t="shared" si="28"/>
        <v>https://sluv-brands.s3.ap-northeast-2.amazonaws.com/brand_img/DESHELTER.png</v>
      </c>
    </row>
    <row r="1830" spans="1:3">
      <c r="A1830" t="s">
        <v>13074</v>
      </c>
      <c r="B1830" t="s">
        <v>13075</v>
      </c>
      <c r="C1830" t="str">
        <f t="shared" si="28"/>
        <v>https://sluv-brands.s3.ap-northeast-2.amazonaws.com/brand_img/DESIGNER INVITATION.png</v>
      </c>
    </row>
    <row r="1831" spans="1:3">
      <c r="A1831" t="s">
        <v>13431</v>
      </c>
      <c r="B1831" t="s">
        <v>13432</v>
      </c>
      <c r="C1831" t="str">
        <f t="shared" si="28"/>
        <v>https://sluv-brands.s3.ap-northeast-2.amazonaws.com/brand_img/DESIGNERS.png</v>
      </c>
    </row>
    <row r="1832" spans="1:3">
      <c r="A1832" t="s">
        <v>1951</v>
      </c>
      <c r="B1832" t="s">
        <v>1952</v>
      </c>
      <c r="C1832" t="str">
        <f t="shared" si="28"/>
        <v>https://sluv-brands.s3.ap-northeast-2.amazonaws.com/brand_img/DESIGNSKIN.png</v>
      </c>
    </row>
    <row r="1833" spans="1:3">
      <c r="A1833" t="s">
        <v>4200</v>
      </c>
      <c r="B1833" t="s">
        <v>4201</v>
      </c>
      <c r="C1833" t="str">
        <f t="shared" si="28"/>
        <v>https://sluv-brands.s3.ap-northeast-2.amazonaws.com/brand_img/DESIRED.png</v>
      </c>
    </row>
    <row r="1834" spans="1:3">
      <c r="A1834" t="s">
        <v>11075</v>
      </c>
      <c r="B1834" t="s">
        <v>11076</v>
      </c>
      <c r="C1834" t="str">
        <f t="shared" si="28"/>
        <v>https://sluv-brands.s3.ap-northeast-2.amazonaws.com/brand_img/DESMAMAN.png</v>
      </c>
    </row>
    <row r="1835" spans="1:3">
      <c r="A1835" t="s">
        <v>10663</v>
      </c>
      <c r="B1835" t="s">
        <v>10664</v>
      </c>
      <c r="C1835" t="str">
        <f t="shared" si="28"/>
        <v>https://sluv-brands.s3.ap-northeast-2.amazonaws.com/brand_img/DESPORTE.png</v>
      </c>
    </row>
    <row r="1836" spans="1:3">
      <c r="A1836" t="s">
        <v>14394</v>
      </c>
      <c r="B1836" t="s">
        <v>14395</v>
      </c>
      <c r="C1836" t="str">
        <f t="shared" si="28"/>
        <v>https://sluv-brands.s3.ap-northeast-2.amazonaws.com/brand_img/DESTREE.png</v>
      </c>
    </row>
    <row r="1837" spans="1:3">
      <c r="A1837" t="s">
        <v>6706</v>
      </c>
      <c r="B1837" t="s">
        <v>6707</v>
      </c>
      <c r="C1837" t="str">
        <f t="shared" si="28"/>
        <v>https://sluv-brands.s3.ap-northeast-2.amazonaws.com/brand_img/DeuMeu&amp;.png</v>
      </c>
    </row>
    <row r="1838" spans="1:3">
      <c r="A1838" t="s">
        <v>4500</v>
      </c>
      <c r="B1838" t="s">
        <v>4501</v>
      </c>
      <c r="C1838" t="str">
        <f t="shared" si="28"/>
        <v>https://sluv-brands.s3.ap-northeast-2.amazonaws.com/brand_img/DEUTER.png</v>
      </c>
    </row>
    <row r="1839" spans="1:3">
      <c r="A1839" t="s">
        <v>903</v>
      </c>
      <c r="B1839" t="s">
        <v>904</v>
      </c>
      <c r="C1839" t="str">
        <f t="shared" si="28"/>
        <v>https://sluv-brands.s3.ap-northeast-2.amazonaws.com/brand_img/DEUTERO.png</v>
      </c>
    </row>
    <row r="1840" spans="1:3">
      <c r="A1840" t="s">
        <v>5160</v>
      </c>
      <c r="B1840" t="s">
        <v>5161</v>
      </c>
      <c r="C1840" t="str">
        <f t="shared" si="28"/>
        <v>https://sluv-brands.s3.ap-northeast-2.amazonaws.com/brand_img/DEVERRMAN.png</v>
      </c>
    </row>
    <row r="1841" spans="1:3">
      <c r="A1841" t="s">
        <v>4410</v>
      </c>
      <c r="B1841" t="s">
        <v>4411</v>
      </c>
      <c r="C1841" t="str">
        <f t="shared" si="28"/>
        <v>https://sluv-brands.s3.ap-northeast-2.amazonaws.com/brand_img/DEVERS.png</v>
      </c>
    </row>
    <row r="1842" spans="1:3">
      <c r="A1842" t="s">
        <v>1453</v>
      </c>
      <c r="B1842" t="s">
        <v>1454</v>
      </c>
      <c r="C1842" t="str">
        <f t="shared" si="28"/>
        <v>https://sluv-brands.s3.ap-northeast-2.amazonaws.com/brand_img/DEVIWEAR.png</v>
      </c>
    </row>
    <row r="1843" spans="1:3">
      <c r="A1843" t="s">
        <v>14396</v>
      </c>
      <c r="B1843" t="s">
        <v>4419</v>
      </c>
      <c r="C1843" t="str">
        <f t="shared" si="28"/>
        <v>https://sluv-brands.s3.ap-northeast-2.amazonaws.com/brand_img/DEW.png</v>
      </c>
    </row>
    <row r="1844" spans="1:3">
      <c r="A1844" t="s">
        <v>3282</v>
      </c>
      <c r="B1844" t="s">
        <v>3283</v>
      </c>
      <c r="C1844" t="str">
        <f t="shared" si="28"/>
        <v>https://sluv-brands.s3.ap-northeast-2.amazonaws.com/brand_img/DEWE HEART DEWE.png</v>
      </c>
    </row>
    <row r="1845" spans="1:3">
      <c r="A1845" t="s">
        <v>4418</v>
      </c>
      <c r="B1845" t="s">
        <v>4419</v>
      </c>
      <c r="C1845" t="str">
        <f t="shared" si="28"/>
        <v>https://sluv-brands.s3.ap-northeast-2.amazonaws.com/brand_img/DEWEDEWE.png</v>
      </c>
    </row>
    <row r="1846" spans="1:3">
      <c r="A1846" t="s">
        <v>4472</v>
      </c>
      <c r="B1846" t="s">
        <v>4473</v>
      </c>
      <c r="C1846" t="str">
        <f t="shared" si="28"/>
        <v>https://sluv-brands.s3.ap-northeast-2.amazonaws.com/brand_img/DEWYTREE.png</v>
      </c>
    </row>
    <row r="1847" spans="1:3">
      <c r="A1847" t="s">
        <v>7142</v>
      </c>
      <c r="B1847" t="s">
        <v>7143</v>
      </c>
      <c r="C1847" t="str">
        <f t="shared" si="28"/>
        <v>https://sluv-brands.s3.ap-northeast-2.amazonaws.com/brand_img/DEXXTER.png</v>
      </c>
    </row>
    <row r="1848" spans="1:3">
      <c r="A1848" t="s">
        <v>3974</v>
      </c>
      <c r="B1848" t="s">
        <v>3975</v>
      </c>
      <c r="C1848" t="str">
        <f t="shared" si="28"/>
        <v>https://sluv-brands.s3.ap-northeast-2.amazonaws.com/brand_img/DGNAK12.png</v>
      </c>
    </row>
    <row r="1849" spans="1:3">
      <c r="A1849" t="s">
        <v>4751</v>
      </c>
      <c r="B1849" t="s">
        <v>4752</v>
      </c>
      <c r="C1849" t="str">
        <f t="shared" si="28"/>
        <v>https://sluv-brands.s3.ap-northeast-2.amazonaws.com/brand_img/DGRE.png</v>
      </c>
    </row>
    <row r="1850" spans="1:3">
      <c r="A1850" t="s">
        <v>14397</v>
      </c>
      <c r="B1850" t="s">
        <v>14398</v>
      </c>
      <c r="C1850" t="str">
        <f t="shared" si="28"/>
        <v>https://sluv-brands.s3.ap-northeast-2.amazonaws.com/brand_img/DIA.png</v>
      </c>
    </row>
    <row r="1851" spans="1:3">
      <c r="A1851" t="s">
        <v>8416</v>
      </c>
      <c r="B1851" t="s">
        <v>8417</v>
      </c>
      <c r="C1851" t="str">
        <f t="shared" si="28"/>
        <v>https://sluv-brands.s3.ap-northeast-2.amazonaws.com/brand_img/DIADEM.png</v>
      </c>
    </row>
    <row r="1852" spans="1:3">
      <c r="A1852" t="s">
        <v>677</v>
      </c>
      <c r="B1852" t="s">
        <v>678</v>
      </c>
      <c r="C1852" t="str">
        <f t="shared" si="28"/>
        <v>https://sluv-brands.s3.ap-northeast-2.amazonaws.com/brand_img/diadora.png</v>
      </c>
    </row>
    <row r="1853" spans="1:3">
      <c r="A1853" t="s">
        <v>3860</v>
      </c>
      <c r="B1853" t="s">
        <v>3861</v>
      </c>
      <c r="C1853" t="str">
        <f t="shared" si="28"/>
        <v>https://sluv-brands.s3.ap-northeast-2.amazonaws.com/brand_img/DIAFVINE.png</v>
      </c>
    </row>
    <row r="1854" spans="1:3">
      <c r="A1854" t="s">
        <v>1455</v>
      </c>
      <c r="B1854" t="s">
        <v>1456</v>
      </c>
      <c r="C1854" t="str">
        <f t="shared" si="28"/>
        <v>https://sluv-brands.s3.ap-northeast-2.amazonaws.com/brand_img/DIAGONAL.png</v>
      </c>
    </row>
    <row r="1855" spans="1:3">
      <c r="A1855" t="s">
        <v>501</v>
      </c>
      <c r="B1855" t="s">
        <v>502</v>
      </c>
      <c r="C1855" t="str">
        <f t="shared" si="28"/>
        <v>https://sluv-brands.s3.ap-northeast-2.amazonaws.com/brand_img/DIAMOND LAYLA.png</v>
      </c>
    </row>
    <row r="1856" spans="1:3">
      <c r="A1856" t="s">
        <v>11404</v>
      </c>
      <c r="B1856" t="s">
        <v>11405</v>
      </c>
      <c r="C1856" t="str">
        <f t="shared" si="28"/>
        <v>https://sluv-brands.s3.ap-northeast-2.amazonaws.com/brand_img/DIANAROLLAND.png</v>
      </c>
    </row>
    <row r="1857" spans="1:3">
      <c r="A1857" t="s">
        <v>6284</v>
      </c>
      <c r="B1857" t="s">
        <v>6285</v>
      </c>
      <c r="C1857" t="str">
        <f t="shared" si="28"/>
        <v>https://sluv-brands.s3.ap-northeast-2.amazonaws.com/brand_img/DIBS.png</v>
      </c>
    </row>
    <row r="1858" spans="1:3">
      <c r="A1858" t="s">
        <v>13281</v>
      </c>
      <c r="B1858" t="s">
        <v>13282</v>
      </c>
      <c r="C1858" t="str">
        <f t="shared" si="28"/>
        <v>https://sluv-brands.s3.ap-northeast-2.amazonaws.com/brand_img/DICKIE TOYS.png</v>
      </c>
    </row>
    <row r="1859" spans="1:3">
      <c r="A1859" t="s">
        <v>236</v>
      </c>
      <c r="B1859" t="s">
        <v>237</v>
      </c>
      <c r="C1859" t="str">
        <f t="shared" ref="C1859:C1922" si="29">_xlfn.CONCAT("https://sluv-brands.s3.ap-northeast-2.amazonaws.com/brand_img/",A1859,".png")</f>
        <v>https://sluv-brands.s3.ap-northeast-2.amazonaws.com/brand_img/DICKIES.png</v>
      </c>
    </row>
    <row r="1860" spans="1:3">
      <c r="A1860" t="s">
        <v>7935</v>
      </c>
      <c r="B1860" t="s">
        <v>7936</v>
      </c>
      <c r="C1860" t="str">
        <f t="shared" si="29"/>
        <v>https://sluv-brands.s3.ap-northeast-2.amazonaws.com/brand_img/DIDL.png</v>
      </c>
    </row>
    <row r="1861" spans="1:3">
      <c r="A1861" t="s">
        <v>4236</v>
      </c>
      <c r="B1861" t="s">
        <v>4237</v>
      </c>
      <c r="C1861" t="str">
        <f t="shared" si="29"/>
        <v>https://sluv-brands.s3.ap-northeast-2.amazonaws.com/brand_img/DIEPHOD.png</v>
      </c>
    </row>
    <row r="1862" spans="1:3">
      <c r="A1862" t="s">
        <v>2543</v>
      </c>
      <c r="B1862" t="s">
        <v>2544</v>
      </c>
      <c r="C1862" t="str">
        <f t="shared" si="29"/>
        <v>https://sluv-brands.s3.ap-northeast-2.amazonaws.com/brand_img/DIERNEAS.png</v>
      </c>
    </row>
    <row r="1863" spans="1:3">
      <c r="A1863" t="s">
        <v>310</v>
      </c>
      <c r="B1863" t="s">
        <v>311</v>
      </c>
      <c r="C1863" t="str">
        <f t="shared" si="29"/>
        <v>https://sluv-brands.s3.ap-northeast-2.amazonaws.com/brand_img/DIESEL.png</v>
      </c>
    </row>
    <row r="1864" spans="1:3">
      <c r="A1864" t="s">
        <v>8617</v>
      </c>
      <c r="B1864" t="s">
        <v>8618</v>
      </c>
      <c r="C1864" t="str">
        <f t="shared" si="29"/>
        <v>https://sluv-brands.s3.ap-northeast-2.amazonaws.com/brand_img/DIEUAMOUR.png</v>
      </c>
    </row>
    <row r="1865" spans="1:3">
      <c r="A1865" t="s">
        <v>13940</v>
      </c>
      <c r="B1865" t="s">
        <v>13941</v>
      </c>
      <c r="C1865" t="str">
        <f t="shared" si="29"/>
        <v>https://sluv-brands.s3.ap-northeast-2.amazonaws.com/brand_img/DIFFERENTBUTSAME.png</v>
      </c>
    </row>
    <row r="1866" spans="1:3">
      <c r="A1866" t="s">
        <v>1669</v>
      </c>
      <c r="B1866" t="s">
        <v>1670</v>
      </c>
      <c r="C1866" t="str">
        <f t="shared" si="29"/>
        <v>https://sluv-brands.s3.ap-northeast-2.amazonaws.com/brand_img/DIFFERENTIS.OK.png</v>
      </c>
    </row>
    <row r="1867" spans="1:3">
      <c r="A1867" t="s">
        <v>4912</v>
      </c>
      <c r="B1867" t="s">
        <v>4913</v>
      </c>
      <c r="C1867" t="str">
        <f t="shared" si="29"/>
        <v>https://sluv-brands.s3.ap-northeast-2.amazonaws.com/brand_img/DIIFF.png</v>
      </c>
    </row>
    <row r="1868" spans="1:3">
      <c r="A1868" t="s">
        <v>2417</v>
      </c>
      <c r="B1868" t="s">
        <v>2418</v>
      </c>
      <c r="C1868" t="str">
        <f t="shared" si="29"/>
        <v>https://sluv-brands.s3.ap-northeast-2.amazonaws.com/brand_img/DILETTANTISME.png</v>
      </c>
    </row>
    <row r="1869" spans="1:3">
      <c r="A1869" t="s">
        <v>10164</v>
      </c>
      <c r="B1869" t="s">
        <v>10165</v>
      </c>
      <c r="C1869" t="str">
        <f t="shared" si="29"/>
        <v>https://sluv-brands.s3.ap-northeast-2.amazonaws.com/brand_img/DIM. E CRES.png</v>
      </c>
    </row>
    <row r="1870" spans="1:3">
      <c r="A1870" t="s">
        <v>12324</v>
      </c>
      <c r="B1870" t="s">
        <v>12325</v>
      </c>
      <c r="C1870" t="str">
        <f t="shared" si="29"/>
        <v>https://sluv-brands.s3.ap-northeast-2.amazonaws.com/brand_img/DIMANCHE KIDS.png</v>
      </c>
    </row>
    <row r="1871" spans="1:3">
      <c r="A1871" t="s">
        <v>11390</v>
      </c>
      <c r="B1871" t="s">
        <v>11391</v>
      </c>
      <c r="C1871" t="str">
        <f t="shared" si="29"/>
        <v>https://sluv-brands.s3.ap-northeast-2.amazonaws.com/brand_img/DIME LAB.png</v>
      </c>
    </row>
    <row r="1872" spans="1:3">
      <c r="A1872" t="s">
        <v>3340</v>
      </c>
      <c r="B1872" t="s">
        <v>3341</v>
      </c>
      <c r="C1872" t="str">
        <f t="shared" si="29"/>
        <v>https://sluv-brands.s3.ap-northeast-2.amazonaws.com/brand_img/DIMITO.png</v>
      </c>
    </row>
    <row r="1873" spans="1:3">
      <c r="A1873" t="s">
        <v>28</v>
      </c>
      <c r="B1873" t="s">
        <v>29</v>
      </c>
      <c r="C1873" t="str">
        <f t="shared" si="29"/>
        <v>https://sluv-brands.s3.ap-northeast-2.amazonaws.com/brand_img/DIMITRI BLACK.png</v>
      </c>
    </row>
    <row r="1874" spans="1:3">
      <c r="A1874" t="s">
        <v>5964</v>
      </c>
      <c r="B1874" t="s">
        <v>5965</v>
      </c>
      <c r="C1874" t="str">
        <f t="shared" si="29"/>
        <v>https://sluv-brands.s3.ap-northeast-2.amazonaws.com/brand_img/DIMPLE GOLF.png</v>
      </c>
    </row>
    <row r="1875" spans="1:3">
      <c r="A1875" t="s">
        <v>14097</v>
      </c>
      <c r="B1875" t="s">
        <v>14098</v>
      </c>
      <c r="C1875" t="str">
        <f t="shared" si="29"/>
        <v>https://sluv-brands.s3.ap-northeast-2.amazonaws.com/brand_img/DIMPLIT.png</v>
      </c>
    </row>
    <row r="1876" spans="1:3">
      <c r="A1876" t="s">
        <v>6618</v>
      </c>
      <c r="B1876" t="s">
        <v>6619</v>
      </c>
      <c r="C1876" t="str">
        <f t="shared" si="29"/>
        <v>https://sluv-brands.s3.ap-northeast-2.amazonaws.com/brand_img/DIMSKIN.png</v>
      </c>
    </row>
    <row r="1877" spans="1:3">
      <c r="A1877" t="s">
        <v>4026</v>
      </c>
      <c r="B1877" t="s">
        <v>4027</v>
      </c>
      <c r="C1877" t="str">
        <f t="shared" si="29"/>
        <v>https://sluv-brands.s3.ap-northeast-2.amazonaws.com/brand_img/DINAIENT.png</v>
      </c>
    </row>
    <row r="1878" spans="1:3">
      <c r="A1878" t="s">
        <v>4675</v>
      </c>
      <c r="B1878" t="s">
        <v>4676</v>
      </c>
      <c r="C1878" t="str">
        <f t="shared" si="29"/>
        <v>https://sluv-brands.s3.ap-northeast-2.amazonaws.com/brand_img/DINTO.png</v>
      </c>
    </row>
    <row r="1879" spans="1:3">
      <c r="A1879" t="s">
        <v>5064</v>
      </c>
      <c r="B1879" t="s">
        <v>5065</v>
      </c>
      <c r="C1879" t="str">
        <f t="shared" si="29"/>
        <v>https://sluv-brands.s3.ap-northeast-2.amazonaws.com/brand_img/DIOR.png</v>
      </c>
    </row>
    <row r="1880" spans="1:3">
      <c r="A1880" t="s">
        <v>14399</v>
      </c>
      <c r="B1880" t="s">
        <v>14400</v>
      </c>
      <c r="C1880" t="str">
        <f t="shared" si="29"/>
        <v>https://sluv-brands.s3.ap-northeast-2.amazonaws.com/brand_img/DIPTYQUE.png</v>
      </c>
    </row>
    <row r="1881" spans="1:3">
      <c r="A1881" t="s">
        <v>9978</v>
      </c>
      <c r="B1881" t="s">
        <v>9979</v>
      </c>
      <c r="C1881" t="str">
        <f t="shared" si="29"/>
        <v>https://sluv-brands.s3.ap-northeast-2.amazonaws.com/brand_img/DIRTY CANDY.png</v>
      </c>
    </row>
    <row r="1882" spans="1:3">
      <c r="A1882" t="s">
        <v>12266</v>
      </c>
      <c r="B1882" t="s">
        <v>12267</v>
      </c>
      <c r="C1882" t="str">
        <f t="shared" si="29"/>
        <v>https://sluv-brands.s3.ap-northeast-2.amazonaws.com/brand_img/DIRTYWORKS.png</v>
      </c>
    </row>
    <row r="1883" spans="1:3">
      <c r="A1883" t="s">
        <v>2041</v>
      </c>
      <c r="B1883" t="s">
        <v>2042</v>
      </c>
      <c r="C1883" t="str">
        <f t="shared" si="29"/>
        <v>https://sluv-brands.s3.ap-northeast-2.amazonaws.com/brand_img/DISCHORDSOUND.png</v>
      </c>
    </row>
    <row r="1884" spans="1:3">
      <c r="A1884" t="s">
        <v>3578</v>
      </c>
      <c r="B1884" t="s">
        <v>3579</v>
      </c>
      <c r="C1884" t="str">
        <f t="shared" si="29"/>
        <v>https://sluv-brands.s3.ap-northeast-2.amazonaws.com/brand_img/DISCO CHICHI.png</v>
      </c>
    </row>
    <row r="1885" spans="1:3">
      <c r="A1885" t="s">
        <v>90</v>
      </c>
      <c r="B1885" t="s">
        <v>91</v>
      </c>
      <c r="C1885" t="str">
        <f t="shared" si="29"/>
        <v>https://sluv-brands.s3.ap-northeast-2.amazonaws.com/brand_img/DISCOVERY EXPEDITION.png</v>
      </c>
    </row>
    <row r="1886" spans="1:3">
      <c r="A1886" t="s">
        <v>3031</v>
      </c>
      <c r="B1886" t="s">
        <v>3032</v>
      </c>
      <c r="C1886" t="str">
        <f t="shared" si="29"/>
        <v>https://sluv-brands.s3.ap-northeast-2.amazonaws.com/brand_img/DISCUS ATHLETIC.png</v>
      </c>
    </row>
    <row r="1887" spans="1:3">
      <c r="A1887" t="s">
        <v>9004</v>
      </c>
      <c r="B1887" t="s">
        <v>9005</v>
      </c>
      <c r="C1887" t="str">
        <f t="shared" si="29"/>
        <v>https://sluv-brands.s3.ap-northeast-2.amazonaws.com/brand_img/DISENDIS.png</v>
      </c>
    </row>
    <row r="1888" spans="1:3">
      <c r="A1888" t="s">
        <v>2535</v>
      </c>
      <c r="B1888" t="s">
        <v>2536</v>
      </c>
      <c r="C1888" t="str">
        <f t="shared" si="29"/>
        <v>https://sluv-brands.s3.ap-northeast-2.amazonaws.com/brand_img/Disney.png</v>
      </c>
    </row>
    <row r="1889" spans="1:3">
      <c r="A1889" t="s">
        <v>4394</v>
      </c>
      <c r="B1889" t="s">
        <v>4395</v>
      </c>
      <c r="C1889" t="str">
        <f t="shared" si="29"/>
        <v>https://sluv-brands.s3.ap-northeast-2.amazonaws.com/brand_img/DISNEY KIDS.png</v>
      </c>
    </row>
    <row r="1890" spans="1:3">
      <c r="A1890" t="s">
        <v>2109</v>
      </c>
      <c r="B1890" t="s">
        <v>2110</v>
      </c>
      <c r="C1890" t="str">
        <f t="shared" si="29"/>
        <v>https://sluv-brands.s3.ap-northeast-2.amazonaws.com/brand_img/DISTN9NE.png</v>
      </c>
    </row>
    <row r="1891" spans="1:3">
      <c r="A1891" t="s">
        <v>8094</v>
      </c>
      <c r="B1891" t="s">
        <v>8095</v>
      </c>
      <c r="C1891" t="str">
        <f t="shared" si="29"/>
        <v>https://sluv-brands.s3.ap-northeast-2.amazonaws.com/brand_img/DITOLE.png</v>
      </c>
    </row>
    <row r="1892" spans="1:3">
      <c r="A1892" t="s">
        <v>3918</v>
      </c>
      <c r="B1892" t="s">
        <v>3919</v>
      </c>
      <c r="C1892" t="str">
        <f t="shared" si="29"/>
        <v>https://sluv-brands.s3.ap-northeast-2.amazonaws.com/brand_img/DITTO.png</v>
      </c>
    </row>
    <row r="1893" spans="1:3">
      <c r="A1893" t="s">
        <v>6104</v>
      </c>
      <c r="B1893" t="s">
        <v>6105</v>
      </c>
      <c r="C1893" t="str">
        <f t="shared" si="29"/>
        <v>https://sluv-brands.s3.ap-northeast-2.amazonaws.com/brand_img/DIVEEPRO.png</v>
      </c>
    </row>
    <row r="1894" spans="1:3">
      <c r="A1894" t="s">
        <v>5752</v>
      </c>
      <c r="B1894" t="s">
        <v>5753</v>
      </c>
      <c r="C1894" t="str">
        <f t="shared" si="29"/>
        <v>https://sluv-brands.s3.ap-northeast-2.amazonaws.com/brand_img/DIVINE DISTANCE.png</v>
      </c>
    </row>
    <row r="1895" spans="1:3">
      <c r="A1895" t="s">
        <v>10355</v>
      </c>
      <c r="B1895" t="s">
        <v>10356</v>
      </c>
      <c r="C1895" t="str">
        <f t="shared" si="29"/>
        <v>https://sluv-brands.s3.ap-northeast-2.amazonaws.com/brand_img/DIVINGSPOT.png</v>
      </c>
    </row>
    <row r="1896" spans="1:3">
      <c r="A1896" t="s">
        <v>8025</v>
      </c>
      <c r="B1896" t="s">
        <v>8026</v>
      </c>
      <c r="C1896" t="str">
        <f t="shared" si="29"/>
        <v>https://sluv-brands.s3.ap-northeast-2.amazonaws.com/brand_img/DKTUNE.png</v>
      </c>
    </row>
    <row r="1897" spans="1:3">
      <c r="A1897" t="s">
        <v>7164</v>
      </c>
      <c r="B1897" t="s">
        <v>7165</v>
      </c>
      <c r="C1897" t="str">
        <f t="shared" si="29"/>
        <v>https://sluv-brands.s3.ap-northeast-2.amazonaws.com/brand_img/DLAVAN.png</v>
      </c>
    </row>
    <row r="1898" spans="1:3">
      <c r="A1898" t="s">
        <v>10611</v>
      </c>
      <c r="B1898" t="s">
        <v>10612</v>
      </c>
      <c r="C1898" t="str">
        <f t="shared" si="29"/>
        <v>https://sluv-brands.s3.ap-northeast-2.amazonaws.com/brand_img/DMANGD.png</v>
      </c>
    </row>
    <row r="1899" spans="1:3">
      <c r="A1899" t="s">
        <v>4765</v>
      </c>
      <c r="B1899" t="s">
        <v>4766</v>
      </c>
      <c r="C1899" t="str">
        <f t="shared" si="29"/>
        <v>https://sluv-brands.s3.ap-northeast-2.amazonaws.com/brand_img/DMOMENT.png</v>
      </c>
    </row>
    <row r="1900" spans="1:3">
      <c r="A1900" t="s">
        <v>13449</v>
      </c>
      <c r="B1900" t="s">
        <v>13450</v>
      </c>
      <c r="C1900" t="str">
        <f t="shared" si="29"/>
        <v>https://sluv-brands.s3.ap-northeast-2.amazonaws.com/brand_img/DNM.png</v>
      </c>
    </row>
    <row r="1901" spans="1:3">
      <c r="A1901" t="s">
        <v>881</v>
      </c>
      <c r="B1901" t="s">
        <v>882</v>
      </c>
      <c r="C1901" t="str">
        <f t="shared" si="29"/>
        <v>https://sluv-brands.s3.ap-northeast-2.amazonaws.com/brand_img/DNSR.png</v>
      </c>
    </row>
    <row r="1902" spans="1:3">
      <c r="A1902" t="s">
        <v>11627</v>
      </c>
      <c r="B1902" t="s">
        <v>11628</v>
      </c>
      <c r="C1902" t="str">
        <f t="shared" si="29"/>
        <v>https://sluv-brands.s3.ap-northeast-2.amazonaws.com/brand_img/DOCK&amp;BAY.png</v>
      </c>
    </row>
    <row r="1903" spans="1:3">
      <c r="A1903" t="s">
        <v>12612</v>
      </c>
      <c r="B1903" t="s">
        <v>12613</v>
      </c>
      <c r="C1903" t="str">
        <f t="shared" si="29"/>
        <v>https://sluv-brands.s3.ap-northeast-2.amazonaws.com/brand_img/DOCTOB.png</v>
      </c>
    </row>
    <row r="1904" spans="1:3">
      <c r="A1904" t="s">
        <v>7757</v>
      </c>
      <c r="B1904" t="s">
        <v>7758</v>
      </c>
      <c r="C1904" t="str">
        <f t="shared" si="29"/>
        <v>https://sluv-brands.s3.ap-northeast-2.amazonaws.com/brand_img/DOD.png</v>
      </c>
    </row>
    <row r="1905" spans="1:3">
      <c r="A1905" t="s">
        <v>5538</v>
      </c>
      <c r="B1905" t="s">
        <v>5539</v>
      </c>
      <c r="C1905" t="str">
        <f t="shared" si="29"/>
        <v>https://sluv-brands.s3.ap-northeast-2.amazonaws.com/brand_img/DODOSOMI.png</v>
      </c>
    </row>
    <row r="1906" spans="1:3">
      <c r="A1906" t="s">
        <v>142</v>
      </c>
      <c r="B1906" t="s">
        <v>143</v>
      </c>
      <c r="C1906" t="str">
        <f t="shared" si="29"/>
        <v>https://sluv-brands.s3.ap-northeast-2.amazonaws.com/brand_img/DOFFJASON.png</v>
      </c>
    </row>
    <row r="1907" spans="1:3">
      <c r="A1907" t="s">
        <v>1919</v>
      </c>
      <c r="B1907" t="s">
        <v>1920</v>
      </c>
      <c r="C1907" t="str">
        <f t="shared" si="29"/>
        <v>https://sluv-brands.s3.ap-northeast-2.amazonaws.com/brand_img/DOFFSEPT.png</v>
      </c>
    </row>
    <row r="1908" spans="1:3">
      <c r="A1908" t="s">
        <v>13198</v>
      </c>
      <c r="B1908" t="s">
        <v>13199</v>
      </c>
      <c r="C1908" t="str">
        <f t="shared" si="29"/>
        <v>https://sluv-brands.s3.ap-northeast-2.amazonaws.com/brand_img/DOGFEVER&amp;CATFEVER.png</v>
      </c>
    </row>
    <row r="1909" spans="1:3">
      <c r="A1909" t="s">
        <v>9274</v>
      </c>
      <c r="B1909" t="s">
        <v>9275</v>
      </c>
      <c r="C1909" t="str">
        <f t="shared" si="29"/>
        <v>https://sluv-brands.s3.ap-northeast-2.amazonaws.com/brand_img/DOGMATIC.png</v>
      </c>
    </row>
    <row r="1910" spans="1:3">
      <c r="A1910" t="s">
        <v>3730</v>
      </c>
      <c r="B1910" t="s">
        <v>3731</v>
      </c>
      <c r="C1910" t="str">
        <f t="shared" si="29"/>
        <v>https://sluv-brands.s3.ap-northeast-2.amazonaws.com/brand_img/DOHAS.png</v>
      </c>
    </row>
    <row r="1911" spans="1:3">
      <c r="A1911" t="s">
        <v>5430</v>
      </c>
      <c r="B1911" t="s">
        <v>5431</v>
      </c>
      <c r="C1911" t="str">
        <f t="shared" si="29"/>
        <v>https://sluv-brands.s3.ap-northeast-2.amazonaws.com/brand_img/DOHYO.png</v>
      </c>
    </row>
    <row r="1912" spans="1:3">
      <c r="A1912" t="s">
        <v>11961</v>
      </c>
      <c r="B1912" t="s">
        <v>11962</v>
      </c>
      <c r="C1912" t="str">
        <f t="shared" si="29"/>
        <v>https://sluv-brands.s3.ap-northeast-2.amazonaws.com/brand_img/DOIGTE.png</v>
      </c>
    </row>
    <row r="1913" spans="1:3">
      <c r="A1913" t="s">
        <v>9644</v>
      </c>
      <c r="B1913" t="s">
        <v>9645</v>
      </c>
      <c r="C1913" t="str">
        <f t="shared" si="29"/>
        <v>https://sluv-brands.s3.ap-northeast-2.amazonaws.com/brand_img/DOIN'MATHANG.png</v>
      </c>
    </row>
    <row r="1914" spans="1:3">
      <c r="A1914" t="s">
        <v>10813</v>
      </c>
      <c r="B1914" t="s">
        <v>10814</v>
      </c>
      <c r="C1914" t="str">
        <f t="shared" si="29"/>
        <v>https://sluv-brands.s3.ap-northeast-2.amazonaws.com/brand_img/DOIY.png</v>
      </c>
    </row>
    <row r="1915" spans="1:3">
      <c r="A1915" t="s">
        <v>5240</v>
      </c>
      <c r="B1915" t="s">
        <v>5241</v>
      </c>
      <c r="C1915" t="str">
        <f t="shared" si="29"/>
        <v>https://sluv-brands.s3.ap-northeast-2.amazonaws.com/brand_img/DOL.png</v>
      </c>
    </row>
    <row r="1916" spans="1:3">
      <c r="A1916" t="s">
        <v>11859</v>
      </c>
      <c r="B1916" t="s">
        <v>11860</v>
      </c>
      <c r="C1916" t="str">
        <f t="shared" si="29"/>
        <v>https://sluv-brands.s3.ap-northeast-2.amazonaws.com/brand_img/DOLCE GUESTO.png</v>
      </c>
    </row>
    <row r="1917" spans="1:3">
      <c r="A1917" t="s">
        <v>3424</v>
      </c>
      <c r="B1917" t="s">
        <v>3425</v>
      </c>
      <c r="C1917" t="str">
        <f t="shared" si="29"/>
        <v>https://sluv-brands.s3.ap-northeast-2.amazonaws.com/brand_img/DOLDOL.png</v>
      </c>
    </row>
    <row r="1918" spans="1:3">
      <c r="A1918" t="s">
        <v>8517</v>
      </c>
      <c r="B1918" t="s">
        <v>8518</v>
      </c>
      <c r="C1918" t="str">
        <f t="shared" si="29"/>
        <v>https://sluv-brands.s3.ap-northeast-2.amazonaws.com/brand_img/DOLLARFLOWER.png</v>
      </c>
    </row>
    <row r="1919" spans="1:3">
      <c r="A1919" t="s">
        <v>13619</v>
      </c>
      <c r="B1919" t="s">
        <v>13620</v>
      </c>
      <c r="C1919" t="str">
        <f t="shared" si="29"/>
        <v>https://sluv-brands.s3.ap-northeast-2.amazonaws.com/brand_img/DOLLSWORLD.png</v>
      </c>
    </row>
    <row r="1920" spans="1:3">
      <c r="A1920" t="s">
        <v>7496</v>
      </c>
      <c r="B1920" t="s">
        <v>7497</v>
      </c>
      <c r="C1920" t="str">
        <f t="shared" si="29"/>
        <v>https://sluv-brands.s3.ap-northeast-2.amazonaws.com/brand_img/DOLM.png</v>
      </c>
    </row>
    <row r="1921" spans="1:3">
      <c r="A1921" t="s">
        <v>7094</v>
      </c>
      <c r="B1921" t="s">
        <v>7095</v>
      </c>
      <c r="C1921" t="str">
        <f t="shared" si="29"/>
        <v>https://sluv-brands.s3.ap-northeast-2.amazonaws.com/brand_img/DOLPHIN.png</v>
      </c>
    </row>
    <row r="1922" spans="1:3">
      <c r="A1922" t="s">
        <v>4940</v>
      </c>
      <c r="B1922" t="s">
        <v>4941</v>
      </c>
      <c r="C1922" t="str">
        <f t="shared" si="29"/>
        <v>https://sluv-brands.s3.ap-northeast-2.amazonaws.com/brand_img/DOLPHIN WAVE.png</v>
      </c>
    </row>
    <row r="1923" spans="1:3">
      <c r="A1923" t="s">
        <v>2811</v>
      </c>
      <c r="B1923" t="s">
        <v>2812</v>
      </c>
      <c r="C1923" t="str">
        <f t="shared" ref="C1923:C1986" si="30">_xlfn.CONCAT("https://sluv-brands.s3.ap-northeast-2.amazonaws.com/brand_img/",A1923,".png")</f>
        <v>https://sluv-brands.s3.ap-northeast-2.amazonaws.com/brand_img/DOLPHIN WAVE APPAREL.png</v>
      </c>
    </row>
    <row r="1924" spans="1:3">
      <c r="A1924" t="s">
        <v>8716</v>
      </c>
      <c r="B1924" t="s">
        <v>8717</v>
      </c>
      <c r="C1924" t="str">
        <f t="shared" si="30"/>
        <v>https://sluv-brands.s3.ap-northeast-2.amazonaws.com/brand_img/DOMARS.png</v>
      </c>
    </row>
    <row r="1925" spans="1:3">
      <c r="A1925" t="s">
        <v>10553</v>
      </c>
      <c r="B1925" t="s">
        <v>10554</v>
      </c>
      <c r="C1925" t="str">
        <f t="shared" si="30"/>
        <v>https://sluv-brands.s3.ap-northeast-2.amazonaws.com/brand_img/DOMINANS STRAVAN.png</v>
      </c>
    </row>
    <row r="1926" spans="1:3">
      <c r="A1926" t="s">
        <v>1101</v>
      </c>
      <c r="B1926" t="s">
        <v>1102</v>
      </c>
      <c r="C1926" t="str">
        <f t="shared" si="30"/>
        <v>https://sluv-brands.s3.ap-northeast-2.amazonaws.com/brand_img/DOMINANT.png</v>
      </c>
    </row>
    <row r="1927" spans="1:3">
      <c r="A1927" t="s">
        <v>6790</v>
      </c>
      <c r="B1927" t="s">
        <v>6791</v>
      </c>
      <c r="C1927" t="str">
        <f t="shared" si="30"/>
        <v>https://sluv-brands.s3.ap-northeast-2.amazonaws.com/brand_img/DONGGUBAT.png</v>
      </c>
    </row>
    <row r="1928" spans="1:3">
      <c r="A1928" t="s">
        <v>6694</v>
      </c>
      <c r="B1928" t="s">
        <v>6695</v>
      </c>
      <c r="C1928" t="str">
        <f t="shared" si="30"/>
        <v>https://sluv-brands.s3.ap-northeast-2.amazonaws.com/brand_img/DONIRONI.png</v>
      </c>
    </row>
    <row r="1929" spans="1:3">
      <c r="A1929" t="s">
        <v>871</v>
      </c>
      <c r="B1929" t="s">
        <v>872</v>
      </c>
      <c r="C1929" t="str">
        <f t="shared" si="30"/>
        <v>https://sluv-brands.s3.ap-northeast-2.amazonaws.com/brand_img/DONKIE.png</v>
      </c>
    </row>
    <row r="1930" spans="1:3">
      <c r="A1930" t="s">
        <v>11713</v>
      </c>
      <c r="B1930" t="s">
        <v>11714</v>
      </c>
      <c r="C1930" t="str">
        <f t="shared" si="30"/>
        <v>https://sluv-brands.s3.ap-northeast-2.amazonaws.com/brand_img/DONOTEAT.png</v>
      </c>
    </row>
    <row r="1931" spans="1:3">
      <c r="A1931" t="s">
        <v>6718</v>
      </c>
      <c r="B1931" t="s">
        <v>6719</v>
      </c>
      <c r="C1931" t="str">
        <f t="shared" si="30"/>
        <v>https://sluv-brands.s3.ap-northeast-2.amazonaws.com/brand_img/DONT WAKE ME UP.png</v>
      </c>
    </row>
    <row r="1932" spans="1:3">
      <c r="A1932" t="s">
        <v>2777</v>
      </c>
      <c r="B1932" t="s">
        <v>2778</v>
      </c>
      <c r="C1932" t="str">
        <f t="shared" si="30"/>
        <v>https://sluv-brands.s3.ap-northeast-2.amazonaws.com/brand_img/DONTFORGETME.png</v>
      </c>
    </row>
    <row r="1933" spans="1:3">
      <c r="A1933" t="s">
        <v>13036</v>
      </c>
      <c r="B1933" t="s">
        <v>13037</v>
      </c>
      <c r="C1933" t="str">
        <f t="shared" si="30"/>
        <v>https://sluv-brands.s3.ap-northeast-2.amazonaws.com/brand_img/DOOD.png</v>
      </c>
    </row>
    <row r="1934" spans="1:3">
      <c r="A1934" t="s">
        <v>8772</v>
      </c>
      <c r="B1934" t="s">
        <v>8773</v>
      </c>
      <c r="C1934" t="str">
        <f t="shared" si="30"/>
        <v>https://sluv-brands.s3.ap-northeast-2.amazonaws.com/brand_img/DOOF.png</v>
      </c>
    </row>
    <row r="1935" spans="1:3">
      <c r="A1935" t="s">
        <v>13952</v>
      </c>
      <c r="B1935" t="s">
        <v>13953</v>
      </c>
      <c r="C1935" t="str">
        <f t="shared" si="30"/>
        <v>https://sluv-brands.s3.ap-northeast-2.amazonaws.com/brand_img/DORATORE.png</v>
      </c>
    </row>
    <row r="1936" spans="1:3">
      <c r="A1936" t="s">
        <v>9088</v>
      </c>
      <c r="B1936" t="s">
        <v>9089</v>
      </c>
      <c r="C1936" t="str">
        <f t="shared" si="30"/>
        <v>https://sluv-brands.s3.ap-northeast-2.amazonaws.com/brand_img/DORCO.png</v>
      </c>
    </row>
    <row r="1937" spans="1:3">
      <c r="A1937" t="s">
        <v>6606</v>
      </c>
      <c r="B1937" t="s">
        <v>6607</v>
      </c>
      <c r="C1937" t="str">
        <f t="shared" si="30"/>
        <v>https://sluv-brands.s3.ap-northeast-2.amazonaws.com/brand_img/DORKY.png</v>
      </c>
    </row>
    <row r="1938" spans="1:3">
      <c r="A1938" t="s">
        <v>3898</v>
      </c>
      <c r="B1938" t="s">
        <v>3899</v>
      </c>
      <c r="C1938" t="str">
        <f t="shared" si="30"/>
        <v>https://sluv-brands.s3.ap-northeast-2.amazonaws.com/brand_img/DORMOR.png</v>
      </c>
    </row>
    <row r="1939" spans="1:3">
      <c r="A1939" t="s">
        <v>5644</v>
      </c>
      <c r="B1939" t="s">
        <v>5645</v>
      </c>
      <c r="C1939" t="str">
        <f t="shared" si="30"/>
        <v>https://sluv-brands.s3.ap-northeast-2.amazonaws.com/brand_img/DOROSIWA.png</v>
      </c>
    </row>
    <row r="1940" spans="1:3">
      <c r="A1940" t="s">
        <v>1205</v>
      </c>
      <c r="B1940" t="s">
        <v>1206</v>
      </c>
      <c r="C1940" t="str">
        <f t="shared" si="30"/>
        <v>https://sluv-brands.s3.ap-northeast-2.amazonaws.com/brand_img/DOSSY.png</v>
      </c>
    </row>
    <row r="1941" spans="1:3">
      <c r="A1941" t="s">
        <v>7560</v>
      </c>
      <c r="B1941" t="s">
        <v>7561</v>
      </c>
      <c r="C1941" t="str">
        <f t="shared" si="30"/>
        <v>https://sluv-brands.s3.ap-northeast-2.amazonaws.com/brand_img/DOST.png</v>
      </c>
    </row>
    <row r="1942" spans="1:3">
      <c r="A1942" t="s">
        <v>557</v>
      </c>
      <c r="B1942" t="s">
        <v>558</v>
      </c>
      <c r="C1942" t="str">
        <f t="shared" si="30"/>
        <v>https://sluv-brands.s3.ap-northeast-2.amazonaws.com/brand_img/DOUBLE FLAG.png</v>
      </c>
    </row>
    <row r="1943" spans="1:3">
      <c r="A1943" t="s">
        <v>4406</v>
      </c>
      <c r="B1943" t="s">
        <v>4407</v>
      </c>
      <c r="C1943" t="str">
        <f t="shared" si="30"/>
        <v>https://sluv-brands.s3.ap-northeast-2.amazonaws.com/brand_img/DOUBLE LOVERS.png</v>
      </c>
    </row>
    <row r="1944" spans="1:3">
      <c r="A1944" t="s">
        <v>5228</v>
      </c>
      <c r="B1944" t="s">
        <v>5229</v>
      </c>
      <c r="C1944" t="str">
        <f t="shared" si="30"/>
        <v>https://sluv-brands.s3.ap-northeast-2.amazonaws.com/brand_img/DOUBLE NANG.png</v>
      </c>
    </row>
    <row r="1945" spans="1:3">
      <c r="A1945" t="s">
        <v>1515</v>
      </c>
      <c r="B1945" t="s">
        <v>1516</v>
      </c>
      <c r="C1945" t="str">
        <f t="shared" si="30"/>
        <v>https://sluv-brands.s3.ap-northeast-2.amazonaws.com/brand_img/DOUBLE QUOTES.png</v>
      </c>
    </row>
    <row r="1946" spans="1:3">
      <c r="A1946" t="s">
        <v>1147</v>
      </c>
      <c r="B1946" t="s">
        <v>1148</v>
      </c>
      <c r="C1946" t="str">
        <f t="shared" si="30"/>
        <v>https://sluv-brands.s3.ap-northeast-2.amazonaws.com/brand_img/DOUBLE RL.png</v>
      </c>
    </row>
    <row r="1947" spans="1:3">
      <c r="A1947" t="s">
        <v>13148</v>
      </c>
      <c r="B1947" t="s">
        <v>13149</v>
      </c>
      <c r="C1947" t="str">
        <f t="shared" si="30"/>
        <v>https://sluv-brands.s3.ap-northeast-2.amazonaws.com/brand_img/DOUCE NATURE.png</v>
      </c>
    </row>
    <row r="1948" spans="1:3">
      <c r="A1948" t="s">
        <v>2717</v>
      </c>
      <c r="B1948" t="s">
        <v>2718</v>
      </c>
      <c r="C1948" t="str">
        <f t="shared" si="30"/>
        <v>https://sluv-brands.s3.ap-northeast-2.amazonaws.com/brand_img/DOUDOUNSOMN.png</v>
      </c>
    </row>
    <row r="1949" spans="1:3">
      <c r="A1949" t="s">
        <v>14401</v>
      </c>
      <c r="B1949" t="s">
        <v>14402</v>
      </c>
      <c r="C1949" t="str">
        <f t="shared" si="30"/>
        <v>https://sluv-brands.s3.ap-northeast-2.amazonaws.com/brand_img/DOUGH.png</v>
      </c>
    </row>
    <row r="1950" spans="1:3">
      <c r="A1950" t="s">
        <v>7923</v>
      </c>
      <c r="B1950" t="s">
        <v>7924</v>
      </c>
      <c r="C1950" t="str">
        <f t="shared" si="30"/>
        <v>https://sluv-brands.s3.ap-northeast-2.amazonaws.com/brand_img/DOUPWN.png</v>
      </c>
    </row>
    <row r="1951" spans="1:3">
      <c r="A1951" t="s">
        <v>12880</v>
      </c>
      <c r="B1951" t="s">
        <v>12881</v>
      </c>
      <c r="C1951" t="str">
        <f t="shared" si="30"/>
        <v>https://sluv-brands.s3.ap-northeast-2.amazonaws.com/brand_img/DOUZE.png</v>
      </c>
    </row>
    <row r="1952" spans="1:3">
      <c r="A1952" t="s">
        <v>4324</v>
      </c>
      <c r="B1952" t="s">
        <v>4325</v>
      </c>
      <c r="C1952" t="str">
        <f t="shared" si="30"/>
        <v>https://sluv-brands.s3.ap-northeast-2.amazonaws.com/brand_img/DOWNBLOW.png</v>
      </c>
    </row>
    <row r="1953" spans="1:3">
      <c r="A1953" t="s">
        <v>5106</v>
      </c>
      <c r="B1953" t="s">
        <v>5107</v>
      </c>
      <c r="C1953" t="str">
        <f t="shared" si="30"/>
        <v>https://sluv-brands.s3.ap-northeast-2.amazonaws.com/brand_img/DOYOUKNOWMC.png</v>
      </c>
    </row>
    <row r="1954" spans="1:3">
      <c r="A1954" t="s">
        <v>9594</v>
      </c>
      <c r="B1954" t="s">
        <v>9595</v>
      </c>
      <c r="C1954" t="str">
        <f t="shared" si="30"/>
        <v>https://sluv-brands.s3.ap-northeast-2.amazonaws.com/brand_img/DOZOH.png</v>
      </c>
    </row>
    <row r="1955" spans="1:3">
      <c r="A1955" t="s">
        <v>11631</v>
      </c>
      <c r="B1955" t="s">
        <v>11632</v>
      </c>
      <c r="C1955" t="str">
        <f t="shared" si="30"/>
        <v>https://sluv-brands.s3.ap-northeast-2.amazonaws.com/brand_img/DPC.png</v>
      </c>
    </row>
    <row r="1956" spans="1:3">
      <c r="A1956" t="s">
        <v>7446</v>
      </c>
      <c r="B1956" t="s">
        <v>7447</v>
      </c>
      <c r="C1956" t="str">
        <f t="shared" si="30"/>
        <v>https://sluv-brands.s3.ap-northeast-2.amazonaws.com/brand_img/DPLAT.png</v>
      </c>
    </row>
    <row r="1957" spans="1:3">
      <c r="A1957" t="s">
        <v>7210</v>
      </c>
      <c r="B1957" t="s">
        <v>7211</v>
      </c>
      <c r="C1957" t="str">
        <f t="shared" si="30"/>
        <v>https://sluv-brands.s3.ap-northeast-2.amazonaws.com/brand_img/DPYSMNT.png</v>
      </c>
    </row>
    <row r="1958" spans="1:3">
      <c r="A1958" t="s">
        <v>12174</v>
      </c>
      <c r="B1958" t="s">
        <v>12175</v>
      </c>
      <c r="C1958" t="str">
        <f t="shared" si="30"/>
        <v>https://sluv-brands.s3.ap-northeast-2.amazonaws.com/brand_img/DR SKA.png</v>
      </c>
    </row>
    <row r="1959" spans="1:3">
      <c r="A1959" t="s">
        <v>7202</v>
      </c>
      <c r="B1959" t="s">
        <v>7203</v>
      </c>
      <c r="C1959" t="str">
        <f t="shared" si="30"/>
        <v>https://sluv-brands.s3.ap-northeast-2.amazonaws.com/brand_img/DR.AG.png</v>
      </c>
    </row>
    <row r="1960" spans="1:3">
      <c r="A1960" t="s">
        <v>6270</v>
      </c>
      <c r="B1960" t="s">
        <v>6271</v>
      </c>
      <c r="C1960" t="str">
        <f t="shared" si="30"/>
        <v>https://sluv-brands.s3.ap-northeast-2.amazonaws.com/brand_img/DR.ALTHEA.png</v>
      </c>
    </row>
    <row r="1961" spans="1:3">
      <c r="A1961" t="s">
        <v>11801</v>
      </c>
      <c r="B1961" t="s">
        <v>11802</v>
      </c>
      <c r="C1961" t="str">
        <f t="shared" si="30"/>
        <v>https://sluv-brands.s3.ap-northeast-2.amazonaws.com/brand_img/DR.BANGGIWON.png</v>
      </c>
    </row>
    <row r="1962" spans="1:3">
      <c r="A1962" t="s">
        <v>5864</v>
      </c>
      <c r="B1962" t="s">
        <v>5865</v>
      </c>
      <c r="C1962" t="str">
        <f t="shared" si="30"/>
        <v>https://sluv-brands.s3.ap-northeast-2.amazonaws.com/brand_img/DR.BIO.png</v>
      </c>
    </row>
    <row r="1963" spans="1:3">
      <c r="A1963" t="s">
        <v>8577</v>
      </c>
      <c r="B1963" t="s">
        <v>8578</v>
      </c>
      <c r="C1963" t="str">
        <f t="shared" si="30"/>
        <v>https://sluv-brands.s3.ap-northeast-2.amazonaws.com/brand_img/DR.BRIAN.png</v>
      </c>
    </row>
    <row r="1964" spans="1:3">
      <c r="A1964" t="s">
        <v>4014</v>
      </c>
      <c r="B1964" t="s">
        <v>4015</v>
      </c>
      <c r="C1964" t="str">
        <f t="shared" si="30"/>
        <v>https://sluv-brands.s3.ap-northeast-2.amazonaws.com/brand_img/DR.DENIM.png</v>
      </c>
    </row>
    <row r="1965" spans="1:3">
      <c r="A1965" t="s">
        <v>13329</v>
      </c>
      <c r="B1965" t="s">
        <v>13330</v>
      </c>
      <c r="C1965" t="str">
        <f t="shared" si="30"/>
        <v>https://sluv-brands.s3.ap-northeast-2.amazonaws.com/brand_img/DR.DYK.png</v>
      </c>
    </row>
    <row r="1966" spans="1:3">
      <c r="A1966" t="s">
        <v>4715</v>
      </c>
      <c r="B1966" t="s">
        <v>4716</v>
      </c>
      <c r="C1966" t="str">
        <f t="shared" si="30"/>
        <v>https://sluv-brands.s3.ap-northeast-2.amazonaws.com/brand_img/DR.FORHAIR.png</v>
      </c>
    </row>
    <row r="1967" spans="1:3">
      <c r="A1967" t="s">
        <v>1503</v>
      </c>
      <c r="B1967" t="s">
        <v>1504</v>
      </c>
      <c r="C1967" t="str">
        <f t="shared" si="30"/>
        <v>https://sluv-brands.s3.ap-northeast-2.amazonaws.com/brand_img/DR.G.png</v>
      </c>
    </row>
    <row r="1968" spans="1:3">
      <c r="A1968" t="s">
        <v>11895</v>
      </c>
      <c r="B1968" t="s">
        <v>11896</v>
      </c>
      <c r="C1968" t="str">
        <f t="shared" si="30"/>
        <v>https://sluv-brands.s3.ap-northeast-2.amazonaws.com/brand_img/DR.GROOT.png</v>
      </c>
    </row>
    <row r="1969" spans="1:3">
      <c r="A1969" t="s">
        <v>14403</v>
      </c>
      <c r="B1969" t="s">
        <v>14404</v>
      </c>
      <c r="C1969" t="str">
        <f t="shared" si="30"/>
        <v>https://sluv-brands.s3.ap-northeast-2.amazonaws.com/brand_img/DR.HOLI.png</v>
      </c>
    </row>
    <row r="1970" spans="1:3">
      <c r="A1970" t="s">
        <v>10835</v>
      </c>
      <c r="B1970" t="s">
        <v>10836</v>
      </c>
      <c r="C1970" t="str">
        <f t="shared" si="30"/>
        <v>https://sluv-brands.s3.ap-northeast-2.amazonaws.com/brand_img/DR.HOWS.png</v>
      </c>
    </row>
    <row r="1971" spans="1:3">
      <c r="A1971" t="s">
        <v>98</v>
      </c>
      <c r="B1971" t="s">
        <v>99</v>
      </c>
      <c r="C1971" t="str">
        <f t="shared" si="30"/>
        <v>https://sluv-brands.s3.ap-northeast-2.amazonaws.com/brand_img/DR.MARTENS.png</v>
      </c>
    </row>
    <row r="1972" spans="1:3">
      <c r="A1972" t="s">
        <v>11123</v>
      </c>
      <c r="B1972" t="s">
        <v>11124</v>
      </c>
      <c r="C1972" t="str">
        <f t="shared" si="30"/>
        <v>https://sluv-brands.s3.ap-northeast-2.amazonaws.com/brand_img/DR.NOAH.png</v>
      </c>
    </row>
    <row r="1973" spans="1:3">
      <c r="A1973" t="s">
        <v>13936</v>
      </c>
      <c r="B1973" t="s">
        <v>13937</v>
      </c>
      <c r="C1973" t="str">
        <f t="shared" si="30"/>
        <v>https://sluv-brands.s3.ap-northeast-2.amazonaws.com/brand_img/DR.ODOR.png</v>
      </c>
    </row>
    <row r="1974" spans="1:3">
      <c r="A1974" t="s">
        <v>10449</v>
      </c>
      <c r="B1974" t="s">
        <v>10450</v>
      </c>
      <c r="C1974" t="str">
        <f t="shared" si="30"/>
        <v>https://sluv-brands.s3.ap-northeast-2.amazonaws.com/brand_img/DR.ORACLE.png</v>
      </c>
    </row>
    <row r="1975" spans="1:3">
      <c r="A1975" t="s">
        <v>11382</v>
      </c>
      <c r="B1975" t="s">
        <v>11383</v>
      </c>
      <c r="C1975" t="str">
        <f t="shared" si="30"/>
        <v>https://sluv-brands.s3.ap-northeast-2.amazonaws.com/brand_img/DR.ORGA.png</v>
      </c>
    </row>
    <row r="1976" spans="1:3">
      <c r="A1976" t="s">
        <v>14405</v>
      </c>
      <c r="B1976" t="s">
        <v>1612</v>
      </c>
      <c r="C1976" t="str">
        <f t="shared" si="30"/>
        <v>https://sluv-brands.s3.ap-northeast-2.amazonaws.com/brand_img/DRAGON.png</v>
      </c>
    </row>
    <row r="1977" spans="1:3">
      <c r="A1977" t="s">
        <v>1611</v>
      </c>
      <c r="B1977" t="s">
        <v>1612</v>
      </c>
      <c r="C1977" t="str">
        <f t="shared" si="30"/>
        <v>https://sluv-brands.s3.ap-northeast-2.amazonaws.com/brand_img/DRAGON DIFFUSION.png</v>
      </c>
    </row>
    <row r="1978" spans="1:3">
      <c r="A1978" t="s">
        <v>2</v>
      </c>
      <c r="B1978" t="s">
        <v>3</v>
      </c>
      <c r="C1978" t="str">
        <f t="shared" si="30"/>
        <v>https://sluv-brands.s3.ap-northeast-2.amazonaws.com/brand_img/DRAW FIT.png</v>
      </c>
    </row>
    <row r="1979" spans="1:3">
      <c r="A1979" t="s">
        <v>6448</v>
      </c>
      <c r="B1979" t="s">
        <v>6449</v>
      </c>
      <c r="C1979" t="str">
        <f t="shared" si="30"/>
        <v>https://sluv-brands.s3.ap-northeast-2.amazonaws.com/brand_img/DREAMWORLD.png</v>
      </c>
    </row>
    <row r="1980" spans="1:3">
      <c r="A1980" t="s">
        <v>8131</v>
      </c>
      <c r="B1980" t="s">
        <v>8132</v>
      </c>
      <c r="C1980" t="str">
        <f t="shared" si="30"/>
        <v>https://sluv-brands.s3.ap-northeast-2.amazonaws.com/brand_img/DREPISODE.png</v>
      </c>
    </row>
    <row r="1981" spans="1:3">
      <c r="A1981" t="s">
        <v>12560</v>
      </c>
      <c r="B1981" t="s">
        <v>12561</v>
      </c>
      <c r="C1981" t="str">
        <f t="shared" si="30"/>
        <v>https://sluv-brands.s3.ap-northeast-2.amazonaws.com/brand_img/DRESLEE.png</v>
      </c>
    </row>
    <row r="1982" spans="1:3">
      <c r="A1982" t="s">
        <v>13415</v>
      </c>
      <c r="B1982" t="s">
        <v>13416</v>
      </c>
      <c r="C1982" t="str">
        <f t="shared" si="30"/>
        <v>https://sluv-brands.s3.ap-northeast-2.amazonaws.com/brand_img/DRIADE.png</v>
      </c>
    </row>
    <row r="1983" spans="1:3">
      <c r="A1983" t="s">
        <v>14406</v>
      </c>
      <c r="B1983" t="s">
        <v>14407</v>
      </c>
      <c r="C1983" t="str">
        <f t="shared" si="30"/>
        <v>https://sluv-brands.s3.ap-northeast-2.amazonaws.com/brand_img/DRIES.png</v>
      </c>
    </row>
    <row r="1984" spans="1:3">
      <c r="A1984" t="s">
        <v>3118</v>
      </c>
      <c r="B1984" t="s">
        <v>3119</v>
      </c>
      <c r="C1984" t="str">
        <f t="shared" si="30"/>
        <v>https://sluv-brands.s3.ap-northeast-2.amazonaws.com/brand_img/DRIFE.png</v>
      </c>
    </row>
    <row r="1985" spans="1:3">
      <c r="A1985" t="s">
        <v>2043</v>
      </c>
      <c r="B1985" t="s">
        <v>2044</v>
      </c>
      <c r="C1985" t="str">
        <f t="shared" si="30"/>
        <v>https://sluv-brands.s3.ap-northeast-2.amazonaws.com/brand_img/DRIFTOUT.png</v>
      </c>
    </row>
    <row r="1986" spans="1:3">
      <c r="A1986" t="s">
        <v>4290</v>
      </c>
      <c r="B1986" t="s">
        <v>4291</v>
      </c>
      <c r="C1986" t="str">
        <f t="shared" si="30"/>
        <v>https://sluv-brands.s3.ap-northeast-2.amazonaws.com/brand_img/DRILLEYS.png</v>
      </c>
    </row>
    <row r="1987" spans="1:3">
      <c r="A1987" t="s">
        <v>10855</v>
      </c>
      <c r="B1987" t="s">
        <v>10856</v>
      </c>
      <c r="C1987" t="str">
        <f t="shared" ref="C1987:C2050" si="31">_xlfn.CONCAT("https://sluv-brands.s3.ap-northeast-2.amazonaws.com/brand_img/",A1987,".png")</f>
        <v>https://sluv-brands.s3.ap-northeast-2.amazonaws.com/brand_img/DRIVEN.png</v>
      </c>
    </row>
    <row r="1988" spans="1:3">
      <c r="A1988" t="s">
        <v>11573</v>
      </c>
      <c r="B1988" t="s">
        <v>11574</v>
      </c>
      <c r="C1988" t="str">
        <f t="shared" si="31"/>
        <v>https://sluv-brands.s3.ap-northeast-2.amazonaws.com/brand_img/DRMEDM.png</v>
      </c>
    </row>
    <row r="1989" spans="1:3">
      <c r="A1989" t="s">
        <v>14408</v>
      </c>
      <c r="B1989" t="s">
        <v>14409</v>
      </c>
      <c r="C1989" t="str">
        <f t="shared" si="31"/>
        <v>https://sluv-brands.s3.ap-northeast-2.amazonaws.com/brand_img/DROGHERIA.png</v>
      </c>
    </row>
    <row r="1990" spans="1:3">
      <c r="A1990" t="s">
        <v>14410</v>
      </c>
      <c r="B1990" t="s">
        <v>14411</v>
      </c>
      <c r="C1990" t="str">
        <f t="shared" si="31"/>
        <v>https://sluv-brands.s3.ap-northeast-2.amazonaws.com/brand_img/DROLE.png</v>
      </c>
    </row>
    <row r="1991" spans="1:3">
      <c r="A1991" t="s">
        <v>2731</v>
      </c>
      <c r="B1991" t="s">
        <v>2732</v>
      </c>
      <c r="C1991" t="str">
        <f t="shared" si="31"/>
        <v>https://sluv-brands.s3.ap-northeast-2.amazonaws.com/brand_img/DROPDROPDROP.png</v>
      </c>
    </row>
    <row r="1992" spans="1:3">
      <c r="A1992" t="s">
        <v>14052</v>
      </c>
      <c r="B1992" t="s">
        <v>14053</v>
      </c>
      <c r="C1992" t="str">
        <f t="shared" si="31"/>
        <v>https://sluv-brands.s3.ap-northeast-2.amazonaws.com/brand_img/DRTIE.png</v>
      </c>
    </row>
    <row r="1993" spans="1:3">
      <c r="A1993" t="s">
        <v>6894</v>
      </c>
      <c r="B1993" t="s">
        <v>6895</v>
      </c>
      <c r="C1993" t="str">
        <f t="shared" si="31"/>
        <v>https://sluv-brands.s3.ap-northeast-2.amazonaws.com/brand_img/DRUG PRODUCT.png</v>
      </c>
    </row>
    <row r="1994" spans="1:3">
      <c r="A1994" t="s">
        <v>6738</v>
      </c>
      <c r="B1994" t="s">
        <v>6739</v>
      </c>
      <c r="C1994" t="str">
        <f t="shared" si="31"/>
        <v>https://sluv-brands.s3.ap-northeast-2.amazonaws.com/brand_img/DRUH GOLF.png</v>
      </c>
    </row>
    <row r="1995" spans="1:3">
      <c r="A1995" t="s">
        <v>14412</v>
      </c>
      <c r="B1995" t="s">
        <v>13290</v>
      </c>
      <c r="C1995" t="str">
        <f t="shared" si="31"/>
        <v>https://sluv-brands.s3.ap-northeast-2.amazonaws.com/brand_img/DRUNK.png</v>
      </c>
    </row>
    <row r="1996" spans="1:3">
      <c r="A1996" t="s">
        <v>13289</v>
      </c>
      <c r="B1996" t="s">
        <v>13290</v>
      </c>
      <c r="C1996" t="str">
        <f t="shared" si="31"/>
        <v>https://sluv-brands.s3.ap-northeast-2.amazonaws.com/brand_img/DRUNK ELEPHANT.png</v>
      </c>
    </row>
    <row r="1997" spans="1:3">
      <c r="A1997" t="s">
        <v>5134</v>
      </c>
      <c r="B1997" t="s">
        <v>5135</v>
      </c>
      <c r="C1997" t="str">
        <f t="shared" si="31"/>
        <v>https://sluv-brands.s3.ap-northeast-2.amazonaws.com/brand_img/DRWONDER.png</v>
      </c>
    </row>
    <row r="1998" spans="1:3">
      <c r="A1998" t="s">
        <v>14413</v>
      </c>
      <c r="B1998" t="s">
        <v>14414</v>
      </c>
      <c r="C1998" t="str">
        <f t="shared" si="31"/>
        <v>https://sluv-brands.s3.ap-northeast-2.amazonaws.com/brand_img/DS&amp;DURGA.png</v>
      </c>
    </row>
    <row r="1999" spans="1:3">
      <c r="A1999" t="s">
        <v>12480</v>
      </c>
      <c r="B1999" t="s">
        <v>12481</v>
      </c>
      <c r="C1999" t="str">
        <f t="shared" si="31"/>
        <v>https://sluv-brands.s3.ap-northeast-2.amazonaws.com/brand_img/DSEMICOLON.png</v>
      </c>
    </row>
    <row r="2000" spans="1:3">
      <c r="A2000" t="s">
        <v>14415</v>
      </c>
      <c r="B2000" t="s">
        <v>14416</v>
      </c>
      <c r="C2000" t="str">
        <f t="shared" si="31"/>
        <v>https://sluv-brands.s3.ap-northeast-2.amazonaws.com/brand_img/DSQUARED2.png</v>
      </c>
    </row>
    <row r="2001" spans="1:3">
      <c r="A2001" t="s">
        <v>1461</v>
      </c>
      <c r="B2001" t="s">
        <v>1462</v>
      </c>
      <c r="C2001" t="str">
        <f t="shared" si="31"/>
        <v>https://sluv-brands.s3.ap-northeast-2.amazonaws.com/brand_img/DTHIRTYONE.png</v>
      </c>
    </row>
    <row r="2002" spans="1:3">
      <c r="A2002" t="s">
        <v>6466</v>
      </c>
      <c r="B2002" t="s">
        <v>6467</v>
      </c>
      <c r="C2002" t="str">
        <f t="shared" si="31"/>
        <v>https://sluv-brands.s3.ap-northeast-2.amazonaws.com/brand_img/DTMC.png</v>
      </c>
    </row>
    <row r="2003" spans="1:3">
      <c r="A2003" t="s">
        <v>14417</v>
      </c>
      <c r="B2003" t="s">
        <v>14418</v>
      </c>
      <c r="C2003" t="str">
        <f t="shared" si="31"/>
        <v>https://sluv-brands.s3.ap-northeast-2.amazonaws.com/brand_img/DUALIT.png</v>
      </c>
    </row>
    <row r="2004" spans="1:3">
      <c r="A2004" t="s">
        <v>9518</v>
      </c>
      <c r="B2004" t="s">
        <v>9519</v>
      </c>
      <c r="C2004" t="str">
        <f t="shared" si="31"/>
        <v>https://sluv-brands.s3.ap-northeast-2.amazonaws.com/brand_img/DUB'BEL.png</v>
      </c>
    </row>
    <row r="2005" spans="1:3">
      <c r="A2005" t="s">
        <v>10871</v>
      </c>
      <c r="B2005" t="s">
        <v>10872</v>
      </c>
      <c r="C2005" t="str">
        <f t="shared" si="31"/>
        <v>https://sluv-brands.s3.ap-northeast-2.amazonaws.com/brand_img/DUCA DEL COSMA.png</v>
      </c>
    </row>
    <row r="2006" spans="1:3">
      <c r="A2006" t="s">
        <v>2175</v>
      </c>
      <c r="B2006" t="s">
        <v>2176</v>
      </c>
      <c r="C2006" t="str">
        <f t="shared" si="31"/>
        <v>https://sluv-brands.s3.ap-northeast-2.amazonaws.com/brand_img/DUCKDIVE.png</v>
      </c>
    </row>
    <row r="2007" spans="1:3">
      <c r="A2007" t="s">
        <v>12450</v>
      </c>
      <c r="B2007" t="s">
        <v>12451</v>
      </c>
      <c r="C2007" t="str">
        <f t="shared" si="31"/>
        <v>https://sluv-brands.s3.ap-northeast-2.amazonaws.com/brand_img/DUFA.png</v>
      </c>
    </row>
    <row r="2008" spans="1:3">
      <c r="A2008" t="s">
        <v>5934</v>
      </c>
      <c r="B2008" t="s">
        <v>5935</v>
      </c>
      <c r="C2008" t="str">
        <f t="shared" si="31"/>
        <v>https://sluv-brands.s3.ap-northeast-2.amazonaws.com/brand_img/DUFT&amp;DOFT.png</v>
      </c>
    </row>
    <row r="2009" spans="1:3">
      <c r="A2009" t="s">
        <v>6528</v>
      </c>
      <c r="B2009" t="s">
        <v>6529</v>
      </c>
      <c r="C2009" t="str">
        <f t="shared" si="31"/>
        <v>https://sluv-brands.s3.ap-northeast-2.amazonaws.com/brand_img/DUH.png</v>
      </c>
    </row>
    <row r="2010" spans="1:3">
      <c r="A2010" t="s">
        <v>11113</v>
      </c>
      <c r="B2010" t="s">
        <v>11114</v>
      </c>
      <c r="C2010" t="str">
        <f t="shared" si="31"/>
        <v>https://sluv-brands.s3.ap-northeast-2.amazonaws.com/brand_img/DUJES.png</v>
      </c>
    </row>
    <row r="2011" spans="1:3">
      <c r="A2011" t="s">
        <v>1275</v>
      </c>
      <c r="B2011" t="s">
        <v>1276</v>
      </c>
      <c r="C2011" t="str">
        <f t="shared" si="31"/>
        <v>https://sluv-brands.s3.ap-northeast-2.amazonaws.com/brand_img/DUMARO.png</v>
      </c>
    </row>
    <row r="2012" spans="1:3">
      <c r="A2012" t="s">
        <v>5196</v>
      </c>
      <c r="B2012" t="s">
        <v>5197</v>
      </c>
      <c r="C2012" t="str">
        <f t="shared" si="31"/>
        <v>https://sluv-brands.s3.ap-northeast-2.amazonaws.com/brand_img/DUMATIN.png</v>
      </c>
    </row>
    <row r="2013" spans="1:3">
      <c r="A2013" t="s">
        <v>2849</v>
      </c>
      <c r="B2013" t="s">
        <v>2850</v>
      </c>
      <c r="C2013" t="str">
        <f t="shared" si="31"/>
        <v>https://sluv-brands.s3.ap-northeast-2.amazonaws.com/brand_img/DUNDROP.png</v>
      </c>
    </row>
    <row r="2014" spans="1:3">
      <c r="A2014" t="s">
        <v>9777</v>
      </c>
      <c r="B2014" t="s">
        <v>9778</v>
      </c>
      <c r="C2014" t="str">
        <f t="shared" si="31"/>
        <v>https://sluv-brands.s3.ap-northeast-2.amazonaws.com/brand_img/DUNLOP.png</v>
      </c>
    </row>
    <row r="2015" spans="1:3">
      <c r="A2015" t="s">
        <v>1089</v>
      </c>
      <c r="B2015" t="s">
        <v>1090</v>
      </c>
      <c r="C2015" t="str">
        <f t="shared" si="31"/>
        <v>https://sluv-brands.s3.ap-northeast-2.amazonaws.com/brand_img/DUNST.png</v>
      </c>
    </row>
    <row r="2016" spans="1:3">
      <c r="A2016" t="s">
        <v>593</v>
      </c>
      <c r="B2016" t="s">
        <v>594</v>
      </c>
      <c r="C2016" t="str">
        <f t="shared" si="31"/>
        <v>https://sluv-brands.s3.ap-northeast-2.amazonaws.com/brand_img/DUNST FOR WOMEN.png</v>
      </c>
    </row>
    <row r="2017" spans="1:3">
      <c r="A2017" t="s">
        <v>12562</v>
      </c>
      <c r="B2017" t="s">
        <v>12563</v>
      </c>
      <c r="C2017" t="str">
        <f t="shared" si="31"/>
        <v>https://sluv-brands.s3.ap-northeast-2.amazonaws.com/brand_img/DUO.png</v>
      </c>
    </row>
    <row r="2018" spans="1:3">
      <c r="A2018" t="s">
        <v>14419</v>
      </c>
      <c r="B2018" t="s">
        <v>14420</v>
      </c>
      <c r="C2018" t="str">
        <f t="shared" si="31"/>
        <v>https://sluv-brands.s3.ap-northeast-2.amazonaws.com/brand_img/Duomo&amp;co..png</v>
      </c>
    </row>
    <row r="2019" spans="1:3">
      <c r="A2019" t="s">
        <v>4238</v>
      </c>
      <c r="B2019" t="s">
        <v>4239</v>
      </c>
      <c r="C2019" t="str">
        <f t="shared" si="31"/>
        <v>https://sluv-brands.s3.ap-northeast-2.amazonaws.com/brand_img/DURAN.png</v>
      </c>
    </row>
    <row r="2020" spans="1:3">
      <c r="A2020" t="s">
        <v>13114</v>
      </c>
      <c r="B2020" t="s">
        <v>13115</v>
      </c>
      <c r="C2020" t="str">
        <f t="shared" si="31"/>
        <v>https://sluv-brands.s3.ap-northeast-2.amazonaws.com/brand_img/DURI.png</v>
      </c>
    </row>
    <row r="2021" spans="1:3">
      <c r="A2021" t="s">
        <v>3914</v>
      </c>
      <c r="B2021" t="s">
        <v>3915</v>
      </c>
      <c r="C2021" t="str">
        <f t="shared" si="31"/>
        <v>https://sluv-brands.s3.ap-northeast-2.amazonaws.com/brand_img/DUST GRAY.png</v>
      </c>
    </row>
    <row r="2022" spans="1:3">
      <c r="A2022" t="s">
        <v>12960</v>
      </c>
      <c r="B2022" t="s">
        <v>12961</v>
      </c>
      <c r="C2022" t="str">
        <f t="shared" si="31"/>
        <v>https://sluv-brands.s3.ap-northeast-2.amazonaws.com/brand_img/DUX.png</v>
      </c>
    </row>
    <row r="2023" spans="1:3">
      <c r="A2023" t="s">
        <v>9354</v>
      </c>
      <c r="B2023" t="s">
        <v>9355</v>
      </c>
      <c r="C2023" t="str">
        <f t="shared" si="31"/>
        <v>https://sluv-brands.s3.ap-northeast-2.amazonaws.com/brand_img/DVERGR.png</v>
      </c>
    </row>
    <row r="2024" spans="1:3">
      <c r="A2024" t="s">
        <v>10106</v>
      </c>
      <c r="B2024" t="s">
        <v>10107</v>
      </c>
      <c r="C2024" t="str">
        <f t="shared" si="31"/>
        <v>https://sluv-brands.s3.ap-northeast-2.amazonaws.com/brand_img/DVSN STUDIOS.png</v>
      </c>
    </row>
    <row r="2025" spans="1:3">
      <c r="A2025" t="s">
        <v>1509</v>
      </c>
      <c r="B2025" t="s">
        <v>1510</v>
      </c>
      <c r="C2025" t="str">
        <f t="shared" si="31"/>
        <v>https://sluv-brands.s3.ap-northeast-2.amazonaws.com/brand_img/DWS COMPANY.png</v>
      </c>
    </row>
    <row r="2026" spans="1:3">
      <c r="A2026" t="s">
        <v>1595</v>
      </c>
      <c r="B2026" t="s">
        <v>1596</v>
      </c>
      <c r="C2026" t="str">
        <f t="shared" si="31"/>
        <v>https://sluv-brands.s3.ap-northeast-2.amazonaws.com/brand_img/DYCLEZ.png</v>
      </c>
    </row>
    <row r="2027" spans="1:3">
      <c r="A2027" t="s">
        <v>473</v>
      </c>
      <c r="B2027" t="s">
        <v>474</v>
      </c>
      <c r="C2027" t="str">
        <f t="shared" si="31"/>
        <v>https://sluv-brands.s3.ap-northeast-2.amazonaws.com/brand_img/DYNAFIT.png</v>
      </c>
    </row>
    <row r="2028" spans="1:3">
      <c r="A2028" t="s">
        <v>5286</v>
      </c>
      <c r="B2028" t="s">
        <v>5287</v>
      </c>
      <c r="C2028" t="str">
        <f t="shared" si="31"/>
        <v>https://sluv-brands.s3.ap-northeast-2.amazonaws.com/brand_img/DYSFUNCT.png</v>
      </c>
    </row>
    <row r="2029" spans="1:3">
      <c r="A2029" t="s">
        <v>12422</v>
      </c>
      <c r="B2029" t="s">
        <v>12423</v>
      </c>
      <c r="C2029" t="str">
        <f t="shared" si="31"/>
        <v>https://sluv-brands.s3.ap-northeast-2.amazonaws.com/brand_img/DZEMER.png</v>
      </c>
    </row>
    <row r="2030" spans="1:3">
      <c r="A2030" t="s">
        <v>11451</v>
      </c>
      <c r="B2030" t="s">
        <v>11452</v>
      </c>
      <c r="C2030" t="str">
        <f t="shared" si="31"/>
        <v>https://sluv-brands.s3.ap-northeast-2.amazonaws.com/brand_img/E-IT.png</v>
      </c>
    </row>
    <row r="2031" spans="1:3">
      <c r="A2031" t="s">
        <v>8436</v>
      </c>
      <c r="B2031" t="s">
        <v>8437</v>
      </c>
      <c r="C2031" t="str">
        <f t="shared" si="31"/>
        <v>https://sluv-brands.s3.ap-northeast-2.amazonaws.com/brand_img/E.L.F.png</v>
      </c>
    </row>
    <row r="2032" spans="1:3">
      <c r="A2032" t="s">
        <v>7550</v>
      </c>
      <c r="B2032" t="s">
        <v>7551</v>
      </c>
      <c r="C2032" t="str">
        <f t="shared" si="31"/>
        <v>https://sluv-brands.s3.ap-northeast-2.amazonaws.com/brand_img/E.PARCA.png</v>
      </c>
    </row>
    <row r="2033" spans="1:3">
      <c r="A2033" t="s">
        <v>5216</v>
      </c>
      <c r="B2033" t="s">
        <v>5217</v>
      </c>
      <c r="C2033" t="str">
        <f t="shared" si="31"/>
        <v>https://sluv-brands.s3.ap-northeast-2.amazonaws.com/brand_img/EAAH.png</v>
      </c>
    </row>
    <row r="2034" spans="1:3">
      <c r="A2034" t="s">
        <v>6136</v>
      </c>
      <c r="B2034" t="s">
        <v>6137</v>
      </c>
      <c r="C2034" t="str">
        <f t="shared" si="31"/>
        <v>https://sluv-brands.s3.ap-northeast-2.amazonaws.com/brand_img/EAN JO.png</v>
      </c>
    </row>
    <row r="2035" spans="1:3">
      <c r="A2035" t="s">
        <v>829</v>
      </c>
      <c r="B2035" t="s">
        <v>830</v>
      </c>
      <c r="C2035" t="str">
        <f t="shared" si="31"/>
        <v>https://sluv-brands.s3.ap-northeast-2.amazonaws.com/brand_img/EARPEARP.png</v>
      </c>
    </row>
    <row r="2036" spans="1:3">
      <c r="A2036" t="s">
        <v>3802</v>
      </c>
      <c r="B2036" t="s">
        <v>3803</v>
      </c>
      <c r="C2036" t="str">
        <f t="shared" si="31"/>
        <v>https://sluv-brands.s3.ap-northeast-2.amazonaws.com/brand_img/EARTHUS.png</v>
      </c>
    </row>
    <row r="2037" spans="1:3">
      <c r="A2037" t="s">
        <v>13044</v>
      </c>
      <c r="B2037" t="s">
        <v>13045</v>
      </c>
      <c r="C2037" t="str">
        <f t="shared" si="31"/>
        <v>https://sluv-brands.s3.ap-northeast-2.amazonaws.com/brand_img/EARTHWELL.png</v>
      </c>
    </row>
    <row r="2038" spans="1:3">
      <c r="A2038" t="s">
        <v>1793</v>
      </c>
      <c r="B2038" t="s">
        <v>1794</v>
      </c>
      <c r="C2038" t="str">
        <f t="shared" si="31"/>
        <v>https://sluv-brands.s3.ap-northeast-2.amazonaws.com/brand_img/EASE.png</v>
      </c>
    </row>
    <row r="2039" spans="1:3">
      <c r="A2039" t="s">
        <v>6498</v>
      </c>
      <c r="B2039" t="s">
        <v>6499</v>
      </c>
      <c r="C2039" t="str">
        <f t="shared" si="31"/>
        <v>https://sluv-brands.s3.ap-northeast-2.amazonaws.com/brand_img/EASEOFF.png</v>
      </c>
    </row>
    <row r="2040" spans="1:3">
      <c r="A2040" t="s">
        <v>2683</v>
      </c>
      <c r="B2040" t="s">
        <v>2684</v>
      </c>
      <c r="C2040" t="str">
        <f t="shared" si="31"/>
        <v>https://sluv-brands.s3.ap-northeast-2.amazonaws.com/brand_img/EAST HARBOUR SURPLUS.png</v>
      </c>
    </row>
    <row r="2041" spans="1:3">
      <c r="A2041" t="s">
        <v>4723</v>
      </c>
      <c r="B2041" t="s">
        <v>4724</v>
      </c>
      <c r="C2041" t="str">
        <f t="shared" si="31"/>
        <v>https://sluv-brands.s3.ap-northeast-2.amazonaws.com/brand_img/EASTARGO.png</v>
      </c>
    </row>
    <row r="2042" spans="1:3">
      <c r="A2042" t="s">
        <v>8712</v>
      </c>
      <c r="B2042" t="s">
        <v>8713</v>
      </c>
      <c r="C2042" t="str">
        <f t="shared" si="31"/>
        <v>https://sluv-brands.s3.ap-northeast-2.amazonaws.com/brand_img/EASTINDIGO.png</v>
      </c>
    </row>
    <row r="2043" spans="1:3">
      <c r="A2043" t="s">
        <v>1135</v>
      </c>
      <c r="B2043" t="s">
        <v>1136</v>
      </c>
      <c r="C2043" t="str">
        <f t="shared" si="31"/>
        <v>https://sluv-brands.s3.ap-northeast-2.amazonaws.com/brand_img/EASTPAK.png</v>
      </c>
    </row>
    <row r="2044" spans="1:3">
      <c r="A2044" t="s">
        <v>1879</v>
      </c>
      <c r="B2044" t="s">
        <v>1880</v>
      </c>
      <c r="C2044" t="str">
        <f t="shared" si="31"/>
        <v>https://sluv-brands.s3.ap-northeast-2.amazonaws.com/brand_img/EASY NO EASY.png</v>
      </c>
    </row>
    <row r="2045" spans="1:3">
      <c r="A2045" t="s">
        <v>4609</v>
      </c>
      <c r="B2045" t="s">
        <v>4610</v>
      </c>
      <c r="C2045" t="str">
        <f t="shared" si="31"/>
        <v>https://sluv-brands.s3.ap-northeast-2.amazonaws.com/brand_img/EASYBUSY.png</v>
      </c>
    </row>
    <row r="2046" spans="1:3">
      <c r="A2046" t="s">
        <v>11194</v>
      </c>
      <c r="B2046" t="s">
        <v>11195</v>
      </c>
      <c r="C2046" t="str">
        <f t="shared" si="31"/>
        <v>https://sluv-brands.s3.ap-northeast-2.amazonaws.com/brand_img/EASYOGA.png</v>
      </c>
    </row>
    <row r="2047" spans="1:3">
      <c r="A2047" t="s">
        <v>92</v>
      </c>
      <c r="B2047" t="s">
        <v>93</v>
      </c>
      <c r="C2047" t="str">
        <f t="shared" si="31"/>
        <v>https://sluv-brands.s3.ap-northeast-2.amazonaws.com/brand_img/EBBETSFIELD.png</v>
      </c>
    </row>
    <row r="2048" spans="1:3">
      <c r="A2048" t="s">
        <v>9184</v>
      </c>
      <c r="B2048" t="s">
        <v>9185</v>
      </c>
      <c r="C2048" t="str">
        <f t="shared" si="31"/>
        <v>https://sluv-brands.s3.ap-northeast-2.amazonaws.com/brand_img/EBERLESTOCK.png</v>
      </c>
    </row>
    <row r="2049" spans="1:3">
      <c r="A2049" t="s">
        <v>10815</v>
      </c>
      <c r="B2049" t="s">
        <v>10816</v>
      </c>
      <c r="C2049" t="str">
        <f t="shared" si="31"/>
        <v>https://sluv-brands.s3.ap-northeast-2.amazonaws.com/brand_img/EBONYDAY.png</v>
      </c>
    </row>
    <row r="2050" spans="1:3">
      <c r="A2050" t="s">
        <v>7280</v>
      </c>
      <c r="B2050" t="s">
        <v>7281</v>
      </c>
      <c r="C2050" t="str">
        <f t="shared" si="31"/>
        <v>https://sluv-brands.s3.ap-northeast-2.amazonaws.com/brand_img/ECCO.png</v>
      </c>
    </row>
    <row r="2051" spans="1:3">
      <c r="A2051" t="s">
        <v>8591</v>
      </c>
      <c r="B2051" t="s">
        <v>8592</v>
      </c>
      <c r="C2051" t="str">
        <f t="shared" ref="C2051:C2114" si="32">_xlfn.CONCAT("https://sluv-brands.s3.ap-northeast-2.amazonaws.com/brand_img/",A2051,".png")</f>
        <v>https://sluv-brands.s3.ap-northeast-2.amazonaws.com/brand_img/ECHOND.png</v>
      </c>
    </row>
    <row r="2052" spans="1:3">
      <c r="A2052" t="s">
        <v>13727</v>
      </c>
      <c r="B2052" t="s">
        <v>13728</v>
      </c>
      <c r="C2052" t="str">
        <f t="shared" si="32"/>
        <v>https://sluv-brands.s3.ap-northeast-2.amazonaws.com/brand_img/ECLAT STUDIO.png</v>
      </c>
    </row>
    <row r="2053" spans="1:3">
      <c r="A2053" t="s">
        <v>13894</v>
      </c>
      <c r="B2053" t="s">
        <v>13895</v>
      </c>
      <c r="C2053" t="str">
        <f t="shared" si="32"/>
        <v>https://sluv-brands.s3.ap-northeast-2.amazonaws.com/brand_img/ECOE.png</v>
      </c>
    </row>
    <row r="2054" spans="1:3">
      <c r="A2054" t="s">
        <v>12608</v>
      </c>
      <c r="B2054" t="s">
        <v>12609</v>
      </c>
      <c r="C2054" t="str">
        <f t="shared" si="32"/>
        <v>https://sluv-brands.s3.ap-northeast-2.amazonaws.com/brand_img/ECOFOAM.png</v>
      </c>
    </row>
    <row r="2055" spans="1:3">
      <c r="A2055" t="s">
        <v>9775</v>
      </c>
      <c r="B2055" t="s">
        <v>9776</v>
      </c>
      <c r="C2055" t="str">
        <f t="shared" si="32"/>
        <v>https://sluv-brands.s3.ap-northeast-2.amazonaws.com/brand_img/ECOMMAE.png</v>
      </c>
    </row>
    <row r="2056" spans="1:3">
      <c r="A2056" t="s">
        <v>7903</v>
      </c>
      <c r="B2056" t="s">
        <v>7904</v>
      </c>
      <c r="C2056" t="str">
        <f t="shared" si="32"/>
        <v>https://sluv-brands.s3.ap-northeast-2.amazonaws.com/brand_img/ECOROO.png</v>
      </c>
    </row>
    <row r="2057" spans="1:3">
      <c r="A2057" t="s">
        <v>3706</v>
      </c>
      <c r="B2057" t="s">
        <v>3707</v>
      </c>
      <c r="C2057" t="str">
        <f t="shared" si="32"/>
        <v>https://sluv-brands.s3.ap-northeast-2.amazonaws.com/brand_img/ECORR.png</v>
      </c>
    </row>
    <row r="2058" spans="1:3">
      <c r="A2058" t="s">
        <v>10132</v>
      </c>
      <c r="B2058" t="s">
        <v>10133</v>
      </c>
      <c r="C2058" t="str">
        <f t="shared" si="32"/>
        <v>https://sluv-brands.s3.ap-northeast-2.amazonaws.com/brand_img/ECOVESSEL.png</v>
      </c>
    </row>
    <row r="2059" spans="1:3">
      <c r="A2059" t="s">
        <v>1711</v>
      </c>
      <c r="B2059" t="s">
        <v>1712</v>
      </c>
      <c r="C2059" t="str">
        <f t="shared" si="32"/>
        <v>https://sluv-brands.s3.ap-northeast-2.amazonaws.com/brand_img/ECRIT.png</v>
      </c>
    </row>
    <row r="2060" spans="1:3">
      <c r="A2060" t="s">
        <v>5050</v>
      </c>
      <c r="B2060" t="s">
        <v>5051</v>
      </c>
      <c r="C2060" t="str">
        <f t="shared" si="32"/>
        <v>https://sluv-brands.s3.ap-northeast-2.amazonaws.com/brand_img/ECUA-ANDINO HATS.png</v>
      </c>
    </row>
    <row r="2061" spans="1:3">
      <c r="A2061" t="s">
        <v>14421</v>
      </c>
      <c r="B2061" t="s">
        <v>14422</v>
      </c>
      <c r="C2061" t="str">
        <f t="shared" si="32"/>
        <v>https://sluv-brands.s3.ap-northeast-2.amazonaws.com/brand_img/ED.png</v>
      </c>
    </row>
    <row r="2062" spans="1:3">
      <c r="A2062" t="s">
        <v>9414</v>
      </c>
      <c r="B2062" t="s">
        <v>9415</v>
      </c>
      <c r="C2062" t="str">
        <f t="shared" si="32"/>
        <v>https://sluv-brands.s3.ap-northeast-2.amazonaws.com/brand_img/EDCOS.png</v>
      </c>
    </row>
    <row r="2063" spans="1:3">
      <c r="A2063" t="s">
        <v>13273</v>
      </c>
      <c r="B2063" t="s">
        <v>13274</v>
      </c>
      <c r="C2063" t="str">
        <f t="shared" si="32"/>
        <v>https://sluv-brands.s3.ap-northeast-2.amazonaws.com/brand_img/EDD JENNER.png</v>
      </c>
    </row>
    <row r="2064" spans="1:3">
      <c r="A2064" t="s">
        <v>3566</v>
      </c>
      <c r="B2064" t="s">
        <v>3567</v>
      </c>
      <c r="C2064" t="str">
        <f t="shared" si="32"/>
        <v>https://sluv-brands.s3.ap-northeast-2.amazonaws.com/brand_img/EDDIE BAUER.png</v>
      </c>
    </row>
    <row r="2065" spans="1:3">
      <c r="A2065" t="s">
        <v>7028</v>
      </c>
      <c r="B2065" t="s">
        <v>7029</v>
      </c>
      <c r="C2065" t="str">
        <f t="shared" si="32"/>
        <v>https://sluv-brands.s3.ap-northeast-2.amazonaws.com/brand_img/EDEL9.png</v>
      </c>
    </row>
    <row r="2066" spans="1:3">
      <c r="A2066" t="s">
        <v>8615</v>
      </c>
      <c r="B2066" t="s">
        <v>8616</v>
      </c>
      <c r="C2066" t="str">
        <f t="shared" si="32"/>
        <v>https://sluv-brands.s3.ap-northeast-2.amazonaws.com/brand_img/EDGEU.png</v>
      </c>
    </row>
    <row r="2067" spans="1:3">
      <c r="A2067" t="s">
        <v>13054</v>
      </c>
      <c r="B2067" t="s">
        <v>13055</v>
      </c>
      <c r="C2067" t="str">
        <f t="shared" si="32"/>
        <v>https://sluv-brands.s3.ap-northeast-2.amazonaws.com/brand_img/EDHARDY EYEWEAR.png</v>
      </c>
    </row>
    <row r="2068" spans="1:3">
      <c r="A2068" t="s">
        <v>8740</v>
      </c>
      <c r="B2068" t="s">
        <v>8741</v>
      </c>
      <c r="C2068" t="str">
        <f t="shared" si="32"/>
        <v>https://sluv-brands.s3.ap-northeast-2.amazonaws.com/brand_img/EDIBLET.png</v>
      </c>
    </row>
    <row r="2069" spans="1:3">
      <c r="A2069" t="s">
        <v>12134</v>
      </c>
      <c r="B2069" t="s">
        <v>12135</v>
      </c>
      <c r="C2069" t="str">
        <f t="shared" si="32"/>
        <v>https://sluv-brands.s3.ap-northeast-2.amazonaws.com/brand_img/EDIFICE.png</v>
      </c>
    </row>
    <row r="2070" spans="1:3">
      <c r="A2070" t="s">
        <v>7044</v>
      </c>
      <c r="B2070" t="s">
        <v>7045</v>
      </c>
      <c r="C2070" t="str">
        <f t="shared" si="32"/>
        <v>https://sluv-brands.s3.ap-northeast-2.amazonaws.com/brand_img/EDISON.png</v>
      </c>
    </row>
    <row r="2071" spans="1:3">
      <c r="A2071" t="s">
        <v>10056</v>
      </c>
      <c r="B2071" t="s">
        <v>10057</v>
      </c>
      <c r="C2071" t="str">
        <f t="shared" si="32"/>
        <v>https://sluv-brands.s3.ap-northeast-2.amazonaws.com/brand_img/EDIT PLUS.png</v>
      </c>
    </row>
    <row r="2072" spans="1:3">
      <c r="A2072" t="s">
        <v>11541</v>
      </c>
      <c r="B2072" t="s">
        <v>11542</v>
      </c>
      <c r="C2072" t="str">
        <f t="shared" si="32"/>
        <v>https://sluv-brands.s3.ap-northeast-2.amazonaws.com/brand_img/EDITB.png</v>
      </c>
    </row>
    <row r="2073" spans="1:3">
      <c r="A2073" t="s">
        <v>2719</v>
      </c>
      <c r="B2073" t="s">
        <v>2720</v>
      </c>
      <c r="C2073" t="str">
        <f t="shared" si="32"/>
        <v>https://sluv-brands.s3.ap-northeast-2.amazonaws.com/brand_img/EDITION.png</v>
      </c>
    </row>
    <row r="2074" spans="1:3">
      <c r="A2074" t="s">
        <v>13435</v>
      </c>
      <c r="B2074" t="s">
        <v>13436</v>
      </c>
      <c r="C2074" t="str">
        <f t="shared" si="32"/>
        <v>https://sluv-brands.s3.ap-northeast-2.amazonaws.com/brand_img/EDITION BY AMORE PACIFIC.png</v>
      </c>
    </row>
    <row r="2075" spans="1:3">
      <c r="A2075" t="s">
        <v>7416</v>
      </c>
      <c r="B2075" t="s">
        <v>7417</v>
      </c>
      <c r="C2075" t="str">
        <f t="shared" si="32"/>
        <v>https://sluv-brands.s3.ap-northeast-2.amazonaws.com/brand_img/EDITMENT.png</v>
      </c>
    </row>
    <row r="2076" spans="1:3">
      <c r="A2076" t="s">
        <v>6430</v>
      </c>
      <c r="B2076" t="s">
        <v>6431</v>
      </c>
      <c r="C2076" t="str">
        <f t="shared" si="32"/>
        <v>https://sluv-brands.s3.ap-northeast-2.amazonaws.com/brand_img/EDWARDMAX.png</v>
      </c>
    </row>
    <row r="2077" spans="1:3">
      <c r="A2077" t="s">
        <v>8337</v>
      </c>
      <c r="B2077" t="s">
        <v>1794</v>
      </c>
      <c r="C2077" t="str">
        <f t="shared" si="32"/>
        <v>https://sluv-brands.s3.ap-northeast-2.amazonaws.com/brand_img/EEASEE.png</v>
      </c>
    </row>
    <row r="2078" spans="1:3">
      <c r="A2078" t="s">
        <v>14423</v>
      </c>
      <c r="B2078" t="s">
        <v>14424</v>
      </c>
      <c r="C2078" t="str">
        <f t="shared" si="32"/>
        <v>https://sluv-brands.s3.ap-northeast-2.amazonaws.com/brand_img/EEE.png</v>
      </c>
    </row>
    <row r="2079" spans="1:3">
      <c r="A2079" t="s">
        <v>3290</v>
      </c>
      <c r="B2079" t="s">
        <v>3291</v>
      </c>
      <c r="C2079" t="str">
        <f t="shared" si="32"/>
        <v>https://sluv-brands.s3.ap-northeast-2.amazonaws.com/brand_img/EEGEEGEE.png</v>
      </c>
    </row>
    <row r="2080" spans="1:3">
      <c r="A2080" t="s">
        <v>14425</v>
      </c>
      <c r="B2080" t="s">
        <v>14426</v>
      </c>
      <c r="C2080" t="str">
        <f t="shared" si="32"/>
        <v>https://sluv-brands.s3.ap-northeast-2.amazonaws.com/brand_img/EENK.png</v>
      </c>
    </row>
    <row r="2081" spans="1:3">
      <c r="A2081" t="s">
        <v>11953</v>
      </c>
      <c r="B2081" t="s">
        <v>11954</v>
      </c>
      <c r="C2081" t="str">
        <f t="shared" si="32"/>
        <v>https://sluv-brands.s3.ap-northeast-2.amazonaws.com/brand_img/EEPOCH.png</v>
      </c>
    </row>
    <row r="2082" spans="1:3">
      <c r="A2082" t="s">
        <v>13565</v>
      </c>
      <c r="B2082" t="s">
        <v>13566</v>
      </c>
      <c r="C2082" t="str">
        <f t="shared" si="32"/>
        <v>https://sluv-brands.s3.ap-northeast-2.amazonaws.com/brand_img/EEZL.png</v>
      </c>
    </row>
    <row r="2083" spans="1:3">
      <c r="A2083" t="s">
        <v>13060</v>
      </c>
      <c r="B2083" t="s">
        <v>13061</v>
      </c>
      <c r="C2083" t="str">
        <f t="shared" si="32"/>
        <v>https://sluv-brands.s3.ap-northeast-2.amazonaws.com/brand_img/EFELD.png</v>
      </c>
    </row>
    <row r="2084" spans="1:3">
      <c r="A2084" t="s">
        <v>2561</v>
      </c>
      <c r="B2084" t="s">
        <v>2562</v>
      </c>
      <c r="C2084" t="str">
        <f t="shared" si="32"/>
        <v>https://sluv-brands.s3.ap-northeast-2.amazonaws.com/brand_img/EGARDEN.png</v>
      </c>
    </row>
    <row r="2085" spans="1:3">
      <c r="A2085" t="s">
        <v>12272</v>
      </c>
      <c r="B2085" t="s">
        <v>12273</v>
      </c>
      <c r="C2085" t="str">
        <f t="shared" si="32"/>
        <v>https://sluv-brands.s3.ap-northeast-2.amazonaws.com/brand_img/EGOIST.png</v>
      </c>
    </row>
    <row r="2086" spans="1:3">
      <c r="A2086" t="s">
        <v>3954</v>
      </c>
      <c r="B2086" t="s">
        <v>3955</v>
      </c>
      <c r="C2086" t="str">
        <f t="shared" si="32"/>
        <v>https://sluv-brands.s3.ap-northeast-2.amazonaws.com/brand_img/EGOJIN.png</v>
      </c>
    </row>
    <row r="2087" spans="1:3">
      <c r="A2087" t="s">
        <v>733</v>
      </c>
      <c r="B2087" t="s">
        <v>734</v>
      </c>
      <c r="C2087" t="str">
        <f t="shared" si="32"/>
        <v>https://sluv-brands.s3.ap-northeast-2.amazonaws.com/brand_img/EIDER.png</v>
      </c>
    </row>
    <row r="2088" spans="1:3">
      <c r="A2088" t="s">
        <v>4152</v>
      </c>
      <c r="B2088" t="s">
        <v>4153</v>
      </c>
      <c r="C2088" t="str">
        <f t="shared" si="32"/>
        <v>https://sluv-brands.s3.ap-northeast-2.amazonaws.com/brand_img/EIFFELCLASSIC.png</v>
      </c>
    </row>
    <row r="2089" spans="1:3">
      <c r="A2089" t="s">
        <v>10925</v>
      </c>
      <c r="B2089" t="s">
        <v>10926</v>
      </c>
      <c r="C2089" t="str">
        <f t="shared" si="32"/>
        <v>https://sluv-brands.s3.ap-northeast-2.amazonaws.com/brand_img/EIGHTPEACE.png</v>
      </c>
    </row>
    <row r="2090" spans="1:3">
      <c r="A2090" t="s">
        <v>4791</v>
      </c>
      <c r="B2090" t="s">
        <v>4792</v>
      </c>
      <c r="C2090" t="str">
        <f t="shared" si="32"/>
        <v>https://sluv-brands.s3.ap-northeast-2.amazonaws.com/brand_img/EIGHTVOLUME.png</v>
      </c>
    </row>
    <row r="2091" spans="1:3">
      <c r="A2091" t="s">
        <v>8187</v>
      </c>
      <c r="B2091" t="s">
        <v>8188</v>
      </c>
      <c r="C2091" t="str">
        <f t="shared" si="32"/>
        <v>https://sluv-brands.s3.ap-northeast-2.amazonaws.com/brand_img/EIIO.png</v>
      </c>
    </row>
    <row r="2092" spans="1:3">
      <c r="A2092" t="s">
        <v>12986</v>
      </c>
      <c r="B2092" t="s">
        <v>12987</v>
      </c>
      <c r="C2092" t="str">
        <f t="shared" si="32"/>
        <v>https://sluv-brands.s3.ap-northeast-2.amazonaws.com/brand_img/EINEN.png</v>
      </c>
    </row>
    <row r="2093" spans="1:3">
      <c r="A2093" t="s">
        <v>8762</v>
      </c>
      <c r="B2093" t="s">
        <v>8763</v>
      </c>
      <c r="C2093" t="str">
        <f t="shared" si="32"/>
        <v>https://sluv-brands.s3.ap-northeast-2.amazonaws.com/brand_img/EIRIN.png</v>
      </c>
    </row>
    <row r="2094" spans="1:3">
      <c r="A2094" t="s">
        <v>8671</v>
      </c>
      <c r="B2094" t="s">
        <v>8672</v>
      </c>
      <c r="C2094" t="str">
        <f t="shared" si="32"/>
        <v>https://sluv-brands.s3.ap-northeast-2.amazonaws.com/brand_img/EJNOLEE.png</v>
      </c>
    </row>
    <row r="2095" spans="1:3">
      <c r="A2095" t="s">
        <v>4657</v>
      </c>
      <c r="B2095" t="s">
        <v>4658</v>
      </c>
      <c r="C2095" t="str">
        <f t="shared" si="32"/>
        <v>https://sluv-brands.s3.ap-northeast-2.amazonaws.com/brand_img/EKAN.png</v>
      </c>
    </row>
    <row r="2096" spans="1:3">
      <c r="A2096" t="s">
        <v>8305</v>
      </c>
      <c r="B2096" t="s">
        <v>8306</v>
      </c>
      <c r="C2096" t="str">
        <f t="shared" si="32"/>
        <v>https://sluv-brands.s3.ap-northeast-2.amazonaws.com/brand_img/EKHON.png</v>
      </c>
    </row>
    <row r="2097" spans="1:3">
      <c r="A2097" t="s">
        <v>11268</v>
      </c>
      <c r="B2097" t="s">
        <v>11269</v>
      </c>
      <c r="C2097" t="str">
        <f t="shared" si="32"/>
        <v>https://sluv-brands.s3.ap-northeast-2.amazonaws.com/brand_img/EKRU BY DGRAMM.png</v>
      </c>
    </row>
    <row r="2098" spans="1:3">
      <c r="A2098" t="s">
        <v>1345</v>
      </c>
      <c r="B2098" t="s">
        <v>1346</v>
      </c>
      <c r="C2098" t="str">
        <f t="shared" si="32"/>
        <v>https://sluv-brands.s3.ap-northeast-2.amazonaws.com/brand_img/ELAGO.png</v>
      </c>
    </row>
    <row r="2099" spans="1:3">
      <c r="A2099" t="s">
        <v>12792</v>
      </c>
      <c r="B2099" t="s">
        <v>12793</v>
      </c>
      <c r="C2099" t="str">
        <f t="shared" si="32"/>
        <v>https://sluv-brands.s3.ap-northeast-2.amazonaws.com/brand_img/ELASTINE.png</v>
      </c>
    </row>
    <row r="2100" spans="1:3">
      <c r="A2100" t="s">
        <v>3796</v>
      </c>
      <c r="B2100" t="s">
        <v>3797</v>
      </c>
      <c r="C2100" t="str">
        <f t="shared" si="32"/>
        <v>https://sluv-brands.s3.ap-northeast-2.amazonaws.com/brand_img/ELBATEGEV.png</v>
      </c>
    </row>
    <row r="2101" spans="1:3">
      <c r="A2101" t="s">
        <v>12684</v>
      </c>
      <c r="B2101" t="s">
        <v>12685</v>
      </c>
      <c r="C2101" t="str">
        <f t="shared" si="32"/>
        <v>https://sluv-brands.s3.ap-northeast-2.amazonaws.com/brand_img/ELBT.png</v>
      </c>
    </row>
    <row r="2102" spans="1:3">
      <c r="A2102" t="s">
        <v>969</v>
      </c>
      <c r="B2102" t="s">
        <v>970</v>
      </c>
      <c r="C2102" t="str">
        <f t="shared" si="32"/>
        <v>https://sluv-brands.s3.ap-northeast-2.amazonaws.com/brand_img/ELCANTO.png</v>
      </c>
    </row>
    <row r="2103" spans="1:3">
      <c r="A2103" t="s">
        <v>6296</v>
      </c>
      <c r="B2103" t="s">
        <v>6297</v>
      </c>
      <c r="C2103" t="str">
        <f t="shared" si="32"/>
        <v>https://sluv-brands.s3.ap-northeast-2.amazonaws.com/brand_img/ELECTRIC GOLF.png</v>
      </c>
    </row>
    <row r="2104" spans="1:3">
      <c r="A2104" t="s">
        <v>5308</v>
      </c>
      <c r="B2104" t="s">
        <v>5309</v>
      </c>
      <c r="C2104" t="str">
        <f t="shared" si="32"/>
        <v>https://sluv-brands.s3.ap-northeast-2.amazonaws.com/brand_img/ELEGANCE PARIS.png</v>
      </c>
    </row>
    <row r="2105" spans="1:3">
      <c r="A2105" t="s">
        <v>5710</v>
      </c>
      <c r="B2105" t="s">
        <v>5711</v>
      </c>
      <c r="C2105" t="str">
        <f t="shared" si="32"/>
        <v>https://sluv-brands.s3.ap-northeast-2.amazonaws.com/brand_img/ELEGANT TABLE.png</v>
      </c>
    </row>
    <row r="2106" spans="1:3">
      <c r="A2106" t="s">
        <v>783</v>
      </c>
      <c r="B2106" t="s">
        <v>784</v>
      </c>
      <c r="C2106" t="str">
        <f t="shared" si="32"/>
        <v>https://sluv-brands.s3.ap-northeast-2.amazonaws.com/brand_img/ELIMENO.png</v>
      </c>
    </row>
    <row r="2107" spans="1:3">
      <c r="A2107" t="s">
        <v>7426</v>
      </c>
      <c r="B2107" t="s">
        <v>7427</v>
      </c>
      <c r="C2107" t="str">
        <f t="shared" si="32"/>
        <v>https://sluv-brands.s3.ap-northeast-2.amazonaws.com/brand_img/ELISHACOY.png</v>
      </c>
    </row>
    <row r="2108" spans="1:3">
      <c r="A2108" t="s">
        <v>9750</v>
      </c>
      <c r="B2108" t="s">
        <v>9751</v>
      </c>
      <c r="C2108" t="str">
        <f t="shared" si="32"/>
        <v>https://sluv-brands.s3.ap-northeast-2.amazonaws.com/brand_img/ELISIX.png</v>
      </c>
    </row>
    <row r="2109" spans="1:3">
      <c r="A2109" t="s">
        <v>11791</v>
      </c>
      <c r="B2109" t="s">
        <v>11792</v>
      </c>
      <c r="C2109" t="str">
        <f t="shared" si="32"/>
        <v>https://sluv-brands.s3.ap-northeast-2.amazonaws.com/brand_img/ELIYAH.png</v>
      </c>
    </row>
    <row r="2110" spans="1:3">
      <c r="A2110" t="s">
        <v>7795</v>
      </c>
      <c r="B2110" t="s">
        <v>7796</v>
      </c>
      <c r="C2110" t="str">
        <f t="shared" si="32"/>
        <v>https://sluv-brands.s3.ap-northeast-2.amazonaws.com/brand_img/ELKE BLOEM.png</v>
      </c>
    </row>
    <row r="2111" spans="1:3">
      <c r="A2111" t="s">
        <v>2329</v>
      </c>
      <c r="B2111" t="s">
        <v>2330</v>
      </c>
      <c r="C2111" t="str">
        <f t="shared" si="32"/>
        <v>https://sluv-brands.s3.ap-northeast-2.amazonaws.com/brand_img/ELLDU.png</v>
      </c>
    </row>
    <row r="2112" spans="1:3">
      <c r="A2112" t="s">
        <v>13838</v>
      </c>
      <c r="B2112" t="s">
        <v>13839</v>
      </c>
      <c r="C2112" t="str">
        <f t="shared" si="32"/>
        <v>https://sluv-brands.s3.ap-northeast-2.amazonaws.com/brand_img/ELLE ACTIVE.png</v>
      </c>
    </row>
    <row r="2113" spans="1:3">
      <c r="A2113" t="s">
        <v>12093</v>
      </c>
      <c r="B2113" t="s">
        <v>12094</v>
      </c>
      <c r="C2113" t="str">
        <f t="shared" si="32"/>
        <v>https://sluv-brands.s3.ap-northeast-2.amazonaws.com/brand_img/ELLE EYEWEAR.png</v>
      </c>
    </row>
    <row r="2114" spans="1:3">
      <c r="A2114" t="s">
        <v>6654</v>
      </c>
      <c r="B2114" t="s">
        <v>6655</v>
      </c>
      <c r="C2114" t="str">
        <f t="shared" si="32"/>
        <v>https://sluv-brands.s3.ap-northeast-2.amazonaws.com/brand_img/ELLE GOLF.png</v>
      </c>
    </row>
    <row r="2115" spans="1:3">
      <c r="A2115" t="s">
        <v>1041</v>
      </c>
      <c r="B2115" t="s">
        <v>1042</v>
      </c>
      <c r="C2115" t="str">
        <f t="shared" ref="C2115:C2178" si="33">_xlfn.CONCAT("https://sluv-brands.s3.ap-northeast-2.amazonaws.com/brand_img/",A2115,".png")</f>
        <v>https://sluv-brands.s3.ap-northeast-2.amazonaws.com/brand_img/ELLE INNERWEAR.png</v>
      </c>
    </row>
    <row r="2116" spans="1:3">
      <c r="A2116" t="s">
        <v>1727</v>
      </c>
      <c r="B2116" t="s">
        <v>1728</v>
      </c>
      <c r="C2116" t="str">
        <f t="shared" si="33"/>
        <v>https://sluv-brands.s3.ap-northeast-2.amazonaws.com/brand_img/ELLESSE.png</v>
      </c>
    </row>
    <row r="2117" spans="1:3">
      <c r="A2117" t="s">
        <v>1219</v>
      </c>
      <c r="B2117" t="s">
        <v>1220</v>
      </c>
      <c r="C2117" t="str">
        <f t="shared" si="33"/>
        <v>https://sluv-brands.s3.ap-northeast-2.amazonaws.com/brand_img/ELLIOTI.png</v>
      </c>
    </row>
    <row r="2118" spans="1:3">
      <c r="A2118" t="s">
        <v>10981</v>
      </c>
      <c r="B2118" t="s">
        <v>10982</v>
      </c>
      <c r="C2118" t="str">
        <f t="shared" si="33"/>
        <v>https://sluv-brands.s3.ap-northeast-2.amazonaws.com/brand_img/ELLIOTT.png</v>
      </c>
    </row>
    <row r="2119" spans="1:3">
      <c r="A2119" t="s">
        <v>4376</v>
      </c>
      <c r="B2119" t="s">
        <v>4377</v>
      </c>
      <c r="C2119" t="str">
        <f t="shared" si="33"/>
        <v>https://sluv-brands.s3.ap-northeast-2.amazonaws.com/brand_img/ELLIPSIS.png</v>
      </c>
    </row>
    <row r="2120" spans="1:3">
      <c r="A2120" t="s">
        <v>4308</v>
      </c>
      <c r="B2120" t="s">
        <v>4309</v>
      </c>
      <c r="C2120" t="str">
        <f t="shared" si="33"/>
        <v>https://sluv-brands.s3.ap-northeast-2.amazonaws.com/brand_img/ELLONARC.png</v>
      </c>
    </row>
    <row r="2121" spans="1:3">
      <c r="A2121" t="s">
        <v>14121</v>
      </c>
      <c r="B2121" t="s">
        <v>14122</v>
      </c>
      <c r="C2121" t="str">
        <f t="shared" si="33"/>
        <v>https://sluv-brands.s3.ap-northeast-2.amazonaws.com/brand_img/ELM.png</v>
      </c>
    </row>
    <row r="2122" spans="1:3">
      <c r="A2122" t="s">
        <v>1459</v>
      </c>
      <c r="B2122" t="s">
        <v>1460</v>
      </c>
      <c r="C2122" t="str">
        <f t="shared" si="33"/>
        <v>https://sluv-brands.s3.ap-northeast-2.amazonaws.com/brand_img/ELNOI.png</v>
      </c>
    </row>
    <row r="2123" spans="1:3">
      <c r="A2123" t="s">
        <v>12299</v>
      </c>
      <c r="B2123" t="s">
        <v>12300</v>
      </c>
      <c r="C2123" t="str">
        <f t="shared" si="33"/>
        <v>https://sluv-brands.s3.ap-northeast-2.amazonaws.com/brand_img/ELTCOSMETICS.png</v>
      </c>
    </row>
    <row r="2124" spans="1:3">
      <c r="A2124" t="s">
        <v>10187</v>
      </c>
      <c r="B2124" t="s">
        <v>10188</v>
      </c>
      <c r="C2124" t="str">
        <f t="shared" si="33"/>
        <v>https://sluv-brands.s3.ap-northeast-2.amazonaws.com/brand_img/ELWK.png</v>
      </c>
    </row>
    <row r="2125" spans="1:3">
      <c r="A2125" t="s">
        <v>8605</v>
      </c>
      <c r="B2125" t="s">
        <v>8606</v>
      </c>
      <c r="C2125" t="str">
        <f t="shared" si="33"/>
        <v>https://sluv-brands.s3.ap-northeast-2.amazonaws.com/brand_img/ELYONA.png</v>
      </c>
    </row>
    <row r="2126" spans="1:3">
      <c r="A2126" t="s">
        <v>12332</v>
      </c>
      <c r="B2126" t="s">
        <v>12333</v>
      </c>
      <c r="C2126" t="str">
        <f t="shared" si="33"/>
        <v>https://sluv-brands.s3.ap-northeast-2.amazonaws.com/brand_img/EMBRYOLISSE.png</v>
      </c>
    </row>
    <row r="2127" spans="1:3">
      <c r="A2127" t="s">
        <v>6004</v>
      </c>
      <c r="B2127" t="s">
        <v>6005</v>
      </c>
      <c r="C2127" t="str">
        <f t="shared" si="33"/>
        <v>https://sluv-brands.s3.ap-northeast-2.amazonaws.com/brand_img/EMCORIGINALGARMENTS.png</v>
      </c>
    </row>
    <row r="2128" spans="1:3">
      <c r="A2128" t="s">
        <v>5740</v>
      </c>
      <c r="B2128" t="s">
        <v>5741</v>
      </c>
      <c r="C2128" t="str">
        <f t="shared" si="33"/>
        <v>https://sluv-brands.s3.ap-northeast-2.amazonaws.com/brand_img/EMEM.png</v>
      </c>
    </row>
    <row r="2129" spans="1:3">
      <c r="A2129" t="s">
        <v>10417</v>
      </c>
      <c r="B2129" t="s">
        <v>10418</v>
      </c>
      <c r="C2129" t="str">
        <f t="shared" si="33"/>
        <v>https://sluv-brands.s3.ap-northeast-2.amazonaws.com/brand_img/EMERCI.png</v>
      </c>
    </row>
    <row r="2130" spans="1:3">
      <c r="A2130" t="s">
        <v>6272</v>
      </c>
      <c r="B2130" t="s">
        <v>6273</v>
      </c>
      <c r="C2130" t="str">
        <f t="shared" si="33"/>
        <v>https://sluv-brands.s3.ap-northeast-2.amazonaws.com/brand_img/EMERGENCY.png</v>
      </c>
    </row>
    <row r="2131" spans="1:3">
      <c r="A2131" t="s">
        <v>9706</v>
      </c>
      <c r="B2131" t="s">
        <v>9707</v>
      </c>
      <c r="C2131" t="str">
        <f t="shared" si="33"/>
        <v>https://sluv-brands.s3.ap-northeast-2.amazonaws.com/brand_img/EMERSON.png</v>
      </c>
    </row>
    <row r="2132" spans="1:3">
      <c r="A2132" t="s">
        <v>6816</v>
      </c>
      <c r="B2132" t="s">
        <v>6817</v>
      </c>
      <c r="C2132" t="str">
        <f t="shared" si="33"/>
        <v>https://sluv-brands.s3.ap-northeast-2.amazonaws.com/brand_img/EMM.png</v>
      </c>
    </row>
    <row r="2133" spans="1:3">
      <c r="A2133" t="s">
        <v>3784</v>
      </c>
      <c r="B2133" t="s">
        <v>3785</v>
      </c>
      <c r="C2133" t="str">
        <f t="shared" si="33"/>
        <v>https://sluv-brands.s3.ap-northeast-2.amazonaws.com/brand_img/EMONS HOME.png</v>
      </c>
    </row>
    <row r="2134" spans="1:3">
      <c r="A2134" t="s">
        <v>2141</v>
      </c>
      <c r="B2134" t="s">
        <v>2142</v>
      </c>
      <c r="C2134" t="str">
        <f t="shared" si="33"/>
        <v>https://sluv-brands.s3.ap-northeast-2.amazonaws.com/brand_img/EMOTIO.png</v>
      </c>
    </row>
    <row r="2135" spans="1:3">
      <c r="A2135" t="s">
        <v>2455</v>
      </c>
      <c r="B2135" t="s">
        <v>2456</v>
      </c>
      <c r="C2135" t="str">
        <f t="shared" si="33"/>
        <v>https://sluv-brands.s3.ap-northeast-2.amazonaws.com/brand_img/EMOTION CASTLE.png</v>
      </c>
    </row>
    <row r="2136" spans="1:3">
      <c r="A2136" t="s">
        <v>4583</v>
      </c>
      <c r="B2136" t="s">
        <v>4584</v>
      </c>
      <c r="C2136" t="str">
        <f t="shared" si="33"/>
        <v>https://sluv-brands.s3.ap-northeast-2.amazonaws.com/brand_img/EMOTION PLANET.png</v>
      </c>
    </row>
    <row r="2137" spans="1:3">
      <c r="A2137" t="s">
        <v>12045</v>
      </c>
      <c r="B2137" t="s">
        <v>12046</v>
      </c>
      <c r="C2137" t="str">
        <f t="shared" si="33"/>
        <v>https://sluv-brands.s3.ap-northeast-2.amazonaws.com/brand_img/Emp.T Label.png</v>
      </c>
    </row>
    <row r="2138" spans="1:3">
      <c r="A2138" t="s">
        <v>14427</v>
      </c>
      <c r="B2138" t="s">
        <v>14428</v>
      </c>
      <c r="C2138" t="str">
        <f t="shared" si="33"/>
        <v>https://sluv-brands.s3.ap-northeast-2.amazonaws.com/brand_img/EMPORIO.png</v>
      </c>
    </row>
    <row r="2139" spans="1:3">
      <c r="A2139" t="s">
        <v>3642</v>
      </c>
      <c r="B2139" t="s">
        <v>3643</v>
      </c>
      <c r="C2139" t="str">
        <f t="shared" si="33"/>
        <v>https://sluv-brands.s3.ap-northeast-2.amazonaws.com/brand_img/EMPORIO ARMANI.png</v>
      </c>
    </row>
    <row r="2140" spans="1:3">
      <c r="A2140" t="s">
        <v>9298</v>
      </c>
      <c r="B2140" t="s">
        <v>9299</v>
      </c>
      <c r="C2140" t="str">
        <f t="shared" si="33"/>
        <v>https://sluv-brands.s3.ap-northeast-2.amazonaws.com/brand_img/EMU.png</v>
      </c>
    </row>
    <row r="2141" spans="1:3">
      <c r="A2141" t="s">
        <v>9296</v>
      </c>
      <c r="B2141" t="s">
        <v>9297</v>
      </c>
      <c r="C2141" t="str">
        <f t="shared" si="33"/>
        <v>https://sluv-brands.s3.ap-northeast-2.amazonaws.com/brand_img/EMU KIDS.png</v>
      </c>
    </row>
    <row r="2142" spans="1:3">
      <c r="A2142" t="s">
        <v>14429</v>
      </c>
      <c r="B2142" t="s">
        <v>2200</v>
      </c>
      <c r="C2142" t="str">
        <f t="shared" si="33"/>
        <v>https://sluv-brands.s3.ap-northeast-2.amazonaws.com/brand_img/EN.png</v>
      </c>
    </row>
    <row r="2143" spans="1:3">
      <c r="A2143" t="s">
        <v>2199</v>
      </c>
      <c r="B2143" t="s">
        <v>2200</v>
      </c>
      <c r="C2143" t="str">
        <f t="shared" si="33"/>
        <v>https://sluv-brands.s3.ap-northeast-2.amazonaws.com/brand_img/EN OR.png</v>
      </c>
    </row>
    <row r="2144" spans="1:3">
      <c r="A2144" t="s">
        <v>13160</v>
      </c>
      <c r="B2144" t="s">
        <v>13161</v>
      </c>
      <c r="C2144" t="str">
        <f t="shared" si="33"/>
        <v>https://sluv-brands.s3.ap-northeast-2.amazonaws.com/brand_img/ENALLOID.png</v>
      </c>
    </row>
    <row r="2145" spans="1:3">
      <c r="A2145" t="s">
        <v>6944</v>
      </c>
      <c r="B2145" t="s">
        <v>6945</v>
      </c>
      <c r="C2145" t="str">
        <f t="shared" si="33"/>
        <v>https://sluv-brands.s3.ap-northeast-2.amazonaws.com/brand_img/ENCORE PROJECT.png</v>
      </c>
    </row>
    <row r="2146" spans="1:3">
      <c r="A2146" t="s">
        <v>6386</v>
      </c>
      <c r="B2146" t="s">
        <v>6387</v>
      </c>
      <c r="C2146" t="str">
        <f t="shared" si="33"/>
        <v>https://sluv-brands.s3.ap-northeast-2.amazonaws.com/brand_img/ENCOS.png</v>
      </c>
    </row>
    <row r="2147" spans="1:3">
      <c r="A2147" t="s">
        <v>4613</v>
      </c>
      <c r="B2147" t="s">
        <v>4614</v>
      </c>
      <c r="C2147" t="str">
        <f t="shared" si="33"/>
        <v>https://sluv-brands.s3.ap-northeast-2.amazonaws.com/brand_img/ENDOOR.png</v>
      </c>
    </row>
    <row r="2148" spans="1:3">
      <c r="A2148" t="s">
        <v>9054</v>
      </c>
      <c r="B2148" t="s">
        <v>9055</v>
      </c>
      <c r="C2148" t="str">
        <f t="shared" si="33"/>
        <v>https://sluv-brands.s3.ap-northeast-2.amazonaws.com/brand_img/ENDOVER.png</v>
      </c>
    </row>
    <row r="2149" spans="1:3">
      <c r="A2149" t="s">
        <v>13763</v>
      </c>
      <c r="B2149" t="s">
        <v>13764</v>
      </c>
      <c r="C2149" t="str">
        <f t="shared" si="33"/>
        <v>https://sluv-brands.s3.ap-northeast-2.amazonaws.com/brand_img/ENDYMION.png</v>
      </c>
    </row>
    <row r="2150" spans="1:3">
      <c r="A2150" t="s">
        <v>10387</v>
      </c>
      <c r="B2150" t="s">
        <v>10388</v>
      </c>
      <c r="C2150" t="str">
        <f t="shared" si="33"/>
        <v>https://sluv-brands.s3.ap-northeast-2.amazonaws.com/brand_img/ENERBOOSTER.png</v>
      </c>
    </row>
    <row r="2151" spans="1:3">
      <c r="A2151" t="s">
        <v>13551</v>
      </c>
      <c r="B2151" t="s">
        <v>13552</v>
      </c>
      <c r="C2151" t="str">
        <f t="shared" si="33"/>
        <v>https://sluv-brands.s3.ap-northeast-2.amazonaws.com/brand_img/ENERGIZER.png</v>
      </c>
    </row>
    <row r="2152" spans="1:3">
      <c r="A2152" t="s">
        <v>12085</v>
      </c>
      <c r="B2152" t="s">
        <v>12086</v>
      </c>
      <c r="C2152" t="str">
        <f t="shared" si="33"/>
        <v>https://sluv-brands.s3.ap-northeast-2.amazonaws.com/brand_img/ENERGY PLUS.png</v>
      </c>
    </row>
    <row r="2153" spans="1:3">
      <c r="A2153" t="s">
        <v>9807</v>
      </c>
      <c r="B2153" t="s">
        <v>9808</v>
      </c>
      <c r="C2153" t="str">
        <f t="shared" si="33"/>
        <v>https://sluv-brands.s3.ap-northeast-2.amazonaws.com/brand_img/ENERSKIN.png</v>
      </c>
    </row>
    <row r="2154" spans="1:3">
      <c r="A2154" t="s">
        <v>14430</v>
      </c>
      <c r="B2154" t="s">
        <v>14431</v>
      </c>
      <c r="C2154" t="str">
        <f t="shared" si="33"/>
        <v>https://sluv-brands.s3.ap-northeast-2.amazonaws.com/brand_img/ENFÖLD.png</v>
      </c>
    </row>
    <row r="2155" spans="1:3">
      <c r="A2155" t="s">
        <v>5950</v>
      </c>
      <c r="B2155" t="s">
        <v>5951</v>
      </c>
      <c r="C2155" t="str">
        <f t="shared" si="33"/>
        <v>https://sluv-brands.s3.ap-northeast-2.amazonaws.com/brand_img/ENGINEERED GARMENTS.png</v>
      </c>
    </row>
    <row r="2156" spans="1:3">
      <c r="A2156" t="s">
        <v>2033</v>
      </c>
      <c r="B2156" t="s">
        <v>2034</v>
      </c>
      <c r="C2156" t="str">
        <f t="shared" si="33"/>
        <v>https://sluv-brands.s3.ap-northeast-2.amazonaws.com/brand_img/ENOU.png</v>
      </c>
    </row>
    <row r="2157" spans="1:3">
      <c r="A2157" t="s">
        <v>7634</v>
      </c>
      <c r="B2157" t="s">
        <v>7635</v>
      </c>
      <c r="C2157" t="str">
        <f t="shared" si="33"/>
        <v>https://sluv-brands.s3.ap-northeast-2.amazonaws.com/brand_img/ENOUGH IS ENOUGH.png</v>
      </c>
    </row>
    <row r="2158" spans="1:3">
      <c r="A2158" t="s">
        <v>6012</v>
      </c>
      <c r="B2158" t="s">
        <v>6013</v>
      </c>
      <c r="C2158" t="str">
        <f t="shared" si="33"/>
        <v>https://sluv-brands.s3.ap-northeast-2.amazonaws.com/brand_img/ENRICH.png</v>
      </c>
    </row>
    <row r="2159" spans="1:3">
      <c r="A2159" t="s">
        <v>6158</v>
      </c>
      <c r="B2159" t="s">
        <v>6159</v>
      </c>
      <c r="C2159" t="str">
        <f t="shared" si="33"/>
        <v>https://sluv-brands.s3.ap-northeast-2.amazonaws.com/brand_img/ENS.png</v>
      </c>
    </row>
    <row r="2160" spans="1:3">
      <c r="A2160" t="s">
        <v>14074</v>
      </c>
      <c r="B2160" t="s">
        <v>14075</v>
      </c>
      <c r="C2160" t="str">
        <f t="shared" si="33"/>
        <v>https://sluv-brands.s3.ap-northeast-2.amazonaws.com/brand_img/ENTHUSIA.png</v>
      </c>
    </row>
    <row r="2161" spans="1:3">
      <c r="A2161" t="s">
        <v>11857</v>
      </c>
      <c r="B2161" t="s">
        <v>11858</v>
      </c>
      <c r="C2161" t="str">
        <f t="shared" si="33"/>
        <v>https://sluv-brands.s3.ap-northeast-2.amazonaws.com/brand_img/ENTRACTE.png</v>
      </c>
    </row>
    <row r="2162" spans="1:3">
      <c r="A2162" t="s">
        <v>14432</v>
      </c>
      <c r="B2162" t="s">
        <v>14433</v>
      </c>
      <c r="C2162" t="str">
        <f t="shared" si="33"/>
        <v>https://sluv-brands.s3.ap-northeast-2.amazonaws.com/brand_img/ENTRE.png</v>
      </c>
    </row>
    <row r="2163" spans="1:3">
      <c r="A2163" t="s">
        <v>8449</v>
      </c>
      <c r="B2163" t="s">
        <v>8450</v>
      </c>
      <c r="C2163" t="str">
        <f t="shared" si="33"/>
        <v>https://sluv-brands.s3.ap-northeast-2.amazonaws.com/brand_img/ENTRE REVES.png</v>
      </c>
    </row>
    <row r="2164" spans="1:3">
      <c r="A2164" t="s">
        <v>1699</v>
      </c>
      <c r="B2164" t="s">
        <v>1700</v>
      </c>
      <c r="C2164" t="str">
        <f t="shared" si="33"/>
        <v>https://sluv-brands.s3.ap-northeast-2.amazonaws.com/brand_img/ENZO BLUES.png</v>
      </c>
    </row>
    <row r="2165" spans="1:3">
      <c r="A2165" t="s">
        <v>12970</v>
      </c>
      <c r="B2165" t="s">
        <v>12971</v>
      </c>
      <c r="C2165" t="str">
        <f t="shared" si="33"/>
        <v>https://sluv-brands.s3.ap-northeast-2.amazonaws.com/brand_img/EONE.png</v>
      </c>
    </row>
    <row r="2166" spans="1:3">
      <c r="A2166" t="s">
        <v>1149</v>
      </c>
      <c r="B2166" t="s">
        <v>1150</v>
      </c>
      <c r="C2166" t="str">
        <f t="shared" si="33"/>
        <v>https://sluv-brands.s3.ap-northeast-2.amazonaws.com/brand_img/EOSIKA.png</v>
      </c>
    </row>
    <row r="2167" spans="1:3">
      <c r="A2167" t="s">
        <v>4729</v>
      </c>
      <c r="B2167" t="s">
        <v>4730</v>
      </c>
      <c r="C2167" t="str">
        <f t="shared" si="33"/>
        <v>https://sluv-brands.s3.ap-northeast-2.amazonaws.com/brand_img/EOU STUDIO.png</v>
      </c>
    </row>
    <row r="2168" spans="1:3">
      <c r="A2168" t="s">
        <v>10889</v>
      </c>
      <c r="B2168" t="s">
        <v>10890</v>
      </c>
      <c r="C2168" t="str">
        <f t="shared" si="33"/>
        <v>https://sluv-brands.s3.ap-northeast-2.amazonaws.com/brand_img/EOUS.png</v>
      </c>
    </row>
    <row r="2169" spans="1:3">
      <c r="A2169" t="s">
        <v>6016</v>
      </c>
      <c r="B2169" t="s">
        <v>6017</v>
      </c>
      <c r="C2169" t="str">
        <f t="shared" si="33"/>
        <v>https://sluv-brands.s3.ap-northeast-2.amazonaws.com/brand_img/EPDEVELOP.png</v>
      </c>
    </row>
    <row r="2170" spans="1:3">
      <c r="A2170" t="s">
        <v>13094</v>
      </c>
      <c r="B2170" t="s">
        <v>13095</v>
      </c>
      <c r="C2170" t="str">
        <f t="shared" si="33"/>
        <v>https://sluv-brands.s3.ap-northeast-2.amazonaws.com/brand_img/EPIC.png</v>
      </c>
    </row>
    <row r="2171" spans="1:3">
      <c r="A2171" t="s">
        <v>14434</v>
      </c>
      <c r="B2171" t="s">
        <v>14435</v>
      </c>
      <c r="C2171" t="str">
        <f t="shared" si="33"/>
        <v>https://sluv-brands.s3.ap-northeast-2.amazonaws.com/brand_img/EPIGRAM.png</v>
      </c>
    </row>
    <row r="2172" spans="1:3">
      <c r="A2172" t="s">
        <v>8499</v>
      </c>
      <c r="B2172" t="s">
        <v>8500</v>
      </c>
      <c r="C2172" t="str">
        <f t="shared" si="33"/>
        <v>https://sluv-brands.s3.ap-northeast-2.amazonaws.com/brand_img/EPOCH.png</v>
      </c>
    </row>
    <row r="2173" spans="1:3">
      <c r="A2173" t="s">
        <v>12256</v>
      </c>
      <c r="B2173" t="s">
        <v>12257</v>
      </c>
      <c r="C2173" t="str">
        <f t="shared" si="33"/>
        <v>https://sluv-brands.s3.ap-northeast-2.amazonaws.com/brand_img/EPONA.png</v>
      </c>
    </row>
    <row r="2174" spans="1:3">
      <c r="A2174" t="s">
        <v>7306</v>
      </c>
      <c r="B2174" t="s">
        <v>7307</v>
      </c>
      <c r="C2174" t="str">
        <f t="shared" si="33"/>
        <v>https://sluv-brands.s3.ap-northeast-2.amazonaws.com/brand_img/EPONYM.png</v>
      </c>
    </row>
    <row r="2175" spans="1:3">
      <c r="A2175" t="s">
        <v>366</v>
      </c>
      <c r="B2175" t="s">
        <v>367</v>
      </c>
      <c r="C2175" t="str">
        <f t="shared" si="33"/>
        <v>https://sluv-brands.s3.ap-northeast-2.amazonaws.com/brand_img/EPT.png</v>
      </c>
    </row>
    <row r="2176" spans="1:3">
      <c r="A2176" t="s">
        <v>7891</v>
      </c>
      <c r="B2176" t="s">
        <v>7892</v>
      </c>
      <c r="C2176" t="str">
        <f t="shared" si="33"/>
        <v>https://sluv-brands.s3.ap-northeast-2.amazonaws.com/brand_img/EQQUALBERRY.png</v>
      </c>
    </row>
    <row r="2177" spans="1:3">
      <c r="A2177" t="s">
        <v>11135</v>
      </c>
      <c r="B2177" t="s">
        <v>11136</v>
      </c>
      <c r="C2177" t="str">
        <f t="shared" si="33"/>
        <v>https://sluv-brands.s3.ap-northeast-2.amazonaws.com/brand_img/EQULIB.png</v>
      </c>
    </row>
    <row r="2178" spans="1:3">
      <c r="A2178" t="s">
        <v>14436</v>
      </c>
      <c r="B2178" t="s">
        <v>14437</v>
      </c>
      <c r="C2178" t="str">
        <f t="shared" si="33"/>
        <v>https://sluv-brands.s3.ap-northeast-2.amazonaws.com/brand_img/EQUMAL.png</v>
      </c>
    </row>
    <row r="2179" spans="1:3">
      <c r="A2179" t="s">
        <v>10725</v>
      </c>
      <c r="B2179" t="s">
        <v>10726</v>
      </c>
      <c r="C2179" t="str">
        <f t="shared" ref="C2179:C2242" si="34">_xlfn.CONCAT("https://sluv-brands.s3.ap-northeast-2.amazonaws.com/brand_img/",A2179,".png")</f>
        <v>https://sluv-brands.s3.ap-northeast-2.amazonaws.com/brand_img/ERIA.png</v>
      </c>
    </row>
    <row r="2180" spans="1:3">
      <c r="A2180" t="s">
        <v>10805</v>
      </c>
      <c r="B2180" t="s">
        <v>10806</v>
      </c>
      <c r="C2180" t="str">
        <f t="shared" si="34"/>
        <v>https://sluv-brands.s3.ap-northeast-2.amazonaws.com/brand_img/ERIGERON.png</v>
      </c>
    </row>
    <row r="2181" spans="1:3">
      <c r="A2181" t="s">
        <v>1489</v>
      </c>
      <c r="B2181" t="s">
        <v>1490</v>
      </c>
      <c r="C2181" t="str">
        <f t="shared" si="34"/>
        <v>https://sluv-brands.s3.ap-northeast-2.amazonaws.com/brand_img/ERRORS EXCEPTED.png</v>
      </c>
    </row>
    <row r="2182" spans="1:3">
      <c r="A2182" t="s">
        <v>6156</v>
      </c>
      <c r="B2182" t="s">
        <v>6157</v>
      </c>
      <c r="C2182" t="str">
        <f t="shared" si="34"/>
        <v>https://sluv-brands.s3.ap-northeast-2.amazonaws.com/brand_img/ERSCO.png</v>
      </c>
    </row>
    <row r="2183" spans="1:3">
      <c r="A2183" t="s">
        <v>5024</v>
      </c>
      <c r="B2183" t="s">
        <v>5025</v>
      </c>
      <c r="C2183" t="str">
        <f t="shared" si="34"/>
        <v>https://sluv-brands.s3.ap-northeast-2.amazonaws.com/brand_img/ESC STUDIO.png</v>
      </c>
    </row>
    <row r="2184" spans="1:3">
      <c r="A2184" t="s">
        <v>9460</v>
      </c>
      <c r="B2184" t="s">
        <v>9461</v>
      </c>
      <c r="C2184" t="str">
        <f t="shared" si="34"/>
        <v>https://sluv-brands.s3.ap-northeast-2.amazonaws.com/brand_img/ESCADA COSMETIC.png</v>
      </c>
    </row>
    <row r="2185" spans="1:3">
      <c r="A2185" t="s">
        <v>6584</v>
      </c>
      <c r="B2185" t="s">
        <v>6585</v>
      </c>
      <c r="C2185" t="str">
        <f t="shared" si="34"/>
        <v>https://sluv-brands.s3.ap-northeast-2.amazonaws.com/brand_img/ESFAI.png</v>
      </c>
    </row>
    <row r="2186" spans="1:3">
      <c r="A2186" t="s">
        <v>13749</v>
      </c>
      <c r="B2186" t="s">
        <v>13750</v>
      </c>
      <c r="C2186" t="str">
        <f t="shared" si="34"/>
        <v>https://sluv-brands.s3.ap-northeast-2.amazonaws.com/brand_img/ESI.png</v>
      </c>
    </row>
    <row r="2187" spans="1:3">
      <c r="A2187" t="s">
        <v>837</v>
      </c>
      <c r="B2187" t="s">
        <v>838</v>
      </c>
      <c r="C2187" t="str">
        <f t="shared" si="34"/>
        <v>https://sluv-brands.s3.ap-northeast-2.amazonaws.com/brand_img/ESN.png</v>
      </c>
    </row>
    <row r="2188" spans="1:3">
      <c r="A2188" t="s">
        <v>108</v>
      </c>
      <c r="B2188" t="s">
        <v>109</v>
      </c>
      <c r="C2188" t="str">
        <f t="shared" si="34"/>
        <v>https://sluv-brands.s3.ap-northeast-2.amazonaws.com/brand_img/ESPIONAGE.png</v>
      </c>
    </row>
    <row r="2189" spans="1:3">
      <c r="A2189" t="s">
        <v>3003</v>
      </c>
      <c r="B2189" t="s">
        <v>3004</v>
      </c>
      <c r="C2189" t="str">
        <f t="shared" si="34"/>
        <v>https://sluv-brands.s3.ap-northeast-2.amazonaws.com/brand_img/ESPOIR.png</v>
      </c>
    </row>
    <row r="2190" spans="1:3">
      <c r="A2190" t="s">
        <v>5098</v>
      </c>
      <c r="B2190" t="s">
        <v>5099</v>
      </c>
      <c r="C2190" t="str">
        <f t="shared" si="34"/>
        <v>https://sluv-brands.s3.ap-northeast-2.amazonaws.com/brand_img/ESPRIT.png</v>
      </c>
    </row>
    <row r="2191" spans="1:3">
      <c r="A2191" t="s">
        <v>5562</v>
      </c>
      <c r="B2191" t="s">
        <v>5563</v>
      </c>
      <c r="C2191" t="str">
        <f t="shared" si="34"/>
        <v>https://sluv-brands.s3.ap-northeast-2.amazonaws.com/brand_img/ESQUIRE.png</v>
      </c>
    </row>
    <row r="2192" spans="1:3">
      <c r="A2192" t="s">
        <v>7999</v>
      </c>
      <c r="B2192" t="s">
        <v>8000</v>
      </c>
      <c r="C2192" t="str">
        <f t="shared" si="34"/>
        <v>https://sluv-brands.s3.ap-northeast-2.amazonaws.com/brand_img/ESQUIRE COLLECTION.png</v>
      </c>
    </row>
    <row r="2193" spans="1:3">
      <c r="A2193" t="s">
        <v>5882</v>
      </c>
      <c r="B2193" t="s">
        <v>5883</v>
      </c>
      <c r="C2193" t="str">
        <f t="shared" si="34"/>
        <v>https://sluv-brands.s3.ap-northeast-2.amazonaws.com/brand_img/ESR.png</v>
      </c>
    </row>
    <row r="2194" spans="1:3">
      <c r="A2194" t="s">
        <v>5358</v>
      </c>
      <c r="B2194" t="s">
        <v>5359</v>
      </c>
      <c r="C2194" t="str">
        <f t="shared" si="34"/>
        <v>https://sluv-brands.s3.ap-northeast-2.amazonaws.com/brand_img/ESSENHERB.png</v>
      </c>
    </row>
    <row r="2195" spans="1:3">
      <c r="A2195" t="s">
        <v>14438</v>
      </c>
      <c r="B2195" t="s">
        <v>14439</v>
      </c>
      <c r="C2195" t="str">
        <f t="shared" si="34"/>
        <v>https://sluv-brands.s3.ap-northeast-2.amazonaws.com/brand_img/ESTEE.png</v>
      </c>
    </row>
    <row r="2196" spans="1:3">
      <c r="A2196" t="s">
        <v>12393</v>
      </c>
      <c r="B2196" t="s">
        <v>12394</v>
      </c>
      <c r="C2196" t="str">
        <f t="shared" si="34"/>
        <v>https://sluv-brands.s3.ap-northeast-2.amazonaws.com/brand_img/ESTHER FORMULA.png</v>
      </c>
    </row>
    <row r="2197" spans="1:3">
      <c r="A2197" t="s">
        <v>6474</v>
      </c>
      <c r="B2197" t="s">
        <v>6475</v>
      </c>
      <c r="C2197" t="str">
        <f t="shared" si="34"/>
        <v>https://sluv-brands.s3.ap-northeast-2.amazonaws.com/brand_img/ESTHERBUNNY.png</v>
      </c>
    </row>
    <row r="2198" spans="1:3">
      <c r="A2198" t="s">
        <v>6182</v>
      </c>
      <c r="B2198" t="s">
        <v>6183</v>
      </c>
      <c r="C2198" t="str">
        <f t="shared" si="34"/>
        <v>https://sluv-brands.s3.ap-northeast-2.amazonaws.com/brand_img/ESTRELLA.png</v>
      </c>
    </row>
    <row r="2199" spans="1:3">
      <c r="A2199" t="s">
        <v>3828</v>
      </c>
      <c r="B2199" t="s">
        <v>3829</v>
      </c>
      <c r="C2199" t="str">
        <f t="shared" si="34"/>
        <v>https://sluv-brands.s3.ap-northeast-2.amazonaws.com/brand_img/ESY25.png</v>
      </c>
    </row>
    <row r="2200" spans="1:3">
      <c r="A2200" t="s">
        <v>13277</v>
      </c>
      <c r="B2200" t="s">
        <v>13278</v>
      </c>
      <c r="C2200" t="str">
        <f t="shared" si="34"/>
        <v>https://sluv-brands.s3.ap-northeast-2.amazonaws.com/brand_img/ETAPE.png</v>
      </c>
    </row>
    <row r="2201" spans="1:3">
      <c r="A2201" t="s">
        <v>909</v>
      </c>
      <c r="B2201" t="s">
        <v>910</v>
      </c>
      <c r="C2201" t="str">
        <f t="shared" si="34"/>
        <v>https://sluv-brands.s3.ap-northeast-2.amazonaws.com/brand_img/ETCE.png</v>
      </c>
    </row>
    <row r="2202" spans="1:3">
      <c r="A2202" t="s">
        <v>14440</v>
      </c>
      <c r="B2202" t="s">
        <v>14441</v>
      </c>
      <c r="C2202" t="str">
        <f t="shared" si="34"/>
        <v>https://sluv-brands.s3.ap-northeast-2.amazonaws.com/brand_img/ETCH.png</v>
      </c>
    </row>
    <row r="2203" spans="1:3">
      <c r="A2203" t="s">
        <v>7320</v>
      </c>
      <c r="B2203" t="s">
        <v>7321</v>
      </c>
      <c r="C2203" t="str">
        <f t="shared" si="34"/>
        <v>https://sluv-brands.s3.ap-northeast-2.amazonaws.com/brand_img/ETDEMAIN.png</v>
      </c>
    </row>
    <row r="2204" spans="1:3">
      <c r="A2204" t="s">
        <v>1283</v>
      </c>
      <c r="B2204" t="s">
        <v>1284</v>
      </c>
      <c r="C2204" t="str">
        <f t="shared" si="34"/>
        <v>https://sluv-brands.s3.ap-northeast-2.amazonaws.com/brand_img/ETMON.png</v>
      </c>
    </row>
    <row r="2205" spans="1:3">
      <c r="A2205" t="s">
        <v>12033</v>
      </c>
      <c r="B2205" t="s">
        <v>12034</v>
      </c>
      <c r="C2205" t="str">
        <f t="shared" si="34"/>
        <v>https://sluv-brands.s3.ap-northeast-2.amazonaws.com/brand_img/ETRE.png</v>
      </c>
    </row>
    <row r="2206" spans="1:3">
      <c r="A2206" t="s">
        <v>2485</v>
      </c>
      <c r="B2206" t="s">
        <v>2486</v>
      </c>
      <c r="C2206" t="str">
        <f t="shared" si="34"/>
        <v>https://sluv-brands.s3.ap-northeast-2.amazonaws.com/brand_img/ETRE AU SOMMET.png</v>
      </c>
    </row>
    <row r="2207" spans="1:3">
      <c r="A2207" t="s">
        <v>7034</v>
      </c>
      <c r="B2207" t="s">
        <v>7035</v>
      </c>
      <c r="C2207" t="str">
        <f t="shared" si="34"/>
        <v>https://sluv-brands.s3.ap-northeast-2.amazonaws.com/brand_img/ETRE CECILE.png</v>
      </c>
    </row>
    <row r="2208" spans="1:3">
      <c r="A2208" t="s">
        <v>10435</v>
      </c>
      <c r="B2208" t="s">
        <v>10436</v>
      </c>
      <c r="C2208" t="str">
        <f t="shared" si="34"/>
        <v>https://sluv-brands.s3.ap-northeast-2.amazonaws.com/brand_img/ETRESEOUL.png</v>
      </c>
    </row>
    <row r="2209" spans="1:3">
      <c r="A2209" t="s">
        <v>8519</v>
      </c>
      <c r="B2209" t="s">
        <v>8520</v>
      </c>
      <c r="C2209" t="str">
        <f t="shared" si="34"/>
        <v>https://sluv-brands.s3.ap-northeast-2.amazonaws.com/brand_img/ETRO.png</v>
      </c>
    </row>
    <row r="2210" spans="1:3">
      <c r="A2210" t="s">
        <v>7588</v>
      </c>
      <c r="B2210" t="s">
        <v>7589</v>
      </c>
      <c r="C2210" t="str">
        <f t="shared" si="34"/>
        <v>https://sluv-brands.s3.ap-northeast-2.amazonaws.com/brand_img/ETTOI.png</v>
      </c>
    </row>
    <row r="2211" spans="1:3">
      <c r="A2211" t="s">
        <v>1973</v>
      </c>
      <c r="B2211" t="s">
        <v>1974</v>
      </c>
      <c r="C2211" t="str">
        <f t="shared" si="34"/>
        <v>https://sluv-brands.s3.ap-northeast-2.amazonaws.com/brand_img/ETUDE.png</v>
      </c>
    </row>
    <row r="2212" spans="1:3">
      <c r="A2212" t="s">
        <v>12594</v>
      </c>
      <c r="B2212" t="s">
        <v>12595</v>
      </c>
      <c r="C2212" t="str">
        <f t="shared" si="34"/>
        <v>https://sluv-brands.s3.ap-northeast-2.amazonaws.com/brand_img/EUBOS.png</v>
      </c>
    </row>
    <row r="2213" spans="1:3">
      <c r="A2213" t="s">
        <v>8404</v>
      </c>
      <c r="B2213" t="s">
        <v>8405</v>
      </c>
      <c r="C2213" t="str">
        <f t="shared" si="34"/>
        <v>https://sluv-brands.s3.ap-northeast-2.amazonaws.com/brand_img/EUTHYMOL.png</v>
      </c>
    </row>
    <row r="2214" spans="1:3">
      <c r="A2214" t="s">
        <v>14442</v>
      </c>
      <c r="B2214" t="s">
        <v>14443</v>
      </c>
      <c r="C2214" t="str">
        <f t="shared" si="34"/>
        <v>https://sluv-brands.s3.ap-northeast-2.amazonaws.com/brand_img/EVA.png</v>
      </c>
    </row>
    <row r="2215" spans="1:3">
      <c r="A2215" t="s">
        <v>11424</v>
      </c>
      <c r="B2215" t="s">
        <v>11425</v>
      </c>
      <c r="C2215" t="str">
        <f t="shared" si="34"/>
        <v>https://sluv-brands.s3.ap-northeast-2.amazonaws.com/brand_img/EVAN CHRIS.png</v>
      </c>
    </row>
    <row r="2216" spans="1:3">
      <c r="A2216" t="s">
        <v>3712</v>
      </c>
      <c r="B2216" t="s">
        <v>3713</v>
      </c>
      <c r="C2216" t="str">
        <f t="shared" si="34"/>
        <v>https://sluv-brands.s3.ap-northeast-2.amazonaws.com/brand_img/EVENER.png</v>
      </c>
    </row>
    <row r="2217" spans="1:3">
      <c r="A2217" t="s">
        <v>6544</v>
      </c>
      <c r="B2217" t="s">
        <v>6545</v>
      </c>
      <c r="C2217" t="str">
        <f t="shared" si="34"/>
        <v>https://sluv-brands.s3.ap-northeast-2.amazonaws.com/brand_img/EVENIE.png</v>
      </c>
    </row>
    <row r="2218" spans="1:3">
      <c r="A2218" t="s">
        <v>10140</v>
      </c>
      <c r="B2218" t="s">
        <v>10141</v>
      </c>
      <c r="C2218" t="str">
        <f t="shared" si="34"/>
        <v>https://sluv-brands.s3.ap-northeast-2.amazonaws.com/brand_img/EVERBOM.png</v>
      </c>
    </row>
    <row r="2219" spans="1:3">
      <c r="A2219" t="s">
        <v>10563</v>
      </c>
      <c r="B2219" t="s">
        <v>10564</v>
      </c>
      <c r="C2219" t="str">
        <f t="shared" si="34"/>
        <v>https://sluv-brands.s3.ap-northeast-2.amazonaws.com/brand_img/EVERKI.png</v>
      </c>
    </row>
    <row r="2220" spans="1:3">
      <c r="A2220" t="s">
        <v>2395</v>
      </c>
      <c r="B2220" t="s">
        <v>2396</v>
      </c>
      <c r="C2220" t="str">
        <f t="shared" si="34"/>
        <v>https://sluv-brands.s3.ap-northeast-2.amazonaws.com/brand_img/EVERLAST.png</v>
      </c>
    </row>
    <row r="2221" spans="1:3">
      <c r="A2221" t="s">
        <v>12180</v>
      </c>
      <c r="B2221" t="s">
        <v>12181</v>
      </c>
      <c r="C2221" t="str">
        <f t="shared" si="34"/>
        <v>https://sluv-brands.s3.ap-northeast-2.amazonaws.com/brand_img/EVERLAST FITNESS.png</v>
      </c>
    </row>
    <row r="2222" spans="1:3">
      <c r="A2222" t="s">
        <v>5922</v>
      </c>
      <c r="B2222" t="s">
        <v>5923</v>
      </c>
      <c r="C2222" t="str">
        <f t="shared" si="34"/>
        <v>https://sluv-brands.s3.ap-northeast-2.amazonaws.com/brand_img/EVERLAST SHOES.png</v>
      </c>
    </row>
    <row r="2223" spans="1:3">
      <c r="A2223" t="s">
        <v>5152</v>
      </c>
      <c r="B2223" t="s">
        <v>5153</v>
      </c>
      <c r="C2223" t="str">
        <f t="shared" si="34"/>
        <v>https://sluv-brands.s3.ap-northeast-2.amazonaws.com/brand_img/EVERYBIRTHDAY.png</v>
      </c>
    </row>
    <row r="2224" spans="1:3">
      <c r="A2224" t="s">
        <v>10753</v>
      </c>
      <c r="B2224" t="s">
        <v>10754</v>
      </c>
      <c r="C2224" t="str">
        <f t="shared" si="34"/>
        <v>https://sluv-brands.s3.ap-northeast-2.amazonaws.com/brand_img/EVIAN.png</v>
      </c>
    </row>
    <row r="2225" spans="1:3">
      <c r="A2225" t="s">
        <v>3206</v>
      </c>
      <c r="B2225" t="s">
        <v>3207</v>
      </c>
      <c r="C2225" t="str">
        <f t="shared" si="34"/>
        <v>https://sluv-brands.s3.ap-northeast-2.amazonaws.com/brand_img/EVIDENCE.png</v>
      </c>
    </row>
    <row r="2226" spans="1:3">
      <c r="A2226" t="s">
        <v>14444</v>
      </c>
      <c r="B2226" t="s">
        <v>14445</v>
      </c>
      <c r="C2226" t="str">
        <f t="shared" si="34"/>
        <v>https://sluv-brands.s3.ap-northeast-2.amazonaws.com/brand_img/EX.png</v>
      </c>
    </row>
    <row r="2227" spans="1:3">
      <c r="A2227" t="s">
        <v>1351</v>
      </c>
      <c r="B2227" t="s">
        <v>1352</v>
      </c>
      <c r="C2227" t="str">
        <f t="shared" si="34"/>
        <v>https://sluv-brands.s3.ap-northeast-2.amazonaws.com/brand_img/EXCONTAINER.png</v>
      </c>
    </row>
    <row r="2228" spans="1:3">
      <c r="A2228" t="s">
        <v>761</v>
      </c>
      <c r="B2228" t="s">
        <v>762</v>
      </c>
      <c r="C2228" t="str">
        <f t="shared" si="34"/>
        <v>https://sluv-brands.s3.ap-northeast-2.amazonaws.com/brand_img/EXERCISE.png</v>
      </c>
    </row>
    <row r="2229" spans="1:3">
      <c r="A2229" t="s">
        <v>5582</v>
      </c>
      <c r="B2229" t="s">
        <v>5583</v>
      </c>
      <c r="C2229" t="str">
        <f t="shared" si="34"/>
        <v>https://sluv-brands.s3.ap-northeast-2.amazonaws.com/brand_img/EXHALE.png</v>
      </c>
    </row>
    <row r="2230" spans="1:3">
      <c r="A2230" t="s">
        <v>1477</v>
      </c>
      <c r="B2230" t="s">
        <v>1478</v>
      </c>
      <c r="C2230" t="str">
        <f t="shared" si="34"/>
        <v>https://sluv-brands.s3.ap-northeast-2.amazonaws.com/brand_img/EXPIRED GIRL.png</v>
      </c>
    </row>
    <row r="2231" spans="1:3">
      <c r="A2231" t="s">
        <v>959</v>
      </c>
      <c r="B2231" t="s">
        <v>960</v>
      </c>
      <c r="C2231" t="str">
        <f t="shared" si="34"/>
        <v>https://sluv-brands.s3.ap-northeast-2.amazonaws.com/brand_img/EXPRESS HOLIDAY.png</v>
      </c>
    </row>
    <row r="2232" spans="1:3">
      <c r="A2232" t="s">
        <v>10695</v>
      </c>
      <c r="B2232" t="s">
        <v>10696</v>
      </c>
      <c r="C2232" t="str">
        <f t="shared" si="34"/>
        <v>https://sluv-brands.s3.ap-northeast-2.amazonaws.com/brand_img/EXR KIDS.png</v>
      </c>
    </row>
    <row r="2233" spans="1:3">
      <c r="A2233" t="s">
        <v>326</v>
      </c>
      <c r="B2233" t="s">
        <v>327</v>
      </c>
      <c r="C2233" t="str">
        <f t="shared" si="34"/>
        <v>https://sluv-brands.s3.ap-northeast-2.amazonaws.com/brand_img/EXTRAORDINARY.png</v>
      </c>
    </row>
    <row r="2234" spans="1:3">
      <c r="A2234" t="s">
        <v>10301</v>
      </c>
      <c r="B2234" t="s">
        <v>10302</v>
      </c>
      <c r="C2234" t="str">
        <f t="shared" si="34"/>
        <v>https://sluv-brands.s3.ap-northeast-2.amazonaws.com/brand_img/EXTREME.png</v>
      </c>
    </row>
    <row r="2235" spans="1:3">
      <c r="A2235" t="s">
        <v>13631</v>
      </c>
      <c r="B2235" t="s">
        <v>13632</v>
      </c>
      <c r="C2235" t="str">
        <f t="shared" si="34"/>
        <v>https://sluv-brands.s3.ap-northeast-2.amazonaws.com/brand_img/EXYAIW.png</v>
      </c>
    </row>
    <row r="2236" spans="1:3">
      <c r="A2236" t="s">
        <v>14076</v>
      </c>
      <c r="B2236" t="s">
        <v>14077</v>
      </c>
      <c r="C2236" t="str">
        <f t="shared" si="34"/>
        <v>https://sluv-brands.s3.ap-northeast-2.amazonaws.com/brand_img/EYE BY EYE.png</v>
      </c>
    </row>
    <row r="2237" spans="1:3">
      <c r="A2237" t="s">
        <v>10451</v>
      </c>
      <c r="B2237" t="s">
        <v>10452</v>
      </c>
      <c r="C2237" t="str">
        <f t="shared" si="34"/>
        <v>https://sluv-brands.s3.ap-northeast-2.amazonaws.com/brand_img/EYECROWN.png</v>
      </c>
    </row>
    <row r="2238" spans="1:3">
      <c r="A2238" t="s">
        <v>4442</v>
      </c>
      <c r="B2238" t="s">
        <v>4443</v>
      </c>
      <c r="C2238" t="str">
        <f t="shared" si="34"/>
        <v>https://sluv-brands.s3.ap-northeast-2.amazonaws.com/brand_img/EYELUCY.png</v>
      </c>
    </row>
    <row r="2239" spans="1:3">
      <c r="A2239" t="s">
        <v>5470</v>
      </c>
      <c r="B2239" t="s">
        <v>5471</v>
      </c>
      <c r="C2239" t="str">
        <f t="shared" si="34"/>
        <v>https://sluv-brands.s3.ap-northeast-2.amazonaws.com/brand_img/EYEYE.png</v>
      </c>
    </row>
    <row r="2240" spans="1:3">
      <c r="A2240" t="s">
        <v>1851</v>
      </c>
      <c r="B2240" t="s">
        <v>1852</v>
      </c>
      <c r="C2240" t="str">
        <f t="shared" si="34"/>
        <v>https://sluv-brands.s3.ap-northeast-2.amazonaws.com/brand_img/EZIO.png</v>
      </c>
    </row>
    <row r="2241" spans="1:3">
      <c r="A2241" t="s">
        <v>5344</v>
      </c>
      <c r="B2241" t="s">
        <v>5345</v>
      </c>
      <c r="C2241" t="str">
        <f t="shared" si="34"/>
        <v>https://sluv-brands.s3.ap-northeast-2.amazonaws.com/brand_img/EZIO WOMEN.png</v>
      </c>
    </row>
    <row r="2242" spans="1:3">
      <c r="A2242" t="s">
        <v>589</v>
      </c>
      <c r="B2242" t="s">
        <v>590</v>
      </c>
      <c r="C2242" t="str">
        <f t="shared" si="34"/>
        <v>https://sluv-brands.s3.ap-northeast-2.amazonaws.com/brand_img/EZKATON.png</v>
      </c>
    </row>
    <row r="2243" spans="1:3">
      <c r="A2243" t="s">
        <v>13239</v>
      </c>
      <c r="B2243" t="s">
        <v>13240</v>
      </c>
      <c r="C2243" t="str">
        <f t="shared" ref="C2243:C2306" si="35">_xlfn.CONCAT("https://sluv-brands.s3.ap-northeast-2.amazonaws.com/brand_img/",A2243,".png")</f>
        <v>https://sluv-brands.s3.ap-northeast-2.amazonaws.com/brand_img/EZPHARM.png</v>
      </c>
    </row>
    <row r="2244" spans="1:3">
      <c r="A2244" t="s">
        <v>11693</v>
      </c>
      <c r="B2244" t="s">
        <v>11694</v>
      </c>
      <c r="C2244" t="str">
        <f t="shared" si="35"/>
        <v>https://sluv-brands.s3.ap-northeast-2.amazonaws.com/brand_img/EZRAARTHUR.png</v>
      </c>
    </row>
    <row r="2245" spans="1:3">
      <c r="A2245" t="s">
        <v>11304</v>
      </c>
      <c r="B2245" t="s">
        <v>11305</v>
      </c>
      <c r="C2245" t="str">
        <f t="shared" si="35"/>
        <v>https://sluv-brands.s3.ap-northeast-2.amazonaws.com/brand_img/F DIARY.png</v>
      </c>
    </row>
    <row r="2246" spans="1:3">
      <c r="A2246" t="s">
        <v>8503</v>
      </c>
      <c r="B2246" t="s">
        <v>8504</v>
      </c>
      <c r="C2246" t="str">
        <f t="shared" si="35"/>
        <v>https://sluv-brands.s3.ap-northeast-2.amazonaws.com/brand_img/F_WD.png</v>
      </c>
    </row>
    <row r="2247" spans="1:3">
      <c r="A2247" t="s">
        <v>12654</v>
      </c>
      <c r="B2247" t="s">
        <v>12655</v>
      </c>
      <c r="C2247" t="str">
        <f t="shared" si="35"/>
        <v>https://sluv-brands.s3.ap-northeast-2.amazonaws.com/brand_img/F.I.MAFIA.png</v>
      </c>
    </row>
    <row r="2248" spans="1:3">
      <c r="A2248" t="s">
        <v>9646</v>
      </c>
      <c r="B2248" t="s">
        <v>9647</v>
      </c>
      <c r="C2248" t="str">
        <f t="shared" si="35"/>
        <v>https://sluv-brands.s3.ap-northeast-2.amazonaws.com/brand_img/F/CE.png</v>
      </c>
    </row>
    <row r="2249" spans="1:3">
      <c r="A2249" t="s">
        <v>11947</v>
      </c>
      <c r="B2249" t="s">
        <v>11948</v>
      </c>
      <c r="C2249" t="str">
        <f t="shared" si="35"/>
        <v>https://sluv-brands.s3.ap-northeast-2.amazonaws.com/brand_img/F3 SYSTEMS.png</v>
      </c>
    </row>
    <row r="2250" spans="1:3">
      <c r="A2250" t="s">
        <v>4054</v>
      </c>
      <c r="B2250" t="s">
        <v>4055</v>
      </c>
      <c r="C2250" t="str">
        <f t="shared" si="35"/>
        <v>https://sluv-brands.s3.ap-northeast-2.amazonaws.com/brand_img/F8KE CHEMICAL CLUB.png</v>
      </c>
    </row>
    <row r="2251" spans="1:3">
      <c r="A2251" t="s">
        <v>10907</v>
      </c>
      <c r="B2251" t="s">
        <v>10908</v>
      </c>
      <c r="C2251" t="str">
        <f t="shared" si="35"/>
        <v>https://sluv-brands.s3.ap-northeast-2.amazonaws.com/brand_img/FABDOG.png</v>
      </c>
    </row>
    <row r="2252" spans="1:3">
      <c r="A2252" t="s">
        <v>8946</v>
      </c>
      <c r="B2252" t="s">
        <v>8947</v>
      </c>
      <c r="C2252" t="str">
        <f t="shared" si="35"/>
        <v>https://sluv-brands.s3.ap-northeast-2.amazonaws.com/brand_img/FABER FINGER.png</v>
      </c>
    </row>
    <row r="2253" spans="1:3">
      <c r="A2253" t="s">
        <v>971</v>
      </c>
      <c r="B2253" t="s">
        <v>972</v>
      </c>
      <c r="C2253" t="str">
        <f t="shared" si="35"/>
        <v>https://sluv-brands.s3.ap-northeast-2.amazonaws.com/brand_img/FABREGAT.png</v>
      </c>
    </row>
    <row r="2254" spans="1:3">
      <c r="A2254" t="s">
        <v>234</v>
      </c>
      <c r="B2254" t="s">
        <v>235</v>
      </c>
      <c r="C2254" t="str">
        <f t="shared" si="35"/>
        <v>https://sluv-brands.s3.ap-northeast-2.amazonaws.com/brand_img/FABULOUS ARCHIVE.png</v>
      </c>
    </row>
    <row r="2255" spans="1:3">
      <c r="A2255" t="s">
        <v>1927</v>
      </c>
      <c r="B2255" t="s">
        <v>1928</v>
      </c>
      <c r="C2255" t="str">
        <f t="shared" si="35"/>
        <v>https://sluv-brands.s3.ap-northeast-2.amazonaws.com/brand_img/FACE FACTORY.png</v>
      </c>
    </row>
    <row r="2256" spans="1:3">
      <c r="A2256" t="s">
        <v>7817</v>
      </c>
      <c r="B2256" t="s">
        <v>7818</v>
      </c>
      <c r="C2256" t="str">
        <f t="shared" si="35"/>
        <v>https://sluv-brands.s3.ap-northeast-2.amazonaws.com/brand_img/FACE REPUBLIC.png</v>
      </c>
    </row>
    <row r="2257" spans="1:3">
      <c r="A2257" t="s">
        <v>3332</v>
      </c>
      <c r="B2257" t="s">
        <v>3333</v>
      </c>
      <c r="C2257" t="str">
        <f t="shared" si="35"/>
        <v>https://sluv-brands.s3.ap-northeast-2.amazonaws.com/brand_img/FACETION.png</v>
      </c>
    </row>
    <row r="2258" spans="1:3">
      <c r="A2258" t="s">
        <v>2975</v>
      </c>
      <c r="B2258" t="s">
        <v>2976</v>
      </c>
      <c r="C2258" t="str">
        <f t="shared" si="35"/>
        <v>https://sluv-brands.s3.ap-northeast-2.amazonaws.com/brand_img/FACO.png</v>
      </c>
    </row>
    <row r="2259" spans="1:3">
      <c r="A2259" t="s">
        <v>10729</v>
      </c>
      <c r="B2259" t="s">
        <v>10730</v>
      </c>
      <c r="C2259" t="str">
        <f t="shared" si="35"/>
        <v>https://sluv-brands.s3.ap-northeast-2.amazonaws.com/brand_img/FADEMINE.png</v>
      </c>
    </row>
    <row r="2260" spans="1:3">
      <c r="A2260" t="s">
        <v>3252</v>
      </c>
      <c r="B2260" t="s">
        <v>3253</v>
      </c>
      <c r="C2260" t="str">
        <f t="shared" si="35"/>
        <v>https://sluv-brands.s3.ap-northeast-2.amazonaws.com/brand_img/FAHRENHEIT.png</v>
      </c>
    </row>
    <row r="2261" spans="1:3">
      <c r="A2261" t="s">
        <v>14446</v>
      </c>
      <c r="B2261" t="s">
        <v>14447</v>
      </c>
      <c r="C2261" t="str">
        <f t="shared" si="35"/>
        <v>https://sluv-brands.s3.ap-northeast-2.amazonaws.com/brand_img/FAIRLIAR.png</v>
      </c>
    </row>
    <row r="2262" spans="1:3">
      <c r="A2262" t="s">
        <v>8199</v>
      </c>
      <c r="B2262" t="s">
        <v>8200</v>
      </c>
      <c r="C2262" t="str">
        <f t="shared" si="35"/>
        <v>https://sluv-brands.s3.ap-northeast-2.amazonaws.com/brand_img/FAIRLIAR CLUB.png</v>
      </c>
    </row>
    <row r="2263" spans="1:3">
      <c r="A2263" t="s">
        <v>2153</v>
      </c>
      <c r="B2263" t="s">
        <v>2154</v>
      </c>
      <c r="C2263" t="str">
        <f t="shared" si="35"/>
        <v>https://sluv-brands.s3.ap-northeast-2.amazonaws.com/brand_img/FAIRLIAR GOLF.png</v>
      </c>
    </row>
    <row r="2264" spans="1:3">
      <c r="A2264" t="s">
        <v>5844</v>
      </c>
      <c r="B2264" t="s">
        <v>5845</v>
      </c>
      <c r="C2264" t="str">
        <f t="shared" si="35"/>
        <v>https://sluv-brands.s3.ap-northeast-2.amazonaws.com/brand_img/FAISDODO.png</v>
      </c>
    </row>
    <row r="2265" spans="1:3">
      <c r="A2265" t="s">
        <v>13663</v>
      </c>
      <c r="B2265" t="s">
        <v>13664</v>
      </c>
      <c r="C2265" t="str">
        <f t="shared" si="35"/>
        <v>https://sluv-brands.s3.ap-northeast-2.amazonaws.com/brand_img/FAITH IN FACE.png</v>
      </c>
    </row>
    <row r="2266" spans="1:3">
      <c r="A2266" t="s">
        <v>13912</v>
      </c>
      <c r="B2266" t="s">
        <v>13913</v>
      </c>
      <c r="C2266" t="str">
        <f t="shared" si="35"/>
        <v>https://sluv-brands.s3.ap-northeast-2.amazonaws.com/brand_img/FAITH IN NATURE.png</v>
      </c>
    </row>
    <row r="2267" spans="1:3">
      <c r="A2267" t="s">
        <v>11921</v>
      </c>
      <c r="B2267" t="s">
        <v>11922</v>
      </c>
      <c r="C2267" t="str">
        <f t="shared" si="35"/>
        <v>https://sluv-brands.s3.ap-northeast-2.amazonaws.com/brand_img/FAITHFUL.png</v>
      </c>
    </row>
    <row r="2268" spans="1:3">
      <c r="A2268" t="s">
        <v>2049</v>
      </c>
      <c r="B2268" t="s">
        <v>2050</v>
      </c>
      <c r="C2268" t="str">
        <f t="shared" si="35"/>
        <v>https://sluv-brands.s3.ap-northeast-2.amazonaws.com/brand_img/FAKE CAMPER.png</v>
      </c>
    </row>
    <row r="2269" spans="1:3">
      <c r="A2269" t="s">
        <v>5200</v>
      </c>
      <c r="B2269" t="s">
        <v>5201</v>
      </c>
      <c r="C2269" t="str">
        <f t="shared" si="35"/>
        <v>https://sluv-brands.s3.ap-northeast-2.amazonaws.com/brand_img/FAKE JAZZ SOCIAL CLUB.png</v>
      </c>
    </row>
    <row r="2270" spans="1:3">
      <c r="A2270" t="s">
        <v>5646</v>
      </c>
      <c r="B2270" t="s">
        <v>5647</v>
      </c>
      <c r="C2270" t="str">
        <f t="shared" si="35"/>
        <v>https://sluv-brands.s3.ap-northeast-2.amazonaws.com/brand_img/FAKEMAMA.png</v>
      </c>
    </row>
    <row r="2271" spans="1:3">
      <c r="A2271" t="s">
        <v>1893</v>
      </c>
      <c r="B2271" t="s">
        <v>1894</v>
      </c>
      <c r="C2271" t="str">
        <f t="shared" si="35"/>
        <v>https://sluv-brands.s3.ap-northeast-2.amazonaws.com/brand_img/FAKEME.png</v>
      </c>
    </row>
    <row r="2272" spans="1:3">
      <c r="A2272" t="s">
        <v>12148</v>
      </c>
      <c r="B2272" t="s">
        <v>12149</v>
      </c>
      <c r="C2272" t="str">
        <f t="shared" si="35"/>
        <v>https://sluv-brands.s3.ap-northeast-2.amazonaws.com/brand_img/FAKETTT.png</v>
      </c>
    </row>
    <row r="2273" spans="1:3">
      <c r="A2273" t="s">
        <v>14448</v>
      </c>
      <c r="B2273" t="s">
        <v>14449</v>
      </c>
      <c r="C2273" t="str">
        <f t="shared" si="35"/>
        <v>https://sluv-brands.s3.ap-northeast-2.amazonaws.com/brand_img/FALKE.png</v>
      </c>
    </row>
    <row r="2274" spans="1:3">
      <c r="A2274" t="s">
        <v>9216</v>
      </c>
      <c r="B2274" t="s">
        <v>9217</v>
      </c>
      <c r="C2274" t="str">
        <f t="shared" si="35"/>
        <v>https://sluv-brands.s3.ap-northeast-2.amazonaws.com/brand_img/FALL BREAK.png</v>
      </c>
    </row>
    <row r="2275" spans="1:3">
      <c r="A2275" t="s">
        <v>202</v>
      </c>
      <c r="B2275" t="s">
        <v>203</v>
      </c>
      <c r="C2275" t="str">
        <f t="shared" si="35"/>
        <v>https://sluv-brands.s3.ap-northeast-2.amazonaws.com/brand_img/FALLETT.png</v>
      </c>
    </row>
    <row r="2276" spans="1:3">
      <c r="A2276" t="s">
        <v>4697</v>
      </c>
      <c r="B2276" t="s">
        <v>4698</v>
      </c>
      <c r="C2276" t="str">
        <f t="shared" si="35"/>
        <v>https://sluv-brands.s3.ap-northeast-2.amazonaws.com/brand_img/FAMILLE.png</v>
      </c>
    </row>
    <row r="2277" spans="1:3">
      <c r="A2277" t="s">
        <v>1269</v>
      </c>
      <c r="B2277" t="s">
        <v>1270</v>
      </c>
      <c r="C2277" t="str">
        <f t="shared" si="35"/>
        <v>https://sluv-brands.s3.ap-northeast-2.amazonaws.com/brand_img/FANA CULT.png</v>
      </c>
    </row>
    <row r="2278" spans="1:3">
      <c r="A2278" t="s">
        <v>4364</v>
      </c>
      <c r="B2278" t="s">
        <v>4365</v>
      </c>
      <c r="C2278" t="str">
        <f t="shared" si="35"/>
        <v>https://sluv-brands.s3.ap-northeast-2.amazonaws.com/brand_img/FANGOH.png</v>
      </c>
    </row>
    <row r="2279" spans="1:3">
      <c r="A2279" t="s">
        <v>12438</v>
      </c>
      <c r="B2279" t="s">
        <v>12439</v>
      </c>
      <c r="C2279" t="str">
        <f t="shared" si="35"/>
        <v>https://sluv-brands.s3.ap-northeast-2.amazonaws.com/brand_img/FANXYRANCE.png</v>
      </c>
    </row>
    <row r="2280" spans="1:3">
      <c r="A2280" t="s">
        <v>7653</v>
      </c>
      <c r="B2280" t="s">
        <v>7654</v>
      </c>
      <c r="C2280" t="str">
        <f t="shared" si="35"/>
        <v>https://sluv-brands.s3.ap-northeast-2.amazonaws.com/brand_img/FANYOUNG.png</v>
      </c>
    </row>
    <row r="2281" spans="1:3">
      <c r="A2281" t="s">
        <v>3434</v>
      </c>
      <c r="B2281" t="s">
        <v>3435</v>
      </c>
      <c r="C2281" t="str">
        <f t="shared" si="35"/>
        <v>https://sluv-brands.s3.ap-northeast-2.amazonaws.com/brand_img/FAR FROM WHAT.png</v>
      </c>
    </row>
    <row r="2282" spans="1:3">
      <c r="A2282" t="s">
        <v>10641</v>
      </c>
      <c r="B2282" t="s">
        <v>10642</v>
      </c>
      <c r="C2282" t="str">
        <f t="shared" si="35"/>
        <v>https://sluv-brands.s3.ap-northeast-2.amazonaws.com/brand_img/FAR5.png</v>
      </c>
    </row>
    <row r="2283" spans="1:3">
      <c r="A2283" t="s">
        <v>6906</v>
      </c>
      <c r="B2283" t="s">
        <v>6907</v>
      </c>
      <c r="C2283" t="str">
        <f t="shared" si="35"/>
        <v>https://sluv-brands.s3.ap-northeast-2.amazonaws.com/brand_img/FARBESHOP.png</v>
      </c>
    </row>
    <row r="2284" spans="1:3">
      <c r="A2284" t="s">
        <v>8547</v>
      </c>
      <c r="B2284" t="s">
        <v>8548</v>
      </c>
      <c r="C2284" t="str">
        <f t="shared" si="35"/>
        <v>https://sluv-brands.s3.ap-northeast-2.amazonaws.com/brand_img/FASCIERA.png</v>
      </c>
    </row>
    <row r="2285" spans="1:3">
      <c r="A2285" t="s">
        <v>9052</v>
      </c>
      <c r="B2285" t="s">
        <v>9053</v>
      </c>
      <c r="C2285" t="str">
        <f t="shared" si="35"/>
        <v>https://sluv-brands.s3.ap-northeast-2.amazonaws.com/brand_img/FAST PACKING SERVICE.png</v>
      </c>
    </row>
    <row r="2286" spans="1:3">
      <c r="A2286" t="s">
        <v>1403</v>
      </c>
      <c r="B2286" t="s">
        <v>1404</v>
      </c>
      <c r="C2286" t="str">
        <f t="shared" si="35"/>
        <v>https://sluv-brands.s3.ap-northeast-2.amazonaws.com/brand_img/FASTLE.png</v>
      </c>
    </row>
    <row r="2287" spans="1:3">
      <c r="A2287" t="s">
        <v>3854</v>
      </c>
      <c r="B2287" t="s">
        <v>3855</v>
      </c>
      <c r="C2287" t="str">
        <f t="shared" si="35"/>
        <v>https://sluv-brands.s3.ap-northeast-2.amazonaws.com/brand_img/FATAL GHOST.png</v>
      </c>
    </row>
    <row r="2288" spans="1:3">
      <c r="A2288" t="s">
        <v>342</v>
      </c>
      <c r="B2288" t="s">
        <v>343</v>
      </c>
      <c r="C2288" t="str">
        <f t="shared" si="35"/>
        <v>https://sluv-brands.s3.ap-northeast-2.amazonaws.com/brand_img/FATALISM.png</v>
      </c>
    </row>
    <row r="2289" spans="1:3">
      <c r="A2289" t="s">
        <v>14450</v>
      </c>
      <c r="B2289" t="s">
        <v>14451</v>
      </c>
      <c r="C2289" t="str">
        <f t="shared" si="35"/>
        <v>https://sluv-brands.s3.ap-northeast-2.amazonaws.com/brand_img/FATBOY.png</v>
      </c>
    </row>
    <row r="2290" spans="1:3">
      <c r="A2290" t="s">
        <v>5660</v>
      </c>
      <c r="B2290" t="s">
        <v>5661</v>
      </c>
      <c r="C2290" t="str">
        <f t="shared" si="35"/>
        <v>https://sluv-brands.s3.ap-northeast-2.amazonaws.com/brand_img/FATIARA.png</v>
      </c>
    </row>
    <row r="2291" spans="1:3">
      <c r="A2291" t="s">
        <v>5808</v>
      </c>
      <c r="B2291" t="s">
        <v>5809</v>
      </c>
      <c r="C2291" t="str">
        <f t="shared" si="35"/>
        <v>https://sluv-brands.s3.ap-northeast-2.amazonaws.com/brand_img/FATION.png</v>
      </c>
    </row>
    <row r="2292" spans="1:3">
      <c r="A2292" t="s">
        <v>11711</v>
      </c>
      <c r="B2292" t="s">
        <v>11712</v>
      </c>
      <c r="C2292" t="str">
        <f t="shared" si="35"/>
        <v>https://sluv-brands.s3.ap-northeast-2.amazonaws.com/brand_img/FAVV.png</v>
      </c>
    </row>
    <row r="2293" spans="1:3">
      <c r="A2293" t="s">
        <v>14452</v>
      </c>
      <c r="B2293" t="s">
        <v>14453</v>
      </c>
      <c r="C2293" t="str">
        <f t="shared" si="35"/>
        <v>https://sluv-brands.s3.ap-northeast-2.amazonaws.com/brand_img/FAYEWOO.png</v>
      </c>
    </row>
    <row r="2294" spans="1:3">
      <c r="A2294" t="s">
        <v>8754</v>
      </c>
      <c r="B2294" t="s">
        <v>8755</v>
      </c>
      <c r="C2294" t="str">
        <f t="shared" si="35"/>
        <v>https://sluv-brands.s3.ap-northeast-2.amazonaws.com/brand_img/FAYRI.png</v>
      </c>
    </row>
    <row r="2295" spans="1:3">
      <c r="A2295" t="s">
        <v>316</v>
      </c>
      <c r="B2295" t="s">
        <v>317</v>
      </c>
      <c r="C2295" t="str">
        <f t="shared" si="35"/>
        <v>https://sluv-brands.s3.ap-northeast-2.amazonaws.com/brand_img/FCMM.png</v>
      </c>
    </row>
    <row r="2296" spans="1:3">
      <c r="A2296" t="s">
        <v>1619</v>
      </c>
      <c r="B2296" t="s">
        <v>1620</v>
      </c>
      <c r="C2296" t="str">
        <f t="shared" si="35"/>
        <v>https://sluv-brands.s3.ap-northeast-2.amazonaws.com/brand_img/FCMM FOOTBALL.png</v>
      </c>
    </row>
    <row r="2297" spans="1:3">
      <c r="A2297" t="s">
        <v>6788</v>
      </c>
      <c r="B2297" t="s">
        <v>6789</v>
      </c>
      <c r="C2297" t="str">
        <f t="shared" si="35"/>
        <v>https://sluv-brands.s3.ap-northeast-2.amazonaws.com/brand_img/FCMM SPORT.png</v>
      </c>
    </row>
    <row r="2298" spans="1:3">
      <c r="A2298" t="s">
        <v>1597</v>
      </c>
      <c r="B2298" t="s">
        <v>1598</v>
      </c>
      <c r="C2298" t="str">
        <f t="shared" si="35"/>
        <v>https://sluv-brands.s3.ap-northeast-2.amazonaws.com/brand_img/FCMM TENNIS.png</v>
      </c>
    </row>
    <row r="2299" spans="1:3">
      <c r="A2299" t="s">
        <v>7925</v>
      </c>
      <c r="B2299" t="s">
        <v>7926</v>
      </c>
      <c r="C2299" t="str">
        <f t="shared" si="35"/>
        <v>https://sluv-brands.s3.ap-northeast-2.amazonaws.com/brand_img/FCOCOROMIZ.png</v>
      </c>
    </row>
    <row r="2300" spans="1:3">
      <c r="A2300" t="s">
        <v>14454</v>
      </c>
      <c r="B2300" t="s">
        <v>14455</v>
      </c>
      <c r="C2300" t="str">
        <f t="shared" si="35"/>
        <v>https://sluv-brands.s3.ap-northeast-2.amazonaws.com/brand_img/FEATHERDOWN.png</v>
      </c>
    </row>
    <row r="2301" spans="1:3">
      <c r="A2301" t="s">
        <v>12878</v>
      </c>
      <c r="B2301" t="s">
        <v>12879</v>
      </c>
      <c r="C2301" t="str">
        <f t="shared" si="35"/>
        <v>https://sluv-brands.s3.ap-northeast-2.amazonaws.com/brand_img/FEATHERWORKS.png</v>
      </c>
    </row>
    <row r="2302" spans="1:3">
      <c r="A2302" t="s">
        <v>8106</v>
      </c>
      <c r="B2302" t="s">
        <v>8107</v>
      </c>
      <c r="C2302" t="str">
        <f t="shared" si="35"/>
        <v>https://sluv-brands.s3.ap-northeast-2.amazonaws.com/brand_img/FEEL LOW SOPHIE.png</v>
      </c>
    </row>
    <row r="2303" spans="1:3">
      <c r="A2303" t="s">
        <v>4444</v>
      </c>
      <c r="B2303" t="s">
        <v>4445</v>
      </c>
      <c r="C2303" t="str">
        <f t="shared" si="35"/>
        <v>https://sluv-brands.s3.ap-northeast-2.amazonaws.com/brand_img/FEELY.png</v>
      </c>
    </row>
    <row r="2304" spans="1:3">
      <c r="A2304" t="s">
        <v>3648</v>
      </c>
      <c r="B2304" t="s">
        <v>3649</v>
      </c>
      <c r="C2304" t="str">
        <f t="shared" si="35"/>
        <v>https://sluv-brands.s3.ap-northeast-2.amazonaws.com/brand_img/FEEV.png</v>
      </c>
    </row>
    <row r="2305" spans="1:3">
      <c r="A2305" t="s">
        <v>5052</v>
      </c>
      <c r="B2305" t="s">
        <v>5053</v>
      </c>
      <c r="C2305" t="str">
        <f t="shared" si="35"/>
        <v>https://sluv-brands.s3.ap-northeast-2.amazonaws.com/brand_img/FEIYUE.png</v>
      </c>
    </row>
    <row r="2306" spans="1:3">
      <c r="A2306" t="s">
        <v>12345</v>
      </c>
      <c r="B2306" t="s">
        <v>12346</v>
      </c>
      <c r="C2306" t="str">
        <f t="shared" si="35"/>
        <v>https://sluv-brands.s3.ap-northeast-2.amazonaws.com/brand_img/FELD APOTHEKE.png</v>
      </c>
    </row>
    <row r="2307" spans="1:3">
      <c r="A2307" t="s">
        <v>9642</v>
      </c>
      <c r="B2307" t="s">
        <v>9643</v>
      </c>
      <c r="C2307" t="str">
        <f t="shared" ref="C2307:C2370" si="36">_xlfn.CONCAT("https://sluv-brands.s3.ap-northeast-2.amazonaws.com/brand_img/",A2307,".png")</f>
        <v>https://sluv-brands.s3.ap-northeast-2.amazonaws.com/brand_img/FELDSPAR BROOK.png</v>
      </c>
    </row>
    <row r="2308" spans="1:3">
      <c r="A2308" t="s">
        <v>12188</v>
      </c>
      <c r="B2308" t="s">
        <v>12189</v>
      </c>
      <c r="C2308" t="str">
        <f t="shared" si="36"/>
        <v>https://sluv-brands.s3.ap-northeast-2.amazonaws.com/brand_img/FELICE.png</v>
      </c>
    </row>
    <row r="2309" spans="1:3">
      <c r="A2309" t="s">
        <v>10979</v>
      </c>
      <c r="B2309" t="s">
        <v>10980</v>
      </c>
      <c r="C2309" t="str">
        <f t="shared" si="36"/>
        <v>https://sluv-brands.s3.ap-northeast-2.amazonaws.com/brand_img/FELLOW.png</v>
      </c>
    </row>
    <row r="2310" spans="1:3">
      <c r="A2310" t="s">
        <v>9096</v>
      </c>
      <c r="B2310" t="s">
        <v>9097</v>
      </c>
      <c r="C2310" t="str">
        <f t="shared" si="36"/>
        <v>https://sluv-brands.s3.ap-northeast-2.amazonaws.com/brand_img/FEMMUE.png</v>
      </c>
    </row>
    <row r="2311" spans="1:3">
      <c r="A2311" t="s">
        <v>849</v>
      </c>
      <c r="B2311" t="s">
        <v>850</v>
      </c>
      <c r="C2311" t="str">
        <f t="shared" si="36"/>
        <v>https://sluv-brands.s3.ap-northeast-2.amazonaws.com/brand_img/FENDI.png</v>
      </c>
    </row>
    <row r="2312" spans="1:3">
      <c r="A2312" t="s">
        <v>306</v>
      </c>
      <c r="B2312" t="s">
        <v>307</v>
      </c>
      <c r="C2312" t="str">
        <f t="shared" si="36"/>
        <v>https://sluv-brands.s3.ap-northeast-2.amazonaws.com/brand_img/FENNEC.png</v>
      </c>
    </row>
    <row r="2313" spans="1:3">
      <c r="A2313" t="s">
        <v>7170</v>
      </c>
      <c r="B2313" t="s">
        <v>7171</v>
      </c>
      <c r="C2313" t="str">
        <f t="shared" si="36"/>
        <v>https://sluv-brands.s3.ap-northeast-2.amazonaws.com/brand_img/FERRADURA.png</v>
      </c>
    </row>
    <row r="2314" spans="1:3">
      <c r="A2314" t="s">
        <v>14456</v>
      </c>
      <c r="B2314" t="s">
        <v>1778</v>
      </c>
      <c r="C2314" t="str">
        <f t="shared" si="36"/>
        <v>https://sluv-brands.s3.ap-northeast-2.amazonaws.com/brand_img/FERRAGAMO.png</v>
      </c>
    </row>
    <row r="2315" spans="1:3">
      <c r="A2315" t="s">
        <v>11334</v>
      </c>
      <c r="B2315" t="s">
        <v>11335</v>
      </c>
      <c r="C2315" t="str">
        <f t="shared" si="36"/>
        <v>https://sluv-brands.s3.ap-northeast-2.amazonaws.com/brand_img/FERRAGAMO EYEWEAR.png</v>
      </c>
    </row>
    <row r="2316" spans="1:3">
      <c r="A2316" t="s">
        <v>3942</v>
      </c>
      <c r="B2316" t="s">
        <v>3943</v>
      </c>
      <c r="C2316" t="str">
        <f t="shared" si="36"/>
        <v>https://sluv-brands.s3.ap-northeast-2.amazonaws.com/brand_img/FESSURA.png</v>
      </c>
    </row>
    <row r="2317" spans="1:3">
      <c r="A2317" t="s">
        <v>10223</v>
      </c>
      <c r="B2317" t="s">
        <v>10224</v>
      </c>
      <c r="C2317" t="str">
        <f t="shared" si="36"/>
        <v>https://sluv-brands.s3.ap-northeast-2.amazonaws.com/brand_img/FEVERMINUTE.png</v>
      </c>
    </row>
    <row r="2318" spans="1:3">
      <c r="A2318" t="s">
        <v>985</v>
      </c>
      <c r="B2318" t="s">
        <v>986</v>
      </c>
      <c r="C2318" t="str">
        <f t="shared" si="36"/>
        <v>https://sluv-brands.s3.ap-northeast-2.amazonaws.com/brand_img/FEVERTIME.png</v>
      </c>
    </row>
    <row r="2319" spans="1:3">
      <c r="A2319" t="s">
        <v>10547</v>
      </c>
      <c r="B2319" t="s">
        <v>10548</v>
      </c>
      <c r="C2319" t="str">
        <f t="shared" si="36"/>
        <v>https://sluv-brands.s3.ap-northeast-2.amazonaws.com/brand_img/FFAI.png</v>
      </c>
    </row>
    <row r="2320" spans="1:3">
      <c r="A2320" t="s">
        <v>2859</v>
      </c>
      <c r="B2320" t="s">
        <v>2860</v>
      </c>
      <c r="C2320" t="str">
        <f t="shared" si="36"/>
        <v>https://sluv-brands.s3.ap-northeast-2.amazonaws.com/brand_img/FFEFF STUDIO.png</v>
      </c>
    </row>
    <row r="2321" spans="1:3">
      <c r="A2321" t="s">
        <v>13892</v>
      </c>
      <c r="B2321" t="s">
        <v>13893</v>
      </c>
      <c r="C2321" t="str">
        <f t="shared" si="36"/>
        <v>https://sluv-brands.s3.ap-northeast-2.amazonaws.com/brand_img/FFLOW.png</v>
      </c>
    </row>
    <row r="2322" spans="1:3">
      <c r="A2322" t="s">
        <v>513</v>
      </c>
      <c r="B2322" t="s">
        <v>514</v>
      </c>
      <c r="C2322" t="str">
        <f t="shared" si="36"/>
        <v>https://sluv-brands.s3.ap-northeast-2.amazonaws.com/brand_img/FFROI.png</v>
      </c>
    </row>
    <row r="2323" spans="1:3">
      <c r="A2323" t="s">
        <v>8812</v>
      </c>
      <c r="B2323" t="s">
        <v>8813</v>
      </c>
      <c r="C2323" t="str">
        <f t="shared" si="36"/>
        <v>https://sluv-brands.s3.ap-northeast-2.amazonaws.com/brand_img/FIDELITY.png</v>
      </c>
    </row>
    <row r="2324" spans="1:3">
      <c r="A2324" t="s">
        <v>6938</v>
      </c>
      <c r="B2324" t="s">
        <v>6939</v>
      </c>
      <c r="C2324" t="str">
        <f t="shared" si="36"/>
        <v>https://sluv-brands.s3.ap-northeast-2.amazonaws.com/brand_img/FIELDMANUAL.png</v>
      </c>
    </row>
    <row r="2325" spans="1:3">
      <c r="A2325" t="s">
        <v>4593</v>
      </c>
      <c r="B2325" t="s">
        <v>4594</v>
      </c>
      <c r="C2325" t="str">
        <f t="shared" si="36"/>
        <v>https://sluv-brands.s3.ap-northeast-2.amazonaws.com/brand_img/FIELDWORKER.png</v>
      </c>
    </row>
    <row r="2326" spans="1:3">
      <c r="A2326" t="s">
        <v>9318</v>
      </c>
      <c r="B2326" t="s">
        <v>9319</v>
      </c>
      <c r="C2326" t="str">
        <f t="shared" si="36"/>
        <v>https://sluv-brands.s3.ap-northeast-2.amazonaws.com/brand_img/FIELE FRAGRANCES.png</v>
      </c>
    </row>
    <row r="2327" spans="1:3">
      <c r="A2327" t="s">
        <v>3033</v>
      </c>
      <c r="B2327" t="s">
        <v>3034</v>
      </c>
      <c r="C2327" t="str">
        <f t="shared" si="36"/>
        <v>https://sluv-brands.s3.ap-northeast-2.amazonaws.com/brand_img/FIFA 1904.png</v>
      </c>
    </row>
    <row r="2328" spans="1:3">
      <c r="A2328" t="s">
        <v>9086</v>
      </c>
      <c r="B2328" t="s">
        <v>9087</v>
      </c>
      <c r="C2328" t="str">
        <f t="shared" si="36"/>
        <v>https://sluv-brands.s3.ap-northeast-2.amazonaws.com/brand_img/FIFA 1904 KIDS.png</v>
      </c>
    </row>
    <row r="2329" spans="1:3">
      <c r="A2329" t="s">
        <v>1969</v>
      </c>
      <c r="B2329" t="s">
        <v>1970</v>
      </c>
      <c r="C2329" t="str">
        <f t="shared" si="36"/>
        <v>https://sluv-brands.s3.ap-northeast-2.amazonaws.com/brand_img/FIFI LAPIN.png</v>
      </c>
    </row>
    <row r="2330" spans="1:3">
      <c r="A2330" t="s">
        <v>5112</v>
      </c>
      <c r="B2330" t="s">
        <v>5113</v>
      </c>
      <c r="C2330" t="str">
        <f t="shared" si="36"/>
        <v>https://sluv-brands.s3.ap-northeast-2.amazonaws.com/brand_img/FIFTEEN THIRTY SEVEN.png</v>
      </c>
    </row>
    <row r="2331" spans="1:3">
      <c r="A2331" t="s">
        <v>7877</v>
      </c>
      <c r="B2331" t="s">
        <v>7878</v>
      </c>
      <c r="C2331" t="str">
        <f t="shared" si="36"/>
        <v>https://sluv-brands.s3.ap-northeast-2.amazonaws.com/brand_img/FIGGY GOODS.png</v>
      </c>
    </row>
    <row r="2332" spans="1:3">
      <c r="A2332" t="s">
        <v>13503</v>
      </c>
      <c r="B2332" t="s">
        <v>13504</v>
      </c>
      <c r="C2332" t="str">
        <f t="shared" si="36"/>
        <v>https://sluv-brands.s3.ap-northeast-2.amazonaws.com/brand_img/FIJI.png</v>
      </c>
    </row>
    <row r="2333" spans="1:3">
      <c r="A2333" t="s">
        <v>384</v>
      </c>
      <c r="B2333" t="s">
        <v>385</v>
      </c>
      <c r="C2333" t="str">
        <f t="shared" si="36"/>
        <v>https://sluv-brands.s3.ap-northeast-2.amazonaws.com/brand_img/FILA.png</v>
      </c>
    </row>
    <row r="2334" spans="1:3">
      <c r="A2334" t="s">
        <v>10785</v>
      </c>
      <c r="B2334" t="s">
        <v>10786</v>
      </c>
      <c r="C2334" t="str">
        <f t="shared" si="36"/>
        <v>https://sluv-brands.s3.ap-northeast-2.amazonaws.com/brand_img/FILA EYEWEAR.png</v>
      </c>
    </row>
    <row r="2335" spans="1:3">
      <c r="A2335" t="s">
        <v>4046</v>
      </c>
      <c r="B2335" t="s">
        <v>4047</v>
      </c>
      <c r="C2335" t="str">
        <f t="shared" si="36"/>
        <v>https://sluv-brands.s3.ap-northeast-2.amazonaws.com/brand_img/FILA GOLF.png</v>
      </c>
    </row>
    <row r="2336" spans="1:3">
      <c r="A2336" t="s">
        <v>2697</v>
      </c>
      <c r="B2336" t="s">
        <v>2698</v>
      </c>
      <c r="C2336" t="str">
        <f t="shared" si="36"/>
        <v>https://sluv-brands.s3.ap-northeast-2.amazonaws.com/brand_img/FILA KIDS.png</v>
      </c>
    </row>
    <row r="2337" spans="1:3">
      <c r="A2337" t="s">
        <v>1881</v>
      </c>
      <c r="B2337" t="s">
        <v>1882</v>
      </c>
      <c r="C2337" t="str">
        <f t="shared" si="36"/>
        <v>https://sluv-brands.s3.ap-northeast-2.amazonaws.com/brand_img/FILA UNDERWEAR.png</v>
      </c>
    </row>
    <row r="2338" spans="1:3">
      <c r="A2338" t="s">
        <v>7883</v>
      </c>
      <c r="B2338" t="s">
        <v>7884</v>
      </c>
      <c r="C2338" t="str">
        <f t="shared" si="36"/>
        <v>https://sluv-brands.s3.ap-northeast-2.amazonaws.com/brand_img/FILLCHIC.png</v>
      </c>
    </row>
    <row r="2339" spans="1:3">
      <c r="A2339" t="s">
        <v>13062</v>
      </c>
      <c r="B2339" t="s">
        <v>13063</v>
      </c>
      <c r="C2339" t="str">
        <f t="shared" si="36"/>
        <v>https://sluv-brands.s3.ap-northeast-2.amazonaws.com/brand_img/FILLE.png</v>
      </c>
    </row>
    <row r="2340" spans="1:3">
      <c r="A2340" t="s">
        <v>13158</v>
      </c>
      <c r="B2340" t="s">
        <v>13159</v>
      </c>
      <c r="C2340" t="str">
        <f t="shared" si="36"/>
        <v>https://sluv-brands.s3.ap-northeast-2.amazonaws.com/brand_img/FILLIDUS.png</v>
      </c>
    </row>
    <row r="2341" spans="1:3">
      <c r="A2341" t="s">
        <v>661</v>
      </c>
      <c r="B2341" t="s">
        <v>662</v>
      </c>
      <c r="C2341" t="str">
        <f t="shared" si="36"/>
        <v>https://sluv-brands.s3.ap-northeast-2.amazonaws.com/brand_img/FILLINTHEBLANK.png</v>
      </c>
    </row>
    <row r="2342" spans="1:3">
      <c r="A2342" t="s">
        <v>56</v>
      </c>
      <c r="B2342" t="s">
        <v>57</v>
      </c>
      <c r="C2342" t="str">
        <f t="shared" si="36"/>
        <v>https://sluv-brands.s3.ap-northeast-2.amazonaws.com/brand_img/FILLUMINATE.png</v>
      </c>
    </row>
    <row r="2343" spans="1:3">
      <c r="A2343" t="s">
        <v>5474</v>
      </c>
      <c r="B2343" t="s">
        <v>5475</v>
      </c>
      <c r="C2343" t="str">
        <f t="shared" si="36"/>
        <v>https://sluv-brands.s3.ap-northeast-2.amazonaws.com/brand_img/FILOBISKNOT.png</v>
      </c>
    </row>
    <row r="2344" spans="1:3">
      <c r="A2344" t="s">
        <v>5350</v>
      </c>
      <c r="B2344" t="s">
        <v>5351</v>
      </c>
      <c r="C2344" t="str">
        <f t="shared" si="36"/>
        <v>https://sluv-brands.s3.ap-northeast-2.amazonaws.com/brand_img/FINCA.png</v>
      </c>
    </row>
    <row r="2345" spans="1:3">
      <c r="A2345" t="s">
        <v>442</v>
      </c>
      <c r="B2345" t="s">
        <v>443</v>
      </c>
      <c r="C2345" t="str">
        <f t="shared" si="36"/>
        <v>https://sluv-brands.s3.ap-northeast-2.amazonaws.com/brand_img/FIND KAPOOR.png</v>
      </c>
    </row>
    <row r="2346" spans="1:3">
      <c r="A2346" t="s">
        <v>10026</v>
      </c>
      <c r="B2346" t="s">
        <v>10027</v>
      </c>
      <c r="C2346" t="str">
        <f t="shared" si="36"/>
        <v>https://sluv-brands.s3.ap-northeast-2.amazonaws.com/brand_img/FINDCHILLIN.png</v>
      </c>
    </row>
    <row r="2347" spans="1:3">
      <c r="A2347" t="s">
        <v>10963</v>
      </c>
      <c r="B2347" t="s">
        <v>10964</v>
      </c>
      <c r="C2347" t="str">
        <f t="shared" si="36"/>
        <v>https://sluv-brands.s3.ap-northeast-2.amazonaws.com/brand_img/FINDELISE.png</v>
      </c>
    </row>
    <row r="2348" spans="1:3">
      <c r="A2348" t="s">
        <v>12458</v>
      </c>
      <c r="B2348" t="s">
        <v>12459</v>
      </c>
      <c r="C2348" t="str">
        <f t="shared" si="36"/>
        <v>https://sluv-brands.s3.ap-northeast-2.amazonaws.com/brand_img/FINEGO.png</v>
      </c>
    </row>
    <row r="2349" spans="1:3">
      <c r="A2349" t="s">
        <v>13799</v>
      </c>
      <c r="B2349" t="s">
        <v>13800</v>
      </c>
      <c r="C2349" t="str">
        <f t="shared" si="36"/>
        <v>https://sluv-brands.s3.ap-northeast-2.amazonaws.com/brand_img/FINLAYSON.png</v>
      </c>
    </row>
    <row r="2350" spans="1:3">
      <c r="A2350" t="s">
        <v>11410</v>
      </c>
      <c r="B2350" t="s">
        <v>11411</v>
      </c>
      <c r="C2350" t="str">
        <f t="shared" si="36"/>
        <v>https://sluv-brands.s3.ap-northeast-2.amazonaws.com/brand_img/FINNE.png</v>
      </c>
    </row>
    <row r="2351" spans="1:3">
      <c r="A2351" t="s">
        <v>4284</v>
      </c>
      <c r="B2351" t="s">
        <v>4285</v>
      </c>
      <c r="C2351" t="str">
        <f t="shared" si="36"/>
        <v>https://sluv-brands.s3.ap-northeast-2.amazonaws.com/brand_img/FINSDRUCK.png</v>
      </c>
    </row>
    <row r="2352" spans="1:3">
      <c r="A2352" t="s">
        <v>7248</v>
      </c>
      <c r="B2352" t="s">
        <v>7249</v>
      </c>
      <c r="C2352" t="str">
        <f t="shared" si="36"/>
        <v>https://sluv-brands.s3.ap-northeast-2.amazonaws.com/brand_img/FIORE.png</v>
      </c>
    </row>
    <row r="2353" spans="1:3">
      <c r="A2353" t="s">
        <v>12984</v>
      </c>
      <c r="B2353" t="s">
        <v>12985</v>
      </c>
      <c r="C2353" t="str">
        <f t="shared" si="36"/>
        <v>https://sluv-brands.s3.ap-northeast-2.amazonaws.com/brand_img/FIPILOCK.png</v>
      </c>
    </row>
    <row r="2354" spans="1:3">
      <c r="A2354" t="s">
        <v>7264</v>
      </c>
      <c r="B2354" t="s">
        <v>7265</v>
      </c>
      <c r="C2354" t="str">
        <f t="shared" si="36"/>
        <v>https://sluv-brands.s3.ap-northeast-2.amazonaws.com/brand_img/FIPPER.png</v>
      </c>
    </row>
    <row r="2355" spans="1:3">
      <c r="A2355" t="s">
        <v>446</v>
      </c>
      <c r="B2355" t="s">
        <v>447</v>
      </c>
      <c r="C2355" t="str">
        <f t="shared" si="36"/>
        <v>https://sluv-brands.s3.ap-northeast-2.amazonaws.com/brand_img/FIRENZE ATELIER.png</v>
      </c>
    </row>
    <row r="2356" spans="1:3">
      <c r="A2356" t="s">
        <v>2935</v>
      </c>
      <c r="B2356" t="s">
        <v>2936</v>
      </c>
      <c r="C2356" t="str">
        <f t="shared" si="36"/>
        <v>https://sluv-brands.s3.ap-northeast-2.amazonaws.com/brand_img/FIRENZE HOMME.png</v>
      </c>
    </row>
    <row r="2357" spans="1:3">
      <c r="A2357" t="s">
        <v>8229</v>
      </c>
      <c r="B2357" t="s">
        <v>8230</v>
      </c>
      <c r="C2357" t="str">
        <f t="shared" si="36"/>
        <v>https://sluv-brands.s3.ap-northeast-2.amazonaws.com/brand_img/FIRGI.png</v>
      </c>
    </row>
    <row r="2358" spans="1:3">
      <c r="A2358" t="s">
        <v>14457</v>
      </c>
      <c r="B2358" t="s">
        <v>14458</v>
      </c>
      <c r="C2358" t="str">
        <f t="shared" si="36"/>
        <v>https://sluv-brands.s3.ap-northeast-2.amazonaws.com/brand_img/FIRST.png</v>
      </c>
    </row>
    <row r="2359" spans="1:3">
      <c r="A2359" t="s">
        <v>4372</v>
      </c>
      <c r="B2359" t="s">
        <v>4373</v>
      </c>
      <c r="C2359" t="str">
        <f t="shared" si="36"/>
        <v>https://sluv-brands.s3.ap-northeast-2.amazonaws.com/brand_img/FIRSTFLOOR.png</v>
      </c>
    </row>
    <row r="2360" spans="1:3">
      <c r="A2360" t="s">
        <v>9214</v>
      </c>
      <c r="B2360" t="s">
        <v>9215</v>
      </c>
      <c r="C2360" t="str">
        <f t="shared" si="36"/>
        <v>https://sluv-brands.s3.ap-northeast-2.amazonaws.com/brand_img/FIRSTHAN.png</v>
      </c>
    </row>
    <row r="2361" spans="1:3">
      <c r="A2361" t="s">
        <v>14036</v>
      </c>
      <c r="B2361" t="s">
        <v>14037</v>
      </c>
      <c r="C2361" t="str">
        <f t="shared" si="36"/>
        <v>https://sluv-brands.s3.ap-northeast-2.amazonaws.com/brand_img/FIRSTLIGHT.png</v>
      </c>
    </row>
    <row r="2362" spans="1:3">
      <c r="A2362" t="s">
        <v>6730</v>
      </c>
      <c r="B2362" t="s">
        <v>6731</v>
      </c>
      <c r="C2362" t="str">
        <f t="shared" si="36"/>
        <v>https://sluv-brands.s3.ap-northeast-2.amazonaws.com/brand_img/FIT2C.png</v>
      </c>
    </row>
    <row r="2363" spans="1:3">
      <c r="A2363" t="s">
        <v>8368</v>
      </c>
      <c r="B2363" t="s">
        <v>8369</v>
      </c>
      <c r="C2363" t="str">
        <f t="shared" si="36"/>
        <v>https://sluv-brands.s3.ap-northeast-2.amazonaws.com/brand_img/FITBOON.png</v>
      </c>
    </row>
    <row r="2364" spans="1:3">
      <c r="A2364" t="s">
        <v>1757</v>
      </c>
      <c r="B2364" t="s">
        <v>1758</v>
      </c>
      <c r="C2364" t="str">
        <f t="shared" si="36"/>
        <v>https://sluv-brands.s3.ap-northeast-2.amazonaws.com/brand_img/FITFLOP.png</v>
      </c>
    </row>
    <row r="2365" spans="1:3">
      <c r="A2365" t="s">
        <v>12570</v>
      </c>
      <c r="B2365" t="s">
        <v>12571</v>
      </c>
      <c r="C2365" t="str">
        <f t="shared" si="36"/>
        <v>https://sluv-brands.s3.ap-northeast-2.amazonaws.com/brand_img/FITS.png</v>
      </c>
    </row>
    <row r="2366" spans="1:3">
      <c r="A2366" t="s">
        <v>7689</v>
      </c>
      <c r="B2366" t="s">
        <v>7690</v>
      </c>
      <c r="C2366" t="str">
        <f t="shared" si="36"/>
        <v>https://sluv-brands.s3.ap-northeast-2.amazonaws.com/brand_img/FITSUM.png</v>
      </c>
    </row>
    <row r="2367" spans="1:3">
      <c r="A2367" t="s">
        <v>7564</v>
      </c>
      <c r="B2367" t="s">
        <v>7565</v>
      </c>
      <c r="C2367" t="str">
        <f t="shared" si="36"/>
        <v>https://sluv-brands.s3.ap-northeast-2.amazonaws.com/brand_img/FITUS.png</v>
      </c>
    </row>
    <row r="2368" spans="1:3">
      <c r="A2368" t="s">
        <v>10807</v>
      </c>
      <c r="B2368" t="s">
        <v>10808</v>
      </c>
      <c r="C2368" t="str">
        <f t="shared" si="36"/>
        <v>https://sluv-brands.s3.ap-northeast-2.amazonaws.com/brand_img/FITWALK.png</v>
      </c>
    </row>
    <row r="2369" spans="1:3">
      <c r="A2369" t="s">
        <v>6090</v>
      </c>
      <c r="B2369" t="s">
        <v>6091</v>
      </c>
      <c r="C2369" t="str">
        <f t="shared" si="36"/>
        <v>https://sluv-brands.s3.ap-northeast-2.amazonaws.com/brand_img/FIVE DECK.png</v>
      </c>
    </row>
    <row r="2370" spans="1:3">
      <c r="A2370" t="s">
        <v>12424</v>
      </c>
      <c r="B2370" t="s">
        <v>12425</v>
      </c>
      <c r="C2370" t="str">
        <f t="shared" si="36"/>
        <v>https://sluv-brands.s3.ap-northeast-2.amazonaws.com/brand_img/FIVE TO ONE.png</v>
      </c>
    </row>
    <row r="2371" spans="1:3">
      <c r="A2371" t="s">
        <v>10209</v>
      </c>
      <c r="B2371" t="s">
        <v>10210</v>
      </c>
      <c r="C2371" t="str">
        <f t="shared" ref="C2371:C2434" si="37">_xlfn.CONCAT("https://sluv-brands.s3.ap-northeast-2.amazonaws.com/brand_img/",A2371,".png")</f>
        <v>https://sluv-brands.s3.ap-northeast-2.amazonaws.com/brand_img/FIVE&amp;PLUS.png</v>
      </c>
    </row>
    <row r="2372" spans="1:3">
      <c r="A2372" t="s">
        <v>3180</v>
      </c>
      <c r="B2372" t="s">
        <v>3181</v>
      </c>
      <c r="C2372" t="str">
        <f t="shared" si="37"/>
        <v>https://sluv-brands.s3.ap-northeast-2.amazonaws.com/brand_img/FIVELINE.png</v>
      </c>
    </row>
    <row r="2373" spans="1:3">
      <c r="A2373" t="s">
        <v>14459</v>
      </c>
      <c r="B2373" t="s">
        <v>14460</v>
      </c>
      <c r="C2373" t="str">
        <f t="shared" si="37"/>
        <v>https://sluv-brands.s3.ap-northeast-2.amazonaws.com/brand_img/FIVEVIBE.png</v>
      </c>
    </row>
    <row r="2374" spans="1:3">
      <c r="A2374" t="s">
        <v>1873</v>
      </c>
      <c r="B2374" t="s">
        <v>1874</v>
      </c>
      <c r="C2374" t="str">
        <f t="shared" si="37"/>
        <v>https://sluv-brands.s3.ap-northeast-2.amazonaws.com/brand_img/FJALLRAVEN.png</v>
      </c>
    </row>
    <row r="2375" spans="1:3">
      <c r="A2375" t="s">
        <v>6534</v>
      </c>
      <c r="B2375" t="s">
        <v>6535</v>
      </c>
      <c r="C2375" t="str">
        <f t="shared" si="37"/>
        <v>https://sluv-brands.s3.ap-northeast-2.amazonaws.com/brand_img/FLAGNIQUE.png</v>
      </c>
    </row>
    <row r="2376" spans="1:3">
      <c r="A2376" t="s">
        <v>12534</v>
      </c>
      <c r="B2376" t="s">
        <v>12535</v>
      </c>
      <c r="C2376" t="str">
        <f t="shared" si="37"/>
        <v>https://sluv-brands.s3.ap-northeast-2.amazonaws.com/brand_img/FLAGSHIP.png</v>
      </c>
    </row>
    <row r="2377" spans="1:3">
      <c r="A2377" t="s">
        <v>10845</v>
      </c>
      <c r="B2377" t="s">
        <v>10846</v>
      </c>
      <c r="C2377" t="str">
        <f t="shared" si="37"/>
        <v>https://sluv-brands.s3.ap-northeast-2.amazonaws.com/brand_img/FLAKIKI.png</v>
      </c>
    </row>
    <row r="2378" spans="1:3">
      <c r="A2378" t="s">
        <v>9100</v>
      </c>
      <c r="B2378" t="s">
        <v>9101</v>
      </c>
      <c r="C2378" t="str">
        <f t="shared" si="37"/>
        <v>https://sluv-brands.s3.ap-northeast-2.amazonaws.com/brand_img/FLALIA.png</v>
      </c>
    </row>
    <row r="2379" spans="1:3">
      <c r="A2379" t="s">
        <v>10721</v>
      </c>
      <c r="B2379" t="s">
        <v>10722</v>
      </c>
      <c r="C2379" t="str">
        <f t="shared" si="37"/>
        <v>https://sluv-brands.s3.ap-northeast-2.amazonaws.com/brand_img/FLAP.png</v>
      </c>
    </row>
    <row r="2380" spans="1:3">
      <c r="A2380" t="s">
        <v>7915</v>
      </c>
      <c r="B2380" t="s">
        <v>7916</v>
      </c>
      <c r="C2380" t="str">
        <f t="shared" si="37"/>
        <v>https://sluv-brands.s3.ap-northeast-2.amazonaws.com/brand_img/FLAP'F.png</v>
      </c>
    </row>
    <row r="2381" spans="1:3">
      <c r="A2381" t="s">
        <v>587</v>
      </c>
      <c r="B2381" t="s">
        <v>588</v>
      </c>
      <c r="C2381" t="str">
        <f t="shared" si="37"/>
        <v>https://sluv-brands.s3.ap-northeast-2.amazonaws.com/brand_img/FLAREUP.png</v>
      </c>
    </row>
    <row r="2382" spans="1:3">
      <c r="A2382" t="s">
        <v>6786</v>
      </c>
      <c r="B2382" t="s">
        <v>6787</v>
      </c>
      <c r="C2382" t="str">
        <f t="shared" si="37"/>
        <v>https://sluv-brands.s3.ap-northeast-2.amazonaws.com/brand_img/FLASEEK.png</v>
      </c>
    </row>
    <row r="2383" spans="1:3">
      <c r="A2383" t="s">
        <v>3120</v>
      </c>
      <c r="B2383" t="s">
        <v>3121</v>
      </c>
      <c r="C2383" t="str">
        <f t="shared" si="37"/>
        <v>https://sluv-brands.s3.ap-northeast-2.amazonaws.com/brand_img/FLASK.png</v>
      </c>
    </row>
    <row r="2384" spans="1:3">
      <c r="A2384" t="s">
        <v>7843</v>
      </c>
      <c r="B2384" t="s">
        <v>7844</v>
      </c>
      <c r="C2384" t="str">
        <f t="shared" si="37"/>
        <v>https://sluv-brands.s3.ap-northeast-2.amazonaws.com/brand_img/FLASTTIC.png</v>
      </c>
    </row>
    <row r="2385" spans="1:3">
      <c r="A2385" t="s">
        <v>7943</v>
      </c>
      <c r="B2385" t="s">
        <v>7944</v>
      </c>
      <c r="C2385" t="str">
        <f t="shared" si="37"/>
        <v>https://sluv-brands.s3.ap-northeast-2.amazonaws.com/brand_img/FLATFITTY.png</v>
      </c>
    </row>
    <row r="2386" spans="1:3">
      <c r="A2386" t="s">
        <v>1307</v>
      </c>
      <c r="B2386" t="s">
        <v>1308</v>
      </c>
      <c r="C2386" t="str">
        <f t="shared" si="37"/>
        <v>https://sluv-brands.s3.ap-northeast-2.amazonaws.com/brand_img/FLAVORISM.png</v>
      </c>
    </row>
    <row r="2387" spans="1:3">
      <c r="A2387" t="s">
        <v>10909</v>
      </c>
      <c r="B2387" t="s">
        <v>10910</v>
      </c>
      <c r="C2387" t="str">
        <f t="shared" si="37"/>
        <v>https://sluv-brands.s3.ap-northeast-2.amazonaws.com/brand_img/FLAVORS.png</v>
      </c>
    </row>
    <row r="2388" spans="1:3">
      <c r="A2388" t="s">
        <v>9000</v>
      </c>
      <c r="B2388" t="s">
        <v>9001</v>
      </c>
      <c r="C2388" t="str">
        <f t="shared" si="37"/>
        <v>https://sluv-brands.s3.ap-northeast-2.amazonaws.com/brand_img/FLAVOUR.png</v>
      </c>
    </row>
    <row r="2389" spans="1:3">
      <c r="A2389" t="s">
        <v>10703</v>
      </c>
      <c r="B2389" t="s">
        <v>10704</v>
      </c>
      <c r="C2389" t="str">
        <f t="shared" si="37"/>
        <v>https://sluv-brands.s3.ap-northeast-2.amazonaws.com/brand_img/FLEECE MELBOURNE.png</v>
      </c>
    </row>
    <row r="2390" spans="1:3">
      <c r="A2390" t="s">
        <v>5256</v>
      </c>
      <c r="B2390" t="s">
        <v>5257</v>
      </c>
      <c r="C2390" t="str">
        <f t="shared" si="37"/>
        <v>https://sluv-brands.s3.ap-northeast-2.amazonaws.com/brand_img/FLEEF.png</v>
      </c>
    </row>
    <row r="2391" spans="1:3">
      <c r="A2391" t="s">
        <v>14461</v>
      </c>
      <c r="B2391" t="s">
        <v>14462</v>
      </c>
      <c r="C2391" t="str">
        <f t="shared" si="37"/>
        <v>https://sluv-brands.s3.ap-northeast-2.amazonaws.com/brand_img/FLENSTED.png</v>
      </c>
    </row>
    <row r="2392" spans="1:3">
      <c r="A2392" t="s">
        <v>4904</v>
      </c>
      <c r="B2392" t="s">
        <v>4905</v>
      </c>
      <c r="C2392" t="str">
        <f t="shared" si="37"/>
        <v>https://sluv-brands.s3.ap-northeast-2.amazonaws.com/brand_img/FLICT.png</v>
      </c>
    </row>
    <row r="2393" spans="1:3">
      <c r="A2393" t="s">
        <v>11755</v>
      </c>
      <c r="B2393" t="s">
        <v>11756</v>
      </c>
      <c r="C2393" t="str">
        <f t="shared" si="37"/>
        <v>https://sluv-brands.s3.ap-northeast-2.amazonaws.com/brand_img/FLIRT.png</v>
      </c>
    </row>
    <row r="2394" spans="1:3">
      <c r="A2394" t="s">
        <v>8565</v>
      </c>
      <c r="B2394" t="s">
        <v>8566</v>
      </c>
      <c r="C2394" t="str">
        <f t="shared" si="37"/>
        <v>https://sluv-brands.s3.ap-northeast-2.amazonaws.com/brand_img/FLIT.png</v>
      </c>
    </row>
    <row r="2395" spans="1:3">
      <c r="A2395" t="s">
        <v>8635</v>
      </c>
      <c r="B2395" t="s">
        <v>8636</v>
      </c>
      <c r="C2395" t="str">
        <f t="shared" si="37"/>
        <v>https://sluv-brands.s3.ap-northeast-2.amazonaws.com/brand_img/FLOAFERS.png</v>
      </c>
    </row>
    <row r="2396" spans="1:3">
      <c r="A2396" t="s">
        <v>4482</v>
      </c>
      <c r="B2396" t="s">
        <v>4483</v>
      </c>
      <c r="C2396" t="str">
        <f t="shared" si="37"/>
        <v>https://sluv-brands.s3.ap-northeast-2.amazonaws.com/brand_img/FLOPOP.png</v>
      </c>
    </row>
    <row r="2397" spans="1:3">
      <c r="A2397" t="s">
        <v>8277</v>
      </c>
      <c r="B2397" t="s">
        <v>8278</v>
      </c>
      <c r="C2397" t="str">
        <f t="shared" si="37"/>
        <v>https://sluv-brands.s3.ap-northeast-2.amazonaws.com/brand_img/FLOPPY&amp;DISK.png</v>
      </c>
    </row>
    <row r="2398" spans="1:3">
      <c r="A2398" t="s">
        <v>1825</v>
      </c>
      <c r="B2398" t="s">
        <v>1826</v>
      </c>
      <c r="C2398" t="str">
        <f t="shared" si="37"/>
        <v>https://sluv-brands.s3.ap-northeast-2.amazonaws.com/brand_img/FLOR.png</v>
      </c>
    </row>
    <row r="2399" spans="1:3">
      <c r="A2399" t="s">
        <v>8438</v>
      </c>
      <c r="B2399" t="s">
        <v>8439</v>
      </c>
      <c r="C2399" t="str">
        <f t="shared" si="37"/>
        <v>https://sluv-brands.s3.ap-northeast-2.amazonaws.com/brand_img/FLORANC.png</v>
      </c>
    </row>
    <row r="2400" spans="1:3">
      <c r="A2400" t="s">
        <v>4210</v>
      </c>
      <c r="B2400" t="s">
        <v>4211</v>
      </c>
      <c r="C2400" t="str">
        <f t="shared" si="37"/>
        <v>https://sluv-brands.s3.ap-northeast-2.amazonaws.com/brand_img/FLORIDA STUDIO.png</v>
      </c>
    </row>
    <row r="2401" spans="1:3">
      <c r="A2401" t="s">
        <v>2711</v>
      </c>
      <c r="B2401" t="s">
        <v>2712</v>
      </c>
      <c r="C2401" t="str">
        <f t="shared" si="37"/>
        <v>https://sluv-brands.s3.ap-northeast-2.amazonaws.com/brand_img/FLORIDA TICKET.png</v>
      </c>
    </row>
    <row r="2402" spans="1:3">
      <c r="A2402" t="s">
        <v>6392</v>
      </c>
      <c r="B2402" t="s">
        <v>6393</v>
      </c>
      <c r="C2402" t="str">
        <f t="shared" si="37"/>
        <v>https://sluv-brands.s3.ap-northeast-2.amazonaws.com/brand_img/FLOT.png</v>
      </c>
    </row>
    <row r="2403" spans="1:3">
      <c r="A2403" t="s">
        <v>11727</v>
      </c>
      <c r="B2403" t="s">
        <v>11728</v>
      </c>
      <c r="C2403" t="str">
        <f t="shared" si="37"/>
        <v>https://sluv-brands.s3.ap-northeast-2.amazonaws.com/brand_img/FLOVENUE.png</v>
      </c>
    </row>
    <row r="2404" spans="1:3">
      <c r="A2404" t="s">
        <v>12351</v>
      </c>
      <c r="B2404" t="s">
        <v>12352</v>
      </c>
      <c r="C2404" t="str">
        <f t="shared" si="37"/>
        <v>https://sluv-brands.s3.ap-northeast-2.amazonaws.com/brand_img/FLOW7.png</v>
      </c>
    </row>
    <row r="2405" spans="1:3">
      <c r="A2405" t="s">
        <v>10953</v>
      </c>
      <c r="B2405" t="s">
        <v>10954</v>
      </c>
      <c r="C2405" t="str">
        <f t="shared" si="37"/>
        <v>https://sluv-brands.s3.ap-northeast-2.amazonaws.com/brand_img/FLOWFORD.png</v>
      </c>
    </row>
    <row r="2406" spans="1:3">
      <c r="A2406" t="s">
        <v>9894</v>
      </c>
      <c r="B2406" t="s">
        <v>9895</v>
      </c>
      <c r="C2406" t="str">
        <f t="shared" si="37"/>
        <v>https://sluv-brands.s3.ap-northeast-2.amazonaws.com/brand_img/FLOWOMEN.png</v>
      </c>
    </row>
    <row r="2407" spans="1:3">
      <c r="A2407" t="s">
        <v>448</v>
      </c>
      <c r="B2407" t="s">
        <v>449</v>
      </c>
      <c r="C2407" t="str">
        <f t="shared" si="37"/>
        <v>https://sluv-brands.s3.ap-northeast-2.amazonaws.com/brand_img/FLUKE.png</v>
      </c>
    </row>
    <row r="2408" spans="1:3">
      <c r="A2408" t="s">
        <v>10649</v>
      </c>
      <c r="B2408" t="s">
        <v>10650</v>
      </c>
      <c r="C2408" t="str">
        <f t="shared" si="37"/>
        <v>https://sluv-brands.s3.ap-northeast-2.amazonaws.com/brand_img/FLUTTER STUDIO.png</v>
      </c>
    </row>
    <row r="2409" spans="1:3">
      <c r="A2409" t="s">
        <v>4892</v>
      </c>
      <c r="B2409" t="s">
        <v>4893</v>
      </c>
      <c r="C2409" t="str">
        <f t="shared" si="37"/>
        <v>https://sluv-brands.s3.ap-northeast-2.amazonaws.com/brand_img/FLXBL.png</v>
      </c>
    </row>
    <row r="2410" spans="1:3">
      <c r="A2410" t="s">
        <v>13315</v>
      </c>
      <c r="B2410" t="s">
        <v>13316</v>
      </c>
      <c r="C2410" t="str">
        <f t="shared" si="37"/>
        <v>https://sluv-brands.s3.ap-northeast-2.amazonaws.com/brand_img/FLY RUNWAY.png</v>
      </c>
    </row>
    <row r="2411" spans="1:3">
      <c r="A2411" t="s">
        <v>9696</v>
      </c>
      <c r="B2411" t="s">
        <v>9697</v>
      </c>
      <c r="C2411" t="str">
        <f t="shared" si="37"/>
        <v>https://sluv-brands.s3.ap-northeast-2.amazonaws.com/brand_img/FLYNN.png</v>
      </c>
    </row>
    <row r="2412" spans="1:3">
      <c r="A2412" t="s">
        <v>9032</v>
      </c>
      <c r="B2412" t="s">
        <v>9033</v>
      </c>
      <c r="C2412" t="str">
        <f t="shared" si="37"/>
        <v>https://sluv-brands.s3.ap-northeast-2.amazonaws.com/brand_img/FM91.02.png</v>
      </c>
    </row>
    <row r="2413" spans="1:3">
      <c r="A2413" t="s">
        <v>7602</v>
      </c>
      <c r="B2413" t="s">
        <v>7603</v>
      </c>
      <c r="C2413" t="str">
        <f t="shared" si="37"/>
        <v>https://sluv-brands.s3.ap-northeast-2.amazonaws.com/brand_img/FOCE.png</v>
      </c>
    </row>
    <row r="2414" spans="1:3">
      <c r="A2414" t="s">
        <v>5224</v>
      </c>
      <c r="B2414" t="s">
        <v>5225</v>
      </c>
      <c r="C2414" t="str">
        <f t="shared" si="37"/>
        <v>https://sluv-brands.s3.ap-northeast-2.amazonaws.com/brand_img/FOCE LADY.png</v>
      </c>
    </row>
    <row r="2415" spans="1:3">
      <c r="A2415" t="s">
        <v>9126</v>
      </c>
      <c r="B2415" t="s">
        <v>9127</v>
      </c>
      <c r="C2415" t="str">
        <f t="shared" si="37"/>
        <v>https://sluv-brands.s3.ap-northeast-2.amazonaws.com/brand_img/FOCEPS.png</v>
      </c>
    </row>
    <row r="2416" spans="1:3">
      <c r="A2416" t="s">
        <v>9386</v>
      </c>
      <c r="B2416" t="s">
        <v>9387</v>
      </c>
      <c r="C2416" t="str">
        <f t="shared" si="37"/>
        <v>https://sluv-brands.s3.ap-northeast-2.amazonaws.com/brand_img/FOELLIE.png</v>
      </c>
    </row>
    <row r="2417" spans="1:3">
      <c r="A2417" t="s">
        <v>4829</v>
      </c>
      <c r="B2417" t="s">
        <v>4830</v>
      </c>
      <c r="C2417" t="str">
        <f t="shared" si="37"/>
        <v>https://sluv-brands.s3.ap-northeast-2.amazonaws.com/brand_img/FOGBOW.png</v>
      </c>
    </row>
    <row r="2418" spans="1:3">
      <c r="A2418" t="s">
        <v>9094</v>
      </c>
      <c r="B2418" t="s">
        <v>9095</v>
      </c>
      <c r="C2418" t="str">
        <f t="shared" si="37"/>
        <v>https://sluv-brands.s3.ap-northeast-2.amazonaws.com/brand_img/FOIT.png</v>
      </c>
    </row>
    <row r="2419" spans="1:3">
      <c r="A2419" t="s">
        <v>13371</v>
      </c>
      <c r="B2419" t="s">
        <v>13372</v>
      </c>
      <c r="C2419" t="str">
        <f t="shared" si="37"/>
        <v>https://sluv-brands.s3.ap-northeast-2.amazonaws.com/brand_img/FOLARISNAILS.png</v>
      </c>
    </row>
    <row r="2420" spans="1:3">
      <c r="A2420" t="s">
        <v>4192</v>
      </c>
      <c r="B2420" t="s">
        <v>4193</v>
      </c>
      <c r="C2420" t="str">
        <f t="shared" si="37"/>
        <v>https://sluv-brands.s3.ap-northeast-2.amazonaws.com/brand_img/FOLDERLABEL.png</v>
      </c>
    </row>
    <row r="2421" spans="1:3">
      <c r="A2421" t="s">
        <v>3210</v>
      </c>
      <c r="B2421" t="s">
        <v>3211</v>
      </c>
      <c r="C2421" t="str">
        <f t="shared" si="37"/>
        <v>https://sluv-brands.s3.ap-northeast-2.amazonaws.com/brand_img/FOLI.png</v>
      </c>
    </row>
    <row r="2422" spans="1:3">
      <c r="A2422" t="s">
        <v>13529</v>
      </c>
      <c r="B2422" t="s">
        <v>13530</v>
      </c>
      <c r="C2422" t="str">
        <f t="shared" si="37"/>
        <v>https://sluv-brands.s3.ap-northeast-2.amazonaws.com/brand_img/FOLLINIC.png</v>
      </c>
    </row>
    <row r="2423" spans="1:3">
      <c r="A2423" t="s">
        <v>7104</v>
      </c>
      <c r="B2423" t="s">
        <v>7105</v>
      </c>
      <c r="C2423" t="str">
        <f t="shared" si="37"/>
        <v>https://sluv-brands.s3.ap-northeast-2.amazonaws.com/brand_img/FOLLOWFATHER.png</v>
      </c>
    </row>
    <row r="2424" spans="1:3">
      <c r="A2424" t="s">
        <v>14463</v>
      </c>
      <c r="B2424" t="s">
        <v>14464</v>
      </c>
      <c r="C2424" t="str">
        <f t="shared" si="37"/>
        <v>https://sluv-brands.s3.ap-northeast-2.amazonaws.com/brand_img/FONTANA.png</v>
      </c>
    </row>
    <row r="2425" spans="1:3">
      <c r="A2425" t="s">
        <v>9066</v>
      </c>
      <c r="B2425" t="s">
        <v>9067</v>
      </c>
      <c r="C2425" t="str">
        <f t="shared" si="37"/>
        <v>https://sluv-brands.s3.ap-northeast-2.amazonaws.com/brand_img/FOODOLOGY.png</v>
      </c>
    </row>
    <row r="2426" spans="1:3">
      <c r="A2426" t="s">
        <v>6960</v>
      </c>
      <c r="B2426" t="s">
        <v>6961</v>
      </c>
      <c r="C2426" t="str">
        <f t="shared" si="37"/>
        <v>https://sluv-brands.s3.ap-northeast-2.amazonaws.com/brand_img/FOOTJOY GOLF.png</v>
      </c>
    </row>
    <row r="2427" spans="1:3">
      <c r="A2427" t="s">
        <v>11581</v>
      </c>
      <c r="B2427" t="s">
        <v>11582</v>
      </c>
      <c r="C2427" t="str">
        <f t="shared" si="37"/>
        <v>https://sluv-brands.s3.ap-northeast-2.amazonaws.com/brand_img/FOOTREE.png</v>
      </c>
    </row>
    <row r="2428" spans="1:3">
      <c r="A2428" t="s">
        <v>1143</v>
      </c>
      <c r="B2428" t="s">
        <v>1144</v>
      </c>
      <c r="C2428" t="str">
        <f t="shared" si="37"/>
        <v>https://sluv-brands.s3.ap-northeast-2.amazonaws.com/brand_img/FOR BEAUT.png</v>
      </c>
    </row>
    <row r="2429" spans="1:3">
      <c r="A2429" t="s">
        <v>9924</v>
      </c>
      <c r="B2429" t="s">
        <v>9925</v>
      </c>
      <c r="C2429" t="str">
        <f t="shared" si="37"/>
        <v>https://sluv-brands.s3.ap-northeast-2.amazonaws.com/brand_img/FORCHASER.png</v>
      </c>
    </row>
    <row r="2430" spans="1:3">
      <c r="A2430" t="s">
        <v>11338</v>
      </c>
      <c r="B2430" t="s">
        <v>11339</v>
      </c>
      <c r="C2430" t="str">
        <f t="shared" si="37"/>
        <v>https://sluv-brands.s3.ap-northeast-2.amazonaws.com/brand_img/FORE ARCHIVE.png</v>
      </c>
    </row>
    <row r="2431" spans="1:3">
      <c r="A2431" t="s">
        <v>4986</v>
      </c>
      <c r="B2431" t="s">
        <v>4987</v>
      </c>
      <c r="C2431" t="str">
        <f t="shared" si="37"/>
        <v>https://sluv-brands.s3.ap-northeast-2.amazonaws.com/brand_img/FORENCOS.png</v>
      </c>
    </row>
    <row r="2432" spans="1:3">
      <c r="A2432" t="s">
        <v>8352</v>
      </c>
      <c r="B2432" t="s">
        <v>8353</v>
      </c>
      <c r="C2432" t="str">
        <f t="shared" si="37"/>
        <v>https://sluv-brands.s3.ap-northeast-2.amazonaws.com/brand_img/FOREO.png</v>
      </c>
    </row>
    <row r="2433" spans="1:3">
      <c r="A2433" t="s">
        <v>10028</v>
      </c>
      <c r="B2433" t="s">
        <v>10029</v>
      </c>
      <c r="C2433" t="str">
        <f t="shared" si="37"/>
        <v>https://sluv-brands.s3.ap-northeast-2.amazonaws.com/brand_img/FOREVERYBARI.png</v>
      </c>
    </row>
    <row r="2434" spans="1:3">
      <c r="A2434" t="s">
        <v>2445</v>
      </c>
      <c r="B2434" t="s">
        <v>2446</v>
      </c>
      <c r="C2434" t="str">
        <f t="shared" si="37"/>
        <v>https://sluv-brands.s3.ap-northeast-2.amazonaws.com/brand_img/FORFROMFATHER.png</v>
      </c>
    </row>
    <row r="2435" spans="1:3">
      <c r="A2435" t="s">
        <v>1401</v>
      </c>
      <c r="B2435" t="s">
        <v>1402</v>
      </c>
      <c r="C2435" t="str">
        <f t="shared" ref="C2435:C2498" si="38">_xlfn.CONCAT("https://sluv-brands.s3.ap-northeast-2.amazonaws.com/brand_img/",A2435,".png")</f>
        <v>https://sluv-brands.s3.ap-northeast-2.amazonaws.com/brand_img/FORMATIVE.png</v>
      </c>
    </row>
    <row r="2436" spans="1:3">
      <c r="A2436" t="s">
        <v>641</v>
      </c>
      <c r="B2436" t="s">
        <v>642</v>
      </c>
      <c r="C2436" t="str">
        <f t="shared" si="38"/>
        <v>https://sluv-brands.s3.ap-northeast-2.amazonaws.com/brand_img/FORMENT.png</v>
      </c>
    </row>
    <row r="2437" spans="1:3">
      <c r="A2437" t="s">
        <v>13455</v>
      </c>
      <c r="B2437" t="s">
        <v>13456</v>
      </c>
      <c r="C2437" t="str">
        <f t="shared" si="38"/>
        <v>https://sluv-brands.s3.ap-northeast-2.amazonaws.com/brand_img/FORMULIER.png</v>
      </c>
    </row>
    <row r="2438" spans="1:3">
      <c r="A2438" t="s">
        <v>12576</v>
      </c>
      <c r="B2438" t="s">
        <v>12577</v>
      </c>
      <c r="C2438" t="str">
        <f t="shared" si="38"/>
        <v>https://sluv-brands.s3.ap-northeast-2.amazonaws.com/brand_img/FORUNDER.png</v>
      </c>
    </row>
    <row r="2439" spans="1:3">
      <c r="A2439" t="s">
        <v>11471</v>
      </c>
      <c r="B2439" t="s">
        <v>11472</v>
      </c>
      <c r="C2439" t="str">
        <f t="shared" si="38"/>
        <v>https://sluv-brands.s3.ap-northeast-2.amazonaws.com/brand_img/fossa.png</v>
      </c>
    </row>
    <row r="2440" spans="1:3">
      <c r="A2440" t="s">
        <v>845</v>
      </c>
      <c r="B2440" t="s">
        <v>846</v>
      </c>
      <c r="C2440" t="str">
        <f t="shared" si="38"/>
        <v>https://sluv-brands.s3.ap-northeast-2.amazonaws.com/brand_img/FOTTNERS.png</v>
      </c>
    </row>
    <row r="2441" spans="1:3">
      <c r="A2441" t="s">
        <v>12902</v>
      </c>
      <c r="B2441" t="s">
        <v>12903</v>
      </c>
      <c r="C2441" t="str">
        <f t="shared" si="38"/>
        <v>https://sluv-brands.s3.ap-northeast-2.amazonaws.com/brand_img/FOUR SEASON LAND.png</v>
      </c>
    </row>
    <row r="2442" spans="1:3">
      <c r="A2442" t="s">
        <v>2773</v>
      </c>
      <c r="B2442" t="s">
        <v>2774</v>
      </c>
      <c r="C2442" t="str">
        <f t="shared" si="38"/>
        <v>https://sluv-brands.s3.ap-northeast-2.amazonaws.com/brand_img/FOURCOMMA.png</v>
      </c>
    </row>
    <row r="2443" spans="1:3">
      <c r="A2443" t="s">
        <v>8461</v>
      </c>
      <c r="B2443" t="s">
        <v>8462</v>
      </c>
      <c r="C2443" t="str">
        <f t="shared" si="38"/>
        <v>https://sluv-brands.s3.ap-northeast-2.amazonaws.com/brand_img/FOURING.png</v>
      </c>
    </row>
    <row r="2444" spans="1:3">
      <c r="A2444" t="s">
        <v>13563</v>
      </c>
      <c r="B2444" t="s">
        <v>13564</v>
      </c>
      <c r="C2444" t="str">
        <f t="shared" si="38"/>
        <v>https://sluv-brands.s3.ap-northeast-2.amazonaws.com/brand_img/FOURTEEN.png</v>
      </c>
    </row>
    <row r="2445" spans="1:3">
      <c r="A2445" t="s">
        <v>9500</v>
      </c>
      <c r="B2445" t="s">
        <v>9501</v>
      </c>
      <c r="C2445" t="str">
        <f t="shared" si="38"/>
        <v>https://sluv-brands.s3.ap-northeast-2.amazonaws.com/brand_img/FOURTHK.png</v>
      </c>
    </row>
    <row r="2446" spans="1:3">
      <c r="A2446" t="s">
        <v>11394</v>
      </c>
      <c r="B2446" t="s">
        <v>11395</v>
      </c>
      <c r="C2446" t="str">
        <f t="shared" si="38"/>
        <v>https://sluv-brands.s3.ap-northeast-2.amazonaws.com/brand_img/FOXBOX.png</v>
      </c>
    </row>
    <row r="2447" spans="1:3">
      <c r="A2447" t="s">
        <v>8890</v>
      </c>
      <c r="B2447" t="s">
        <v>8891</v>
      </c>
      <c r="C2447" t="str">
        <f t="shared" si="38"/>
        <v>https://sluv-brands.s3.ap-northeast-2.amazonaws.com/brand_img/FOXVALLEY.png</v>
      </c>
    </row>
    <row r="2448" spans="1:3">
      <c r="A2448" t="s">
        <v>7568</v>
      </c>
      <c r="B2448" t="s">
        <v>7569</v>
      </c>
      <c r="C2448" t="str">
        <f t="shared" si="38"/>
        <v>https://sluv-brands.s3.ap-northeast-2.amazonaws.com/brand_img/FOZIO.png</v>
      </c>
    </row>
    <row r="2449" spans="1:3">
      <c r="A2449" t="s">
        <v>124</v>
      </c>
      <c r="B2449" t="s">
        <v>125</v>
      </c>
      <c r="C2449" t="str">
        <f t="shared" si="38"/>
        <v>https://sluv-brands.s3.ap-northeast-2.amazonaws.com/brand_img/FP142.png</v>
      </c>
    </row>
    <row r="2450" spans="1:3">
      <c r="A2450" t="s">
        <v>13555</v>
      </c>
      <c r="B2450" t="s">
        <v>13556</v>
      </c>
      <c r="C2450" t="str">
        <f t="shared" si="38"/>
        <v>https://sluv-brands.s3.ap-northeast-2.amazonaws.com/brand_img/FPF.png</v>
      </c>
    </row>
    <row r="2451" spans="1:3">
      <c r="A2451" t="s">
        <v>3486</v>
      </c>
      <c r="B2451" t="s">
        <v>3487</v>
      </c>
      <c r="C2451" t="str">
        <f t="shared" si="38"/>
        <v>https://sluv-brands.s3.ap-northeast-2.amazonaws.com/brand_img/FRAGONARD.png</v>
      </c>
    </row>
    <row r="2452" spans="1:3">
      <c r="A2452" t="s">
        <v>2891</v>
      </c>
      <c r="B2452" t="s">
        <v>2892</v>
      </c>
      <c r="C2452" t="str">
        <f t="shared" si="38"/>
        <v>https://sluv-brands.s3.ap-northeast-2.amazonaws.com/brand_img/FRAME OFF.png</v>
      </c>
    </row>
    <row r="2453" spans="1:3">
      <c r="A2453" t="s">
        <v>9966</v>
      </c>
      <c r="B2453" t="s">
        <v>9967</v>
      </c>
      <c r="C2453" t="str">
        <f t="shared" si="38"/>
        <v>https://sluv-brands.s3.ap-northeast-2.amazonaws.com/brand_img/FRAMEHUNT.png</v>
      </c>
    </row>
    <row r="2454" spans="1:3">
      <c r="A2454" t="s">
        <v>14143</v>
      </c>
      <c r="B2454" t="s">
        <v>14144</v>
      </c>
      <c r="C2454" t="str">
        <f t="shared" si="38"/>
        <v>https://sluv-brands.s3.ap-northeast-2.amazonaws.com/brand_img/FRANK CUSTOM.png</v>
      </c>
    </row>
    <row r="2455" spans="1:3">
      <c r="A2455" t="s">
        <v>9974</v>
      </c>
      <c r="B2455" t="s">
        <v>9975</v>
      </c>
      <c r="C2455" t="str">
        <f t="shared" si="38"/>
        <v>https://sluv-brands.s3.ap-northeast-2.amazonaws.com/brand_img/FRANK DOMINIC.png</v>
      </c>
    </row>
    <row r="2456" spans="1:3">
      <c r="A2456" t="s">
        <v>12214</v>
      </c>
      <c r="B2456" t="s">
        <v>12215</v>
      </c>
      <c r="C2456" t="str">
        <f t="shared" si="38"/>
        <v>https://sluv-brands.s3.ap-northeast-2.amazonaws.com/brand_img/FRANK1967.png</v>
      </c>
    </row>
    <row r="2457" spans="1:3">
      <c r="A2457" t="s">
        <v>1753</v>
      </c>
      <c r="B2457" t="s">
        <v>1754</v>
      </c>
      <c r="C2457" t="str">
        <f t="shared" si="38"/>
        <v>https://sluv-brands.s3.ap-northeast-2.amazonaws.com/brand_img/FRANKENMONO.png</v>
      </c>
    </row>
    <row r="2458" spans="1:3">
      <c r="A2458" t="s">
        <v>14465</v>
      </c>
      <c r="B2458" t="s">
        <v>14466</v>
      </c>
      <c r="C2458" t="str">
        <f t="shared" si="38"/>
        <v>https://sluv-brands.s3.ap-northeast-2.amazonaws.com/brand_img/FRANKLY.png</v>
      </c>
    </row>
    <row r="2459" spans="1:3">
      <c r="A2459" t="s">
        <v>5742</v>
      </c>
      <c r="B2459" t="s">
        <v>5743</v>
      </c>
      <c r="C2459" t="str">
        <f t="shared" si="38"/>
        <v>https://sluv-brands.s3.ap-northeast-2.amazonaws.com/brand_img/FRANKLY SLEEPING.png</v>
      </c>
    </row>
    <row r="2460" spans="1:3">
      <c r="A2460" t="s">
        <v>11805</v>
      </c>
      <c r="B2460" t="s">
        <v>11806</v>
      </c>
      <c r="C2460" t="str">
        <f t="shared" si="38"/>
        <v>https://sluv-brands.s3.ap-northeast-2.amazonaws.com/brand_img/FRAVITA.png</v>
      </c>
    </row>
    <row r="2461" spans="1:3">
      <c r="A2461" t="s">
        <v>2845</v>
      </c>
      <c r="B2461" t="s">
        <v>2846</v>
      </c>
      <c r="C2461" t="str">
        <f t="shared" si="38"/>
        <v>https://sluv-brands.s3.ap-northeast-2.amazonaws.com/brand_img/FREAKISH BUILDING.png</v>
      </c>
    </row>
    <row r="2462" spans="1:3">
      <c r="A2462" t="s">
        <v>10609</v>
      </c>
      <c r="B2462" t="s">
        <v>10610</v>
      </c>
      <c r="C2462" t="str">
        <f t="shared" si="38"/>
        <v>https://sluv-brands.s3.ap-northeast-2.amazonaws.com/brand_img/FREAKS BY KIMTAEHOON.png</v>
      </c>
    </row>
    <row r="2463" spans="1:3">
      <c r="A2463" t="s">
        <v>1037</v>
      </c>
      <c r="B2463" t="s">
        <v>1038</v>
      </c>
      <c r="C2463" t="str">
        <f t="shared" si="38"/>
        <v>https://sluv-brands.s3.ap-northeast-2.amazonaws.com/brand_img/FRED PERRY.png</v>
      </c>
    </row>
    <row r="2464" spans="1:3">
      <c r="A2464" t="s">
        <v>5868</v>
      </c>
      <c r="B2464" t="s">
        <v>5869</v>
      </c>
      <c r="C2464" t="str">
        <f t="shared" si="38"/>
        <v>https://sluv-brands.s3.ap-northeast-2.amazonaws.com/brand_img/FREDDIE AND MERCURY.png</v>
      </c>
    </row>
    <row r="2465" spans="1:3">
      <c r="A2465" t="s">
        <v>8015</v>
      </c>
      <c r="B2465" t="s">
        <v>8016</v>
      </c>
      <c r="C2465" t="str">
        <f t="shared" si="38"/>
        <v>https://sluv-brands.s3.ap-northeast-2.amazonaws.com/brand_img/FREDERIC M.png</v>
      </c>
    </row>
    <row r="2466" spans="1:3">
      <c r="A2466" t="s">
        <v>10431</v>
      </c>
      <c r="B2466" t="s">
        <v>10432</v>
      </c>
      <c r="C2466" t="str">
        <f t="shared" si="38"/>
        <v>https://sluv-brands.s3.ap-northeast-2.amazonaws.com/brand_img/FREEAK.png</v>
      </c>
    </row>
    <row r="2467" spans="1:3">
      <c r="A2467" t="s">
        <v>12314</v>
      </c>
      <c r="B2467" t="s">
        <v>12315</v>
      </c>
      <c r="C2467" t="str">
        <f t="shared" si="38"/>
        <v>https://sluv-brands.s3.ap-northeast-2.amazonaws.com/brand_img/FREEWORLD.png</v>
      </c>
    </row>
    <row r="2468" spans="1:3">
      <c r="A2468" t="s">
        <v>230</v>
      </c>
      <c r="B2468" t="s">
        <v>231</v>
      </c>
      <c r="C2468" t="str">
        <f t="shared" si="38"/>
        <v>https://sluv-brands.s3.ap-northeast-2.amazonaws.com/brand_img/FREI.png</v>
      </c>
    </row>
    <row r="2469" spans="1:3">
      <c r="A2469" t="s">
        <v>6836</v>
      </c>
      <c r="B2469" t="s">
        <v>6837</v>
      </c>
      <c r="C2469" t="str">
        <f t="shared" si="38"/>
        <v>https://sluv-brands.s3.ap-northeast-2.amazonaws.com/brand_img/FREIHEIT.png</v>
      </c>
    </row>
    <row r="2470" spans="1:3">
      <c r="A2470" t="s">
        <v>7616</v>
      </c>
      <c r="B2470" t="s">
        <v>7617</v>
      </c>
      <c r="C2470" t="str">
        <f t="shared" si="38"/>
        <v>https://sluv-brands.s3.ap-northeast-2.amazonaws.com/brand_img/FREIKNOCK.png</v>
      </c>
    </row>
    <row r="2471" spans="1:3">
      <c r="A2471" t="s">
        <v>14048</v>
      </c>
      <c r="B2471" t="s">
        <v>14049</v>
      </c>
      <c r="C2471" t="str">
        <f t="shared" si="38"/>
        <v>https://sluv-brands.s3.ap-northeast-2.amazonaws.com/brand_img/FREKA.png</v>
      </c>
    </row>
    <row r="2472" spans="1:3">
      <c r="A2472" t="s">
        <v>5540</v>
      </c>
      <c r="B2472" t="s">
        <v>5541</v>
      </c>
      <c r="C2472" t="str">
        <f t="shared" si="38"/>
        <v>https://sluv-brands.s3.ap-northeast-2.amazonaws.com/brand_img/FRENCHIEL.png</v>
      </c>
    </row>
    <row r="2473" spans="1:3">
      <c r="A2473" t="s">
        <v>12383</v>
      </c>
      <c r="B2473" t="s">
        <v>12384</v>
      </c>
      <c r="C2473" t="str">
        <f t="shared" si="38"/>
        <v>https://sluv-brands.s3.ap-northeast-2.amazonaws.com/brand_img/FREORA.png</v>
      </c>
    </row>
    <row r="2474" spans="1:3">
      <c r="A2474" t="s">
        <v>1335</v>
      </c>
      <c r="B2474" t="s">
        <v>1336</v>
      </c>
      <c r="C2474" t="str">
        <f t="shared" si="38"/>
        <v>https://sluv-brands.s3.ap-northeast-2.amazonaws.com/brand_img/FRI FLA.png</v>
      </c>
    </row>
    <row r="2475" spans="1:3">
      <c r="A2475" t="s">
        <v>7178</v>
      </c>
      <c r="B2475" t="s">
        <v>7179</v>
      </c>
      <c r="C2475" t="str">
        <f t="shared" si="38"/>
        <v>https://sluv-brands.s3.ap-northeast-2.amazonaws.com/brand_img/FRIDAY NIGHT GOLF CLUB.png</v>
      </c>
    </row>
    <row r="2476" spans="1:3">
      <c r="A2476" t="s">
        <v>122</v>
      </c>
      <c r="B2476" t="s">
        <v>123</v>
      </c>
      <c r="C2476" t="str">
        <f t="shared" si="38"/>
        <v>https://sluv-brands.s3.ap-northeast-2.amazonaws.com/brand_img/FRIZMWORKS.png</v>
      </c>
    </row>
    <row r="2477" spans="1:3">
      <c r="A2477" t="s">
        <v>4809</v>
      </c>
      <c r="B2477" t="s">
        <v>4810</v>
      </c>
      <c r="C2477" t="str">
        <f t="shared" si="38"/>
        <v>https://sluv-brands.s3.ap-northeast-2.amazonaws.com/brand_img/FROID.png</v>
      </c>
    </row>
    <row r="2478" spans="1:3">
      <c r="A2478" t="s">
        <v>7991</v>
      </c>
      <c r="B2478" t="s">
        <v>7992</v>
      </c>
      <c r="C2478" t="str">
        <f t="shared" si="38"/>
        <v>https://sluv-brands.s3.ap-northeast-2.amazonaws.com/brand_img/FROM ARLES.png</v>
      </c>
    </row>
    <row r="2479" spans="1:3">
      <c r="A2479" t="s">
        <v>9552</v>
      </c>
      <c r="B2479" t="s">
        <v>9553</v>
      </c>
      <c r="C2479" t="str">
        <f t="shared" si="38"/>
        <v>https://sluv-brands.s3.ap-northeast-2.amazonaws.com/brand_img/FROMB.png</v>
      </c>
    </row>
    <row r="2480" spans="1:3">
      <c r="A2480" t="s">
        <v>10801</v>
      </c>
      <c r="B2480" t="s">
        <v>10802</v>
      </c>
      <c r="C2480" t="str">
        <f t="shared" si="38"/>
        <v>https://sluv-brands.s3.ap-northeast-2.amazonaws.com/brand_img/FROMSYPLUSMIUS.png</v>
      </c>
    </row>
    <row r="2481" spans="1:3">
      <c r="A2481" t="s">
        <v>4546</v>
      </c>
      <c r="B2481" t="s">
        <v>4547</v>
      </c>
      <c r="C2481" t="str">
        <f t="shared" si="38"/>
        <v>https://sluv-brands.s3.ap-northeast-2.amazonaws.com/brand_img/FROMWHERE.png</v>
      </c>
    </row>
    <row r="2482" spans="1:3">
      <c r="A2482" t="s">
        <v>1725</v>
      </c>
      <c r="B2482" t="s">
        <v>1726</v>
      </c>
      <c r="C2482" t="str">
        <f t="shared" si="38"/>
        <v>https://sluv-brands.s3.ap-northeast-2.amazonaws.com/brand_img/FRONT2LINE.png</v>
      </c>
    </row>
    <row r="2483" spans="1:3">
      <c r="A2483" t="s">
        <v>8110</v>
      </c>
      <c r="B2483" t="s">
        <v>8111</v>
      </c>
      <c r="C2483" t="str">
        <f t="shared" si="38"/>
        <v>https://sluv-brands.s3.ap-northeast-2.amazonaws.com/brand_img/FRUDIA.png</v>
      </c>
    </row>
    <row r="2484" spans="1:3">
      <c r="A2484" t="s">
        <v>7324</v>
      </c>
      <c r="B2484" t="s">
        <v>7325</v>
      </c>
      <c r="C2484" t="str">
        <f t="shared" si="38"/>
        <v>https://sluv-brands.s3.ap-northeast-2.amazonaws.com/brand_img/FRUI.png</v>
      </c>
    </row>
    <row r="2485" spans="1:3">
      <c r="A2485" t="s">
        <v>10237</v>
      </c>
      <c r="B2485" t="s">
        <v>10238</v>
      </c>
      <c r="C2485" t="str">
        <f t="shared" si="38"/>
        <v>https://sluv-brands.s3.ap-northeast-2.amazonaws.com/brand_img/FRUIT OF THE LOOM.png</v>
      </c>
    </row>
    <row r="2486" spans="1:3">
      <c r="A2486" t="s">
        <v>9034</v>
      </c>
      <c r="B2486" t="s">
        <v>9035</v>
      </c>
      <c r="C2486" t="str">
        <f t="shared" si="38"/>
        <v>https://sluv-brands.s3.ap-northeast-2.amazonaws.com/brand_img/FUN THE MENTAL.png</v>
      </c>
    </row>
    <row r="2487" spans="1:3">
      <c r="A2487" t="s">
        <v>7632</v>
      </c>
      <c r="B2487" t="s">
        <v>7633</v>
      </c>
      <c r="C2487" t="str">
        <f t="shared" si="38"/>
        <v>https://sluv-brands.s3.ap-northeast-2.amazonaws.com/brand_img/FUNEATHER.png</v>
      </c>
    </row>
    <row r="2488" spans="1:3">
      <c r="A2488" t="s">
        <v>2807</v>
      </c>
      <c r="B2488" t="s">
        <v>2808</v>
      </c>
      <c r="C2488" t="str">
        <f t="shared" si="38"/>
        <v>https://sluv-brands.s3.ap-northeast-2.amazonaws.com/brand_img/FUNFROMFUN.png</v>
      </c>
    </row>
    <row r="2489" spans="1:3">
      <c r="A2489" t="s">
        <v>10523</v>
      </c>
      <c r="B2489" t="s">
        <v>10524</v>
      </c>
      <c r="C2489" t="str">
        <f t="shared" si="38"/>
        <v>https://sluv-brands.s3.ap-northeast-2.amazonaws.com/brand_img/FUNKIHUSK.png</v>
      </c>
    </row>
    <row r="2490" spans="1:3">
      <c r="A2490" t="s">
        <v>8649</v>
      </c>
      <c r="B2490" t="s">
        <v>8650</v>
      </c>
      <c r="C2490" t="str">
        <f t="shared" si="38"/>
        <v>https://sluv-brands.s3.ap-northeast-2.amazonaws.com/brand_img/FUNNY PIG MADE.png</v>
      </c>
    </row>
    <row r="2491" spans="1:3">
      <c r="A2491" t="s">
        <v>11599</v>
      </c>
      <c r="B2491" t="s">
        <v>11600</v>
      </c>
      <c r="C2491" t="str">
        <f t="shared" si="38"/>
        <v>https://sluv-brands.s3.ap-northeast-2.amazonaws.com/brand_img/FUNNYBRICK.png</v>
      </c>
    </row>
    <row r="2492" spans="1:3">
      <c r="A2492" t="s">
        <v>13916</v>
      </c>
      <c r="B2492" t="s">
        <v>13917</v>
      </c>
      <c r="C2492" t="str">
        <f t="shared" si="38"/>
        <v>https://sluv-brands.s3.ap-northeast-2.amazonaws.com/brand_img/FUSELLA.png</v>
      </c>
    </row>
    <row r="2493" spans="1:3">
      <c r="A2493" t="s">
        <v>3958</v>
      </c>
      <c r="B2493" t="s">
        <v>3959</v>
      </c>
      <c r="C2493" t="str">
        <f t="shared" si="38"/>
        <v>https://sluv-brands.s3.ap-northeast-2.amazonaws.com/brand_img/FUTURE LAB.png</v>
      </c>
    </row>
    <row r="2494" spans="1:3">
      <c r="A2494" t="s">
        <v>9542</v>
      </c>
      <c r="B2494" t="s">
        <v>9543</v>
      </c>
      <c r="C2494" t="str">
        <f t="shared" si="38"/>
        <v>https://sluv-brands.s3.ap-northeast-2.amazonaws.com/brand_img/FUTURETRO.png</v>
      </c>
    </row>
    <row r="2495" spans="1:3">
      <c r="A2495" t="s">
        <v>5452</v>
      </c>
      <c r="B2495" t="s">
        <v>5453</v>
      </c>
      <c r="C2495" t="str">
        <f t="shared" si="38"/>
        <v>https://sluv-brands.s3.ap-northeast-2.amazonaws.com/brand_img/FUZZ.png</v>
      </c>
    </row>
    <row r="2496" spans="1:3">
      <c r="A2496" t="s">
        <v>2887</v>
      </c>
      <c r="B2496" t="s">
        <v>2888</v>
      </c>
      <c r="C2496" t="str">
        <f t="shared" si="38"/>
        <v>https://sluv-brands.s3.ap-northeast-2.amazonaws.com/brand_img/FWEE.png</v>
      </c>
    </row>
    <row r="2497" spans="1:3">
      <c r="A2497" t="s">
        <v>9598</v>
      </c>
      <c r="B2497" t="s">
        <v>9599</v>
      </c>
      <c r="C2497" t="str">
        <f t="shared" si="38"/>
        <v>https://sluv-brands.s3.ap-northeast-2.amazonaws.com/brand_img/FWWL.png</v>
      </c>
    </row>
    <row r="2498" spans="1:3">
      <c r="A2498" t="s">
        <v>8760</v>
      </c>
      <c r="B2498" t="s">
        <v>8761</v>
      </c>
      <c r="C2498" t="str">
        <f t="shared" si="38"/>
        <v>https://sluv-brands.s3.ap-northeast-2.amazonaws.com/brand_img/FYUCHR.png</v>
      </c>
    </row>
    <row r="2499" spans="1:3">
      <c r="A2499" t="s">
        <v>11087</v>
      </c>
      <c r="B2499" t="s">
        <v>11088</v>
      </c>
      <c r="C2499" t="str">
        <f t="shared" ref="C2499:C2562" si="39">_xlfn.CONCAT("https://sluv-brands.s3.ap-northeast-2.amazonaws.com/brand_img/",A2499,".png")</f>
        <v>https://sluv-brands.s3.ap-northeast-2.amazonaws.com/brand_img/G_RADE.png</v>
      </c>
    </row>
    <row r="2500" spans="1:3">
      <c r="A2500" t="s">
        <v>14467</v>
      </c>
      <c r="B2500" t="s">
        <v>14468</v>
      </c>
      <c r="C2500" t="str">
        <f t="shared" si="39"/>
        <v>https://sluv-brands.s3.ap-northeast-2.amazonaws.com/brand_img/G-CUT.png</v>
      </c>
    </row>
    <row r="2501" spans="1:3">
      <c r="A2501" t="s">
        <v>7975</v>
      </c>
      <c r="B2501" t="s">
        <v>7976</v>
      </c>
      <c r="C2501" t="str">
        <f t="shared" si="39"/>
        <v>https://sluv-brands.s3.ap-northeast-2.amazonaws.com/brand_img/G-FLAT.png</v>
      </c>
    </row>
    <row r="2502" spans="1:3">
      <c r="A2502" t="s">
        <v>2293</v>
      </c>
      <c r="B2502" t="s">
        <v>2294</v>
      </c>
      <c r="C2502" t="str">
        <f t="shared" si="39"/>
        <v>https://sluv-brands.s3.ap-northeast-2.amazonaws.com/brand_img/G-SHOCK.png</v>
      </c>
    </row>
    <row r="2503" spans="1:3">
      <c r="A2503" t="s">
        <v>14469</v>
      </c>
      <c r="B2503" t="s">
        <v>5555</v>
      </c>
      <c r="C2503" t="str">
        <f t="shared" si="39"/>
        <v>https://sluv-brands.s3.ap-northeast-2.amazonaws.com/brand_img/G.H.BASS.png</v>
      </c>
    </row>
    <row r="2504" spans="1:3">
      <c r="A2504" t="s">
        <v>13545</v>
      </c>
      <c r="B2504" t="s">
        <v>13546</v>
      </c>
      <c r="C2504" t="str">
        <f t="shared" si="39"/>
        <v>https://sluv-brands.s3.ap-northeast-2.amazonaws.com/brand_img/G.MONKEY.png</v>
      </c>
    </row>
    <row r="2505" spans="1:3">
      <c r="A2505" t="s">
        <v>13110</v>
      </c>
      <c r="B2505" t="s">
        <v>13111</v>
      </c>
      <c r="C2505" t="str">
        <f t="shared" si="39"/>
        <v>https://sluv-brands.s3.ap-northeast-2.amazonaws.com/brand_img/G9SKIN.png</v>
      </c>
    </row>
    <row r="2506" spans="1:3">
      <c r="A2506" t="s">
        <v>3302</v>
      </c>
      <c r="B2506" t="s">
        <v>3303</v>
      </c>
      <c r="C2506" t="str">
        <f t="shared" si="39"/>
        <v>https://sluv-brands.s3.ap-northeast-2.amazonaws.com/brand_img/GAC.png</v>
      </c>
    </row>
    <row r="2507" spans="1:3">
      <c r="A2507" t="s">
        <v>4272</v>
      </c>
      <c r="B2507" t="s">
        <v>4273</v>
      </c>
      <c r="C2507" t="str">
        <f t="shared" si="39"/>
        <v>https://sluv-brands.s3.ap-northeast-2.amazonaws.com/brand_img/Gachi..png</v>
      </c>
    </row>
    <row r="2508" spans="1:3">
      <c r="A2508" t="s">
        <v>7679</v>
      </c>
      <c r="B2508" t="s">
        <v>7680</v>
      </c>
      <c r="C2508" t="str">
        <f t="shared" si="39"/>
        <v>https://sluv-brands.s3.ap-northeast-2.amazonaws.com/brand_img/GAEA.png</v>
      </c>
    </row>
    <row r="2509" spans="1:3">
      <c r="A2509" t="s">
        <v>11147</v>
      </c>
      <c r="B2509" t="s">
        <v>10504</v>
      </c>
      <c r="C2509" t="str">
        <f t="shared" si="39"/>
        <v>https://sluv-brands.s3.ap-northeast-2.amazonaws.com/brand_img/GAHI.png</v>
      </c>
    </row>
    <row r="2510" spans="1:3">
      <c r="A2510" t="s">
        <v>356</v>
      </c>
      <c r="B2510" t="s">
        <v>357</v>
      </c>
      <c r="C2510" t="str">
        <f t="shared" si="39"/>
        <v>https://sluv-brands.s3.ap-northeast-2.amazonaws.com/brand_img/GAINSBORO.png</v>
      </c>
    </row>
    <row r="2511" spans="1:3">
      <c r="A2511" t="s">
        <v>94</v>
      </c>
      <c r="B2511" t="s">
        <v>95</v>
      </c>
      <c r="C2511" t="str">
        <f t="shared" si="39"/>
        <v>https://sluv-brands.s3.ap-northeast-2.amazonaws.com/brand_img/GAKKAI UNIONS.png</v>
      </c>
    </row>
    <row r="2512" spans="1:3">
      <c r="A2512" t="s">
        <v>10477</v>
      </c>
      <c r="B2512" t="s">
        <v>10478</v>
      </c>
      <c r="C2512" t="str">
        <f t="shared" si="39"/>
        <v>https://sluv-brands.s3.ap-northeast-2.amazonaws.com/brand_img/GALAXY.png</v>
      </c>
    </row>
    <row r="2513" spans="1:3">
      <c r="A2513" t="s">
        <v>14470</v>
      </c>
      <c r="B2513" t="s">
        <v>14471</v>
      </c>
      <c r="C2513" t="str">
        <f t="shared" si="39"/>
        <v>https://sluv-brands.s3.ap-northeast-2.amazonaws.com/brand_img/GALLERY.png</v>
      </c>
    </row>
    <row r="2514" spans="1:3">
      <c r="A2514" t="s">
        <v>14472</v>
      </c>
      <c r="B2514" t="s">
        <v>14473</v>
      </c>
      <c r="C2514" t="str">
        <f t="shared" si="39"/>
        <v>https://sluv-brands.s3.ap-northeast-2.amazonaws.com/brand_img/GALVIN.png</v>
      </c>
    </row>
    <row r="2515" spans="1:3">
      <c r="A2515" t="s">
        <v>5788</v>
      </c>
      <c r="B2515" t="s">
        <v>5789</v>
      </c>
      <c r="C2515" t="str">
        <f t="shared" si="39"/>
        <v>https://sluv-brands.s3.ap-northeast-2.amazonaws.com/brand_img/GAMAN.png</v>
      </c>
    </row>
    <row r="2516" spans="1:3">
      <c r="A2516" t="s">
        <v>12274</v>
      </c>
      <c r="B2516" t="s">
        <v>12275</v>
      </c>
      <c r="C2516" t="str">
        <f t="shared" si="39"/>
        <v>https://sluv-brands.s3.ap-northeast-2.amazonaws.com/brand_img/GAMARDE.png</v>
      </c>
    </row>
    <row r="2517" spans="1:3">
      <c r="A2517" t="s">
        <v>8910</v>
      </c>
      <c r="B2517" t="s">
        <v>8911</v>
      </c>
      <c r="C2517" t="str">
        <f t="shared" si="39"/>
        <v>https://sluv-brands.s3.ap-northeast-2.amazonaws.com/brand_img/GAMBOL.png</v>
      </c>
    </row>
    <row r="2518" spans="1:3">
      <c r="A2518" t="s">
        <v>553</v>
      </c>
      <c r="B2518" t="s">
        <v>554</v>
      </c>
      <c r="C2518" t="str">
        <f t="shared" si="39"/>
        <v>https://sluv-brands.s3.ap-northeast-2.amazonaws.com/brand_img/GAMMA GALLERY.png</v>
      </c>
    </row>
    <row r="2519" spans="1:3">
      <c r="A2519" t="s">
        <v>5592</v>
      </c>
      <c r="B2519" t="s">
        <v>5593</v>
      </c>
      <c r="C2519" t="str">
        <f t="shared" si="39"/>
        <v>https://sluv-brands.s3.ap-northeast-2.amazonaws.com/brand_img/GAMMAC.png</v>
      </c>
    </row>
    <row r="2520" spans="1:3">
      <c r="A2520" t="s">
        <v>13038</v>
      </c>
      <c r="B2520" t="s">
        <v>13039</v>
      </c>
      <c r="C2520" t="str">
        <f t="shared" si="39"/>
        <v>https://sluv-brands.s3.ap-northeast-2.amazonaws.com/brand_img/GANEKO UNIT.png</v>
      </c>
    </row>
    <row r="2521" spans="1:3">
      <c r="A2521" t="s">
        <v>3966</v>
      </c>
      <c r="B2521" t="s">
        <v>3967</v>
      </c>
      <c r="C2521" t="str">
        <f t="shared" si="39"/>
        <v>https://sluv-brands.s3.ap-northeast-2.amazonaws.com/brand_img/GANESHA YOGA PROPS.png</v>
      </c>
    </row>
    <row r="2522" spans="1:3">
      <c r="A2522" t="s">
        <v>2425</v>
      </c>
      <c r="B2522" t="s">
        <v>2426</v>
      </c>
      <c r="C2522" t="str">
        <f t="shared" si="39"/>
        <v>https://sluv-brands.s3.ap-northeast-2.amazonaws.com/brand_img/GANGWON FC.png</v>
      </c>
    </row>
    <row r="2523" spans="1:3">
      <c r="A2523" t="s">
        <v>3140</v>
      </c>
      <c r="B2523" t="s">
        <v>3141</v>
      </c>
      <c r="C2523" t="str">
        <f t="shared" si="39"/>
        <v>https://sluv-brands.s3.ap-northeast-2.amazonaws.com/brand_img/GANISONG.png</v>
      </c>
    </row>
    <row r="2524" spans="1:3">
      <c r="A2524" t="s">
        <v>2375</v>
      </c>
      <c r="B2524" t="s">
        <v>2376</v>
      </c>
      <c r="C2524" t="str">
        <f t="shared" si="39"/>
        <v>https://sluv-brands.s3.ap-northeast-2.amazonaws.com/brand_img/GANNI.png</v>
      </c>
    </row>
    <row r="2525" spans="1:3">
      <c r="A2525" t="s">
        <v>693</v>
      </c>
      <c r="B2525" t="s">
        <v>694</v>
      </c>
      <c r="C2525" t="str">
        <f t="shared" si="39"/>
        <v>https://sluv-brands.s3.ap-northeast-2.amazonaws.com/brand_img/GAP.png</v>
      </c>
    </row>
    <row r="2526" spans="1:3">
      <c r="A2526" t="s">
        <v>6724</v>
      </c>
      <c r="B2526" t="s">
        <v>6725</v>
      </c>
      <c r="C2526" t="str">
        <f t="shared" si="39"/>
        <v>https://sluv-brands.s3.ap-northeast-2.amazonaws.com/brand_img/GAP KIDS.png</v>
      </c>
    </row>
    <row r="2527" spans="1:3">
      <c r="A2527" t="s">
        <v>14474</v>
      </c>
      <c r="B2527" t="s">
        <v>14475</v>
      </c>
      <c r="C2527" t="str">
        <f t="shared" si="39"/>
        <v>https://sluv-brands.s3.ap-northeast-2.amazonaws.com/brand_img/GARANCIA.png</v>
      </c>
    </row>
    <row r="2528" spans="1:3">
      <c r="A2528" t="s">
        <v>5236</v>
      </c>
      <c r="B2528" t="s">
        <v>5237</v>
      </c>
      <c r="C2528" t="str">
        <f t="shared" si="39"/>
        <v>https://sluv-brands.s3.ap-northeast-2.amazonaws.com/brand_img/GARCONTIMIDE.png</v>
      </c>
    </row>
    <row r="2529" spans="1:3">
      <c r="A2529" t="s">
        <v>4114</v>
      </c>
      <c r="B2529" t="s">
        <v>4115</v>
      </c>
      <c r="C2529" t="str">
        <f t="shared" si="39"/>
        <v>https://sluv-brands.s3.ap-northeast-2.amazonaws.com/brand_img/GARDEN EXPRESS.png</v>
      </c>
    </row>
    <row r="2530" spans="1:3">
      <c r="A2530" t="s">
        <v>1391</v>
      </c>
      <c r="B2530" t="s">
        <v>1392</v>
      </c>
      <c r="C2530" t="str">
        <f t="shared" si="39"/>
        <v>https://sluv-brands.s3.ap-northeast-2.amazonaws.com/brand_img/GARMENT LABLE.png</v>
      </c>
    </row>
    <row r="2531" spans="1:3">
      <c r="A2531" t="s">
        <v>2403</v>
      </c>
      <c r="B2531" t="s">
        <v>2404</v>
      </c>
      <c r="C2531" t="str">
        <f t="shared" si="39"/>
        <v>https://sluv-brands.s3.ap-northeast-2.amazonaws.com/brand_img/GARMIN.png</v>
      </c>
    </row>
    <row r="2532" spans="1:3">
      <c r="A2532" t="s">
        <v>7296</v>
      </c>
      <c r="B2532" t="s">
        <v>7297</v>
      </c>
      <c r="C2532" t="str">
        <f t="shared" si="39"/>
        <v>https://sluv-brands.s3.ap-northeast-2.amazonaws.com/brand_img/GARMONT.png</v>
      </c>
    </row>
    <row r="2533" spans="1:3">
      <c r="A2533" t="s">
        <v>10116</v>
      </c>
      <c r="B2533" t="s">
        <v>10117</v>
      </c>
      <c r="C2533" t="str">
        <f t="shared" si="39"/>
        <v>https://sluv-brands.s3.ap-northeast-2.amazonaws.com/brand_img/GARNIR.png</v>
      </c>
    </row>
    <row r="2534" spans="1:3">
      <c r="A2534" t="s">
        <v>5394</v>
      </c>
      <c r="B2534" t="s">
        <v>5395</v>
      </c>
      <c r="C2534" t="str">
        <f t="shared" si="39"/>
        <v>https://sluv-brands.s3.ap-northeast-2.amazonaws.com/brand_img/GARO.png</v>
      </c>
    </row>
    <row r="2535" spans="1:3">
      <c r="A2535" t="s">
        <v>7787</v>
      </c>
      <c r="B2535" t="s">
        <v>7788</v>
      </c>
      <c r="C2535" t="str">
        <f t="shared" si="39"/>
        <v>https://sluv-brands.s3.ap-northeast-2.amazonaws.com/brand_img/GARRIX.png</v>
      </c>
    </row>
    <row r="2536" spans="1:3">
      <c r="A2536" t="s">
        <v>6234</v>
      </c>
      <c r="B2536" t="s">
        <v>6235</v>
      </c>
      <c r="C2536" t="str">
        <f t="shared" si="39"/>
        <v>https://sluv-brands.s3.ap-northeast-2.amazonaws.com/brand_img/GARYLUTHER.png</v>
      </c>
    </row>
    <row r="2537" spans="1:3">
      <c r="A2537" t="s">
        <v>14476</v>
      </c>
      <c r="B2537" t="s">
        <v>14477</v>
      </c>
      <c r="C2537" t="str">
        <f t="shared" si="39"/>
        <v>https://sluv-brands.s3.ap-northeast-2.amazonaws.com/brand_img/GASTROBACK.png</v>
      </c>
    </row>
    <row r="2538" spans="1:3">
      <c r="A2538" t="s">
        <v>2315</v>
      </c>
      <c r="B2538" t="s">
        <v>2316</v>
      </c>
      <c r="C2538" t="str">
        <f t="shared" si="39"/>
        <v>https://sluv-brands.s3.ap-northeast-2.amazonaws.com/brand_img/GATELESS.png</v>
      </c>
    </row>
    <row r="2539" spans="1:3">
      <c r="A2539" t="s">
        <v>5802</v>
      </c>
      <c r="B2539" t="s">
        <v>5803</v>
      </c>
      <c r="C2539" t="str">
        <f t="shared" si="39"/>
        <v>https://sluv-brands.s3.ap-northeast-2.amazonaws.com/brand_img/GATSBY.png</v>
      </c>
    </row>
    <row r="2540" spans="1:3">
      <c r="A2540" t="s">
        <v>9012</v>
      </c>
      <c r="B2540" t="s">
        <v>9013</v>
      </c>
      <c r="C2540" t="str">
        <f t="shared" si="39"/>
        <v>https://sluv-brands.s3.ap-northeast-2.amazonaws.com/brand_img/GAURUN.png</v>
      </c>
    </row>
    <row r="2541" spans="1:3">
      <c r="A2541" t="s">
        <v>11402</v>
      </c>
      <c r="B2541" t="s">
        <v>11403</v>
      </c>
      <c r="C2541" t="str">
        <f t="shared" si="39"/>
        <v>https://sluv-brands.s3.ap-northeast-2.amazonaws.com/brand_img/GAZE.png</v>
      </c>
    </row>
    <row r="2542" spans="1:3">
      <c r="A2542" t="s">
        <v>2967</v>
      </c>
      <c r="B2542" t="s">
        <v>2968</v>
      </c>
      <c r="C2542" t="str">
        <f t="shared" si="39"/>
        <v>https://sluv-brands.s3.ap-northeast-2.amazonaws.com/brand_img/GBH COSMETICS.png</v>
      </c>
    </row>
    <row r="2543" spans="1:3">
      <c r="A2543" t="s">
        <v>6458</v>
      </c>
      <c r="B2543" t="s">
        <v>6459</v>
      </c>
      <c r="C2543" t="str">
        <f t="shared" si="39"/>
        <v>https://sluv-brands.s3.ap-northeast-2.amazonaws.com/brand_img/GBH HOME.png</v>
      </c>
    </row>
    <row r="2544" spans="1:3">
      <c r="A2544" t="s">
        <v>2193</v>
      </c>
      <c r="B2544" t="s">
        <v>2194</v>
      </c>
      <c r="C2544" t="str">
        <f t="shared" si="39"/>
        <v>https://sluv-brands.s3.ap-northeast-2.amazonaws.com/brand_img/GBRO.png</v>
      </c>
    </row>
    <row r="2545" spans="1:3">
      <c r="A2545" t="s">
        <v>14478</v>
      </c>
      <c r="B2545" t="s">
        <v>14478</v>
      </c>
      <c r="C2545" t="str">
        <f t="shared" si="39"/>
        <v>https://sluv-brands.s3.ap-northeast-2.amazonaws.com/brand_img/Gc.png</v>
      </c>
    </row>
    <row r="2546" spans="1:3">
      <c r="A2546" t="s">
        <v>2841</v>
      </c>
      <c r="B2546" t="s">
        <v>2842</v>
      </c>
      <c r="C2546" t="str">
        <f t="shared" si="39"/>
        <v>https://sluv-brands.s3.ap-northeast-2.amazonaws.com/brand_img/GCLIP.png</v>
      </c>
    </row>
    <row r="2547" spans="1:3">
      <c r="A2547" t="s">
        <v>4126</v>
      </c>
      <c r="B2547" t="s">
        <v>4127</v>
      </c>
      <c r="C2547" t="str">
        <f t="shared" si="39"/>
        <v>https://sluv-brands.s3.ap-northeast-2.amazonaws.com/brand_img/GDDN.png</v>
      </c>
    </row>
    <row r="2548" spans="1:3">
      <c r="A2548" t="s">
        <v>12361</v>
      </c>
      <c r="B2548" t="s">
        <v>12362</v>
      </c>
      <c r="C2548" t="str">
        <f t="shared" si="39"/>
        <v>https://sluv-brands.s3.ap-northeast-2.amazonaws.com/brand_img/GEARPACK.png</v>
      </c>
    </row>
    <row r="2549" spans="1:3">
      <c r="A2549" t="s">
        <v>3296</v>
      </c>
      <c r="B2549" t="s">
        <v>3297</v>
      </c>
      <c r="C2549" t="str">
        <f t="shared" si="39"/>
        <v>https://sluv-brands.s3.ap-northeast-2.amazonaws.com/brand_img/GEARX.png</v>
      </c>
    </row>
    <row r="2550" spans="1:3">
      <c r="A2550" t="s">
        <v>11723</v>
      </c>
      <c r="B2550" t="s">
        <v>11724</v>
      </c>
      <c r="C2550" t="str">
        <f t="shared" si="39"/>
        <v>https://sluv-brands.s3.ap-northeast-2.amazonaws.com/brand_img/GEEKERS.png</v>
      </c>
    </row>
    <row r="2551" spans="1:3">
      <c r="A2551" t="s">
        <v>5986</v>
      </c>
      <c r="B2551" t="s">
        <v>5987</v>
      </c>
      <c r="C2551" t="str">
        <f t="shared" si="39"/>
        <v>https://sluv-brands.s3.ap-northeast-2.amazonaws.com/brand_img/GEEKSTAR.png</v>
      </c>
    </row>
    <row r="2552" spans="1:3">
      <c r="A2552" t="s">
        <v>3023</v>
      </c>
      <c r="B2552" t="s">
        <v>3024</v>
      </c>
      <c r="C2552" t="str">
        <f t="shared" si="39"/>
        <v>https://sluv-brands.s3.ap-northeast-2.amazonaws.com/brand_img/GEEKTAEYEWEAR.png</v>
      </c>
    </row>
    <row r="2553" spans="1:3">
      <c r="A2553" t="s">
        <v>2325</v>
      </c>
      <c r="B2553" t="s">
        <v>2326</v>
      </c>
      <c r="C2553" t="str">
        <f t="shared" si="39"/>
        <v>https://sluv-brands.s3.ap-northeast-2.amazonaws.com/brand_img/GEEKY.png</v>
      </c>
    </row>
    <row r="2554" spans="1:3">
      <c r="A2554" t="s">
        <v>14479</v>
      </c>
      <c r="B2554" t="s">
        <v>14480</v>
      </c>
      <c r="C2554" t="str">
        <f t="shared" si="39"/>
        <v>https://sluv-brands.s3.ap-northeast-2.amazonaws.com/brand_img/GEFU.png</v>
      </c>
    </row>
    <row r="2555" spans="1:3">
      <c r="A2555" t="s">
        <v>7354</v>
      </c>
      <c r="B2555" t="s">
        <v>7355</v>
      </c>
      <c r="C2555" t="str">
        <f t="shared" si="39"/>
        <v>https://sluv-brands.s3.ap-northeast-2.amazonaws.com/brand_img/GEIGER.png</v>
      </c>
    </row>
    <row r="2556" spans="1:3">
      <c r="A2556" t="s">
        <v>9869</v>
      </c>
      <c r="B2556" t="s">
        <v>9870</v>
      </c>
      <c r="C2556" t="str">
        <f t="shared" si="39"/>
        <v>https://sluv-brands.s3.ap-northeast-2.amazonaws.com/brand_img/GELATOFACTORY.png</v>
      </c>
    </row>
    <row r="2557" spans="1:3">
      <c r="A2557" t="s">
        <v>14481</v>
      </c>
      <c r="B2557" t="s">
        <v>14482</v>
      </c>
      <c r="C2557" t="str">
        <f t="shared" si="39"/>
        <v>https://sluv-brands.s3.ap-northeast-2.amazonaws.com/brand_img/GEMMA.png</v>
      </c>
    </row>
    <row r="2558" spans="1:3">
      <c r="A2558" t="s">
        <v>7893</v>
      </c>
      <c r="B2558" t="s">
        <v>7894</v>
      </c>
      <c r="C2558" t="str">
        <f t="shared" si="39"/>
        <v>https://sluv-brands.s3.ap-northeast-2.amazonaws.com/brand_img/GENABELLE.png</v>
      </c>
    </row>
    <row r="2559" spans="1:3">
      <c r="A2559" t="s">
        <v>14103</v>
      </c>
      <c r="B2559" t="s">
        <v>14104</v>
      </c>
      <c r="C2559" t="str">
        <f t="shared" si="39"/>
        <v>https://sluv-brands.s3.ap-northeast-2.amazonaws.com/brand_img/GENERAL FINALE.png</v>
      </c>
    </row>
    <row r="2560" spans="1:3">
      <c r="A2560" t="s">
        <v>3900</v>
      </c>
      <c r="B2560" t="s">
        <v>3901</v>
      </c>
      <c r="C2560" t="str">
        <f t="shared" si="39"/>
        <v>https://sluv-brands.s3.ap-northeast-2.amazonaws.com/brand_img/GENERAL WORKS.png</v>
      </c>
    </row>
    <row r="2561" spans="1:3">
      <c r="A2561" t="s">
        <v>412</v>
      </c>
      <c r="B2561" t="s">
        <v>413</v>
      </c>
      <c r="C2561" t="str">
        <f t="shared" si="39"/>
        <v>https://sluv-brands.s3.ap-northeast-2.amazonaws.com/brand_img/GENERALIDEA.png</v>
      </c>
    </row>
    <row r="2562" spans="1:3">
      <c r="A2562" t="s">
        <v>14483</v>
      </c>
      <c r="B2562" t="s">
        <v>14484</v>
      </c>
      <c r="C2562" t="str">
        <f t="shared" si="39"/>
        <v>https://sluv-brands.s3.ap-northeast-2.amazonaws.com/brand_img/GENEVA.png</v>
      </c>
    </row>
    <row r="2563" spans="1:3">
      <c r="A2563" t="s">
        <v>12504</v>
      </c>
      <c r="B2563" t="s">
        <v>12505</v>
      </c>
      <c r="C2563" t="str">
        <f t="shared" ref="C2563:C2626" si="40">_xlfn.CONCAT("https://sluv-brands.s3.ap-northeast-2.amazonaws.com/brand_img/",A2563,".png")</f>
        <v>https://sluv-brands.s3.ap-northeast-2.amazonaws.com/brand_img/GENS DE VIEN.png</v>
      </c>
    </row>
    <row r="2564" spans="1:3">
      <c r="A2564" t="s">
        <v>8543</v>
      </c>
      <c r="B2564" t="s">
        <v>8544</v>
      </c>
      <c r="C2564" t="str">
        <f t="shared" si="40"/>
        <v>https://sluv-brands.s3.ap-northeast-2.amazonaws.com/brand_img/GENTLEMENS HARDWARE.png</v>
      </c>
    </row>
    <row r="2565" spans="1:3">
      <c r="A2565" t="s">
        <v>9446</v>
      </c>
      <c r="B2565" t="s">
        <v>9447</v>
      </c>
      <c r="C2565" t="str">
        <f t="shared" si="40"/>
        <v>https://sluv-brands.s3.ap-northeast-2.amazonaws.com/brand_img/GENTLWUFF.png</v>
      </c>
    </row>
    <row r="2566" spans="1:3">
      <c r="A2566" t="s">
        <v>3608</v>
      </c>
      <c r="B2566" t="s">
        <v>3609</v>
      </c>
      <c r="C2566" t="str">
        <f t="shared" si="40"/>
        <v>https://sluv-brands.s3.ap-northeast-2.amazonaws.com/brand_img/Genzie.png</v>
      </c>
    </row>
    <row r="2567" spans="1:3">
      <c r="A2567" t="s">
        <v>13214</v>
      </c>
      <c r="B2567" t="s">
        <v>13215</v>
      </c>
      <c r="C2567" t="str">
        <f t="shared" si="40"/>
        <v>https://sluv-brands.s3.ap-northeast-2.amazonaws.com/brand_img/GEOMAR.png</v>
      </c>
    </row>
    <row r="2568" spans="1:3">
      <c r="A2568" t="s">
        <v>15220</v>
      </c>
      <c r="B2568" t="s">
        <v>15221</v>
      </c>
      <c r="C2568" t="str">
        <f t="shared" si="40"/>
        <v>https://sluv-brands.s3.ap-northeast-2.amazonaws.com/brand_img/GEORGE CLEVERLEY.png</v>
      </c>
    </row>
    <row r="2569" spans="1:3">
      <c r="A2569" t="s">
        <v>13868</v>
      </c>
      <c r="B2569" t="s">
        <v>13869</v>
      </c>
      <c r="C2569" t="str">
        <f t="shared" si="40"/>
        <v>https://sluv-brands.s3.ap-northeast-2.amazonaws.com/brand_img/GEORGES RECH.png</v>
      </c>
    </row>
    <row r="2570" spans="1:3">
      <c r="A2570" t="s">
        <v>14087</v>
      </c>
      <c r="B2570" t="s">
        <v>14088</v>
      </c>
      <c r="C2570" t="str">
        <f t="shared" si="40"/>
        <v>https://sluv-brands.s3.ap-northeast-2.amazonaws.com/brand_img/GEORGESBAND.png</v>
      </c>
    </row>
    <row r="2571" spans="1:3">
      <c r="A2571" t="s">
        <v>7600</v>
      </c>
      <c r="B2571" t="s">
        <v>7601</v>
      </c>
      <c r="C2571" t="str">
        <f t="shared" si="40"/>
        <v>https://sluv-brands.s3.ap-northeast-2.amazonaws.com/brand_img/GERI AND FREKI.png</v>
      </c>
    </row>
    <row r="2572" spans="1:3">
      <c r="A2572" t="s">
        <v>5764</v>
      </c>
      <c r="B2572" t="s">
        <v>5765</v>
      </c>
      <c r="C2572" t="str">
        <f t="shared" si="40"/>
        <v>https://sluv-brands.s3.ap-northeast-2.amazonaws.com/brand_img/GESGEP.png</v>
      </c>
    </row>
    <row r="2573" spans="1:3">
      <c r="A2573" t="s">
        <v>11115</v>
      </c>
      <c r="B2573" t="s">
        <v>11116</v>
      </c>
      <c r="C2573" t="str">
        <f t="shared" si="40"/>
        <v>https://sluv-brands.s3.ap-northeast-2.amazonaws.com/brand_img/GESTALT PROJECT.png</v>
      </c>
    </row>
    <row r="2574" spans="1:3">
      <c r="A2574" t="s">
        <v>5890</v>
      </c>
      <c r="B2574" t="s">
        <v>5891</v>
      </c>
      <c r="C2574" t="str">
        <f t="shared" si="40"/>
        <v>https://sluv-brands.s3.ap-northeast-2.amazonaws.com/brand_img/GET IT ON.png</v>
      </c>
    </row>
    <row r="2575" spans="1:3">
      <c r="A2575" t="s">
        <v>10781</v>
      </c>
      <c r="B2575" t="s">
        <v>10782</v>
      </c>
      <c r="C2575" t="str">
        <f t="shared" si="40"/>
        <v>https://sluv-brands.s3.ap-northeast-2.amazonaws.com/brand_img/GEULWOLL.png</v>
      </c>
    </row>
    <row r="2576" spans="1:3">
      <c r="A2576" t="s">
        <v>11336</v>
      </c>
      <c r="B2576" t="s">
        <v>11337</v>
      </c>
      <c r="C2576" t="str">
        <f t="shared" si="40"/>
        <v>https://sluv-brands.s3.ap-northeast-2.amazonaws.com/brand_img/GFROG.png</v>
      </c>
    </row>
    <row r="2577" spans="1:3">
      <c r="A2577" t="s">
        <v>10631</v>
      </c>
      <c r="B2577" t="s">
        <v>10632</v>
      </c>
      <c r="C2577" t="str">
        <f t="shared" si="40"/>
        <v>https://sluv-brands.s3.ap-northeast-2.amazonaws.com/brand_img/GGUMBI.png</v>
      </c>
    </row>
    <row r="2578" spans="1:3">
      <c r="A2578" t="s">
        <v>565</v>
      </c>
      <c r="B2578" t="s">
        <v>566</v>
      </c>
      <c r="C2578" t="str">
        <f t="shared" si="40"/>
        <v>https://sluv-brands.s3.ap-northeast-2.amazonaws.com/brand_img/GHOST REPUBLIC.png</v>
      </c>
    </row>
    <row r="2579" spans="1:3">
      <c r="A2579" t="s">
        <v>1129</v>
      </c>
      <c r="B2579" t="s">
        <v>1130</v>
      </c>
      <c r="C2579" t="str">
        <f t="shared" si="40"/>
        <v>https://sluv-brands.s3.ap-northeast-2.amazonaws.com/brand_img/GHOST REPUBLIC JUNIOR.png</v>
      </c>
    </row>
    <row r="2580" spans="1:3">
      <c r="A2580" t="s">
        <v>14485</v>
      </c>
      <c r="B2580" t="s">
        <v>14486</v>
      </c>
      <c r="C2580" t="str">
        <f t="shared" si="40"/>
        <v>https://sluv-brands.s3.ap-northeast-2.amazonaws.com/brand_img/GIANNA.png</v>
      </c>
    </row>
    <row r="2581" spans="1:3">
      <c r="A2581" t="s">
        <v>14487</v>
      </c>
      <c r="B2581" t="s">
        <v>14488</v>
      </c>
      <c r="C2581" t="str">
        <f t="shared" si="40"/>
        <v>https://sluv-brands.s3.ap-northeast-2.amazonaws.com/brand_img/GIANNI.png</v>
      </c>
    </row>
    <row r="2582" spans="1:3">
      <c r="A2582" t="s">
        <v>3792</v>
      </c>
      <c r="B2582" t="s">
        <v>3793</v>
      </c>
      <c r="C2582" t="str">
        <f t="shared" si="40"/>
        <v>https://sluv-brands.s3.ap-northeast-2.amazonaws.com/brand_img/GIANNI LUPO.png</v>
      </c>
    </row>
    <row r="2583" spans="1:3">
      <c r="A2583" t="s">
        <v>2051</v>
      </c>
      <c r="B2583" t="s">
        <v>2052</v>
      </c>
      <c r="C2583" t="str">
        <f t="shared" si="40"/>
        <v>https://sluv-brands.s3.ap-northeast-2.amazonaws.com/brand_img/GIFTORIGINAL.png</v>
      </c>
    </row>
    <row r="2584" spans="1:3">
      <c r="A2584" t="s">
        <v>12734</v>
      </c>
      <c r="B2584" t="s">
        <v>12735</v>
      </c>
      <c r="C2584" t="str">
        <f t="shared" si="40"/>
        <v>https://sluv-brands.s3.ap-northeast-2.amazonaws.com/brand_img/GIGA GOLF.png</v>
      </c>
    </row>
    <row r="2585" spans="1:3">
      <c r="A2585" t="s">
        <v>11292</v>
      </c>
      <c r="B2585" t="s">
        <v>11293</v>
      </c>
      <c r="C2585" t="str">
        <f t="shared" si="40"/>
        <v>https://sluv-brands.s3.ap-northeast-2.amazonaws.com/brand_img/GIL HOMME.png</v>
      </c>
    </row>
    <row r="2586" spans="1:3">
      <c r="A2586" t="s">
        <v>6762</v>
      </c>
      <c r="B2586" t="s">
        <v>6763</v>
      </c>
      <c r="C2586" t="str">
        <f t="shared" si="40"/>
        <v>https://sluv-brands.s3.ap-northeast-2.amazonaws.com/brand_img/GILLA8.png</v>
      </c>
    </row>
    <row r="2587" spans="1:3">
      <c r="A2587" t="s">
        <v>4338</v>
      </c>
      <c r="B2587" t="s">
        <v>4339</v>
      </c>
      <c r="C2587" t="str">
        <f t="shared" si="40"/>
        <v>https://sluv-brands.s3.ap-northeast-2.amazonaws.com/brand_img/GIMMETHEYOUNG.png</v>
      </c>
    </row>
    <row r="2588" spans="1:3">
      <c r="A2588" t="s">
        <v>9616</v>
      </c>
      <c r="B2588" t="s">
        <v>9617</v>
      </c>
      <c r="C2588" t="str">
        <f t="shared" si="40"/>
        <v>https://sluv-brands.s3.ap-northeast-2.amazonaws.com/brand_img/GIND.png</v>
      </c>
    </row>
    <row r="2589" spans="1:3">
      <c r="A2589" t="s">
        <v>9352</v>
      </c>
      <c r="B2589" t="s">
        <v>9353</v>
      </c>
      <c r="C2589" t="str">
        <f t="shared" si="40"/>
        <v>https://sluv-brands.s3.ap-northeast-2.amazonaws.com/brand_img/GINGER EYEWEAR.png</v>
      </c>
    </row>
    <row r="2590" spans="1:3">
      <c r="A2590" t="s">
        <v>11817</v>
      </c>
      <c r="B2590" t="s">
        <v>11818</v>
      </c>
      <c r="C2590" t="str">
        <f t="shared" si="40"/>
        <v>https://sluv-brands.s3.ap-northeast-2.amazonaws.com/brand_img/GINGER6.png</v>
      </c>
    </row>
    <row r="2591" spans="1:3">
      <c r="A2591" t="s">
        <v>152</v>
      </c>
      <c r="B2591" t="s">
        <v>153</v>
      </c>
      <c r="C2591" t="str">
        <f t="shared" si="40"/>
        <v>https://sluv-brands.s3.ap-northeast-2.amazonaws.com/brand_img/GIORDANO.png</v>
      </c>
    </row>
    <row r="2592" spans="1:3">
      <c r="A2592" t="s">
        <v>5382</v>
      </c>
      <c r="B2592" t="s">
        <v>5383</v>
      </c>
      <c r="C2592" t="str">
        <f t="shared" si="40"/>
        <v>https://sluv-brands.s3.ap-northeast-2.amazonaws.com/brand_img/GIORDANO JUNIOR.png</v>
      </c>
    </row>
    <row r="2593" spans="1:3">
      <c r="A2593" t="s">
        <v>14489</v>
      </c>
      <c r="B2593" t="s">
        <v>14490</v>
      </c>
      <c r="C2593" t="str">
        <f t="shared" si="40"/>
        <v>https://sluv-brands.s3.ap-northeast-2.amazonaws.com/brand_img/GIORGIO.png</v>
      </c>
    </row>
    <row r="2594" spans="1:3">
      <c r="A2594" t="s">
        <v>6484</v>
      </c>
      <c r="B2594" t="s">
        <v>6485</v>
      </c>
      <c r="C2594" t="str">
        <f t="shared" si="40"/>
        <v>https://sluv-brands.s3.ap-northeast-2.amazonaws.com/brand_img/GIRL.png</v>
      </c>
    </row>
    <row r="2595" spans="1:3">
      <c r="A2595" t="s">
        <v>8934</v>
      </c>
      <c r="B2595" t="s">
        <v>8935</v>
      </c>
      <c r="C2595" t="str">
        <f t="shared" si="40"/>
        <v>https://sluv-brands.s3.ap-northeast-2.amazonaws.com/brand_img/GITANE.png</v>
      </c>
    </row>
    <row r="2596" spans="1:3">
      <c r="A2596" t="s">
        <v>6912</v>
      </c>
      <c r="B2596" t="s">
        <v>6913</v>
      </c>
      <c r="C2596" t="str">
        <f t="shared" si="40"/>
        <v>https://sluv-brands.s3.ap-northeast-2.amazonaws.com/brand_img/GITDEN.png</v>
      </c>
    </row>
    <row r="2597" spans="1:3">
      <c r="A2597" t="s">
        <v>14491</v>
      </c>
      <c r="B2597" t="s">
        <v>14492</v>
      </c>
      <c r="C2597" t="str">
        <f t="shared" si="40"/>
        <v>https://sluv-brands.s3.ap-northeast-2.amazonaws.com/brand_img/GIUSEPPE.png</v>
      </c>
    </row>
    <row r="2598" spans="1:3">
      <c r="A2598" t="s">
        <v>1581</v>
      </c>
      <c r="B2598" t="s">
        <v>1582</v>
      </c>
      <c r="C2598" t="str">
        <f t="shared" si="40"/>
        <v>https://sluv-brands.s3.ap-northeast-2.amazonaws.com/brand_img/GIVENCHY.png</v>
      </c>
    </row>
    <row r="2599" spans="1:3">
      <c r="A2599" t="s">
        <v>14493</v>
      </c>
      <c r="B2599" t="s">
        <v>14494</v>
      </c>
      <c r="C2599" t="str">
        <f t="shared" si="40"/>
        <v>https://sluv-brands.s3.ap-northeast-2.amazonaws.com/brand_img/GLAC.png</v>
      </c>
    </row>
    <row r="2600" spans="1:3">
      <c r="A2600" t="s">
        <v>1085</v>
      </c>
      <c r="B2600" t="s">
        <v>1086</v>
      </c>
      <c r="C2600" t="str">
        <f t="shared" si="40"/>
        <v>https://sluv-brands.s3.ap-northeast-2.amazonaws.com/brand_img/GLACK.png</v>
      </c>
    </row>
    <row r="2601" spans="1:3">
      <c r="A2601" t="s">
        <v>11164</v>
      </c>
      <c r="B2601" t="s">
        <v>11165</v>
      </c>
      <c r="C2601" t="str">
        <f t="shared" si="40"/>
        <v>https://sluv-brands.s3.ap-northeast-2.amazonaws.com/brand_img/GLAMGM.png</v>
      </c>
    </row>
    <row r="2602" spans="1:3">
      <c r="A2602" t="s">
        <v>3848</v>
      </c>
      <c r="B2602" t="s">
        <v>3849</v>
      </c>
      <c r="C2602" t="str">
        <f t="shared" si="40"/>
        <v>https://sluv-brands.s3.ap-northeast-2.amazonaws.com/brand_img/GLAMPALM.png</v>
      </c>
    </row>
    <row r="2603" spans="1:3">
      <c r="A2603" t="s">
        <v>11256</v>
      </c>
      <c r="B2603" t="s">
        <v>11257</v>
      </c>
      <c r="C2603" t="str">
        <f t="shared" si="40"/>
        <v>https://sluv-brands.s3.ap-northeast-2.amazonaws.com/brand_img/GLANMOOR.png</v>
      </c>
    </row>
    <row r="2604" spans="1:3">
      <c r="A2604" t="s">
        <v>8720</v>
      </c>
      <c r="B2604" t="s">
        <v>8721</v>
      </c>
      <c r="C2604" t="str">
        <f t="shared" si="40"/>
        <v>https://sluv-brands.s3.ap-northeast-2.amazonaws.com/brand_img/GLASSLOCK.png</v>
      </c>
    </row>
    <row r="2605" spans="1:3">
      <c r="A2605" t="s">
        <v>8384</v>
      </c>
      <c r="B2605" t="s">
        <v>8385</v>
      </c>
      <c r="C2605" t="str">
        <f t="shared" si="40"/>
        <v>https://sluv-brands.s3.ap-northeast-2.amazonaws.com/brand_img/GLASSUS.png</v>
      </c>
    </row>
    <row r="2606" spans="1:3">
      <c r="A2606" t="s">
        <v>10841</v>
      </c>
      <c r="B2606" t="s">
        <v>10842</v>
      </c>
      <c r="C2606" t="str">
        <f t="shared" si="40"/>
        <v>https://sluv-brands.s3.ap-northeast-2.amazonaws.com/brand_img/GLEAN.png</v>
      </c>
    </row>
    <row r="2607" spans="1:3">
      <c r="A2607" t="s">
        <v>12196</v>
      </c>
      <c r="B2607" t="s">
        <v>12197</v>
      </c>
      <c r="C2607" t="str">
        <f t="shared" si="40"/>
        <v>https://sluv-brands.s3.ap-northeast-2.amazonaws.com/brand_img/GLEER.png</v>
      </c>
    </row>
    <row r="2608" spans="1:3">
      <c r="A2608" t="s">
        <v>6588</v>
      </c>
      <c r="B2608" t="s">
        <v>6589</v>
      </c>
      <c r="C2608" t="str">
        <f t="shared" si="40"/>
        <v>https://sluv-brands.s3.ap-northeast-2.amazonaws.com/brand_img/GLEN-WAVERLEY 03150.png</v>
      </c>
    </row>
    <row r="2609" spans="1:3">
      <c r="A2609" t="s">
        <v>10667</v>
      </c>
      <c r="B2609" t="s">
        <v>10668</v>
      </c>
      <c r="C2609" t="str">
        <f t="shared" si="40"/>
        <v>https://sluv-brands.s3.ap-northeast-2.amazonaws.com/brand_img/GLENMUIR.png</v>
      </c>
    </row>
    <row r="2610" spans="1:3">
      <c r="A2610" t="s">
        <v>1035</v>
      </c>
      <c r="B2610" t="s">
        <v>1036</v>
      </c>
      <c r="C2610" t="str">
        <f t="shared" si="40"/>
        <v>https://sluv-brands.s3.ap-northeast-2.amazonaws.com/brand_img/GLIMMER.png</v>
      </c>
    </row>
    <row r="2611" spans="1:3">
      <c r="A2611" t="s">
        <v>11997</v>
      </c>
      <c r="B2611" t="s">
        <v>11998</v>
      </c>
      <c r="C2611" t="str">
        <f t="shared" si="40"/>
        <v>https://sluv-brands.s3.ap-northeast-2.amazonaws.com/brand_img/GLO-TOOB.png</v>
      </c>
    </row>
    <row r="2612" spans="1:3">
      <c r="A2612" t="s">
        <v>13489</v>
      </c>
      <c r="B2612" t="s">
        <v>13490</v>
      </c>
      <c r="C2612" t="str">
        <f t="shared" si="40"/>
        <v>https://sluv-brands.s3.ap-northeast-2.amazonaws.com/brand_img/GLOBBER.png</v>
      </c>
    </row>
    <row r="2613" spans="1:3">
      <c r="A2613" t="s">
        <v>1421</v>
      </c>
      <c r="B2613" t="s">
        <v>1422</v>
      </c>
      <c r="C2613" t="str">
        <f t="shared" si="40"/>
        <v>https://sluv-brands.s3.ap-northeast-2.amazonaws.com/brand_img/GLORY_ARDEN.png</v>
      </c>
    </row>
    <row r="2614" spans="1:3">
      <c r="A2614" t="s">
        <v>14495</v>
      </c>
      <c r="B2614" t="s">
        <v>14496</v>
      </c>
      <c r="C2614" t="str">
        <f t="shared" si="40"/>
        <v>https://sluv-brands.s3.ap-northeast-2.amazonaws.com/brand_img/GLOSOME.png</v>
      </c>
    </row>
    <row r="2615" spans="1:3">
      <c r="A2615" t="s">
        <v>9992</v>
      </c>
      <c r="B2615" t="s">
        <v>9993</v>
      </c>
      <c r="C2615" t="str">
        <f t="shared" si="40"/>
        <v>https://sluv-brands.s3.ap-northeast-2.amazonaws.com/brand_img/GLOSS&amp;GLOW.png</v>
      </c>
    </row>
    <row r="2616" spans="1:3">
      <c r="A2616" t="s">
        <v>4420</v>
      </c>
      <c r="B2616" t="s">
        <v>4421</v>
      </c>
      <c r="C2616" t="str">
        <f t="shared" si="40"/>
        <v>https://sluv-brands.s3.ap-northeast-2.amazonaws.com/brand_img/GLOSTERN.png</v>
      </c>
    </row>
    <row r="2617" spans="1:3">
      <c r="A2617" t="s">
        <v>8932</v>
      </c>
      <c r="B2617" t="s">
        <v>8933</v>
      </c>
      <c r="C2617" t="str">
        <f t="shared" si="40"/>
        <v>https://sluv-brands.s3.ap-northeast-2.amazonaws.com/brand_img/GLOVERALL.png</v>
      </c>
    </row>
    <row r="2618" spans="1:3">
      <c r="A2618" t="s">
        <v>5248</v>
      </c>
      <c r="B2618" t="s">
        <v>5249</v>
      </c>
      <c r="C2618" t="str">
        <f t="shared" si="40"/>
        <v>https://sluv-brands.s3.ap-northeast-2.amazonaws.com/brand_img/GLOVEWORKS.png</v>
      </c>
    </row>
    <row r="2619" spans="1:3">
      <c r="A2619" t="s">
        <v>15198</v>
      </c>
      <c r="C2619" t="str">
        <f t="shared" si="40"/>
        <v>https://sluv-brands.s3.ap-northeast-2.amazonaws.com/brand_img/GLOW.png</v>
      </c>
    </row>
    <row r="2620" spans="1:3">
      <c r="A2620" t="s">
        <v>499</v>
      </c>
      <c r="B2620" t="s">
        <v>500</v>
      </c>
      <c r="C2620" t="str">
        <f t="shared" si="40"/>
        <v>https://sluv-brands.s3.ap-northeast-2.amazonaws.com/brand_img/GLOWNY.png</v>
      </c>
    </row>
    <row r="2621" spans="1:3">
      <c r="A2621" t="s">
        <v>5494</v>
      </c>
      <c r="B2621" t="s">
        <v>5495</v>
      </c>
      <c r="C2621" t="str">
        <f t="shared" si="40"/>
        <v>https://sluv-brands.s3.ap-northeast-2.amazonaws.com/brand_img/GLUCK.png</v>
      </c>
    </row>
    <row r="2622" spans="1:3">
      <c r="A2622" t="s">
        <v>12101</v>
      </c>
      <c r="B2622" t="s">
        <v>12102</v>
      </c>
      <c r="C2622" t="str">
        <f t="shared" si="40"/>
        <v>https://sluv-brands.s3.ap-northeast-2.amazonaws.com/brand_img/GLUIRE.png</v>
      </c>
    </row>
    <row r="2623" spans="1:3">
      <c r="A2623" t="s">
        <v>12</v>
      </c>
      <c r="B2623" t="s">
        <v>13</v>
      </c>
      <c r="C2623" t="str">
        <f t="shared" si="40"/>
        <v>https://sluv-brands.s3.ap-northeast-2.amazonaws.com/brand_img/GLW.png</v>
      </c>
    </row>
    <row r="2624" spans="1:3">
      <c r="A2624" t="s">
        <v>6358</v>
      </c>
      <c r="B2624" t="s">
        <v>6359</v>
      </c>
      <c r="C2624" t="str">
        <f t="shared" si="40"/>
        <v>https://sluv-brands.s3.ap-northeast-2.amazonaws.com/brand_img/GMGS.png</v>
      </c>
    </row>
    <row r="2625" spans="1:3">
      <c r="A2625" t="s">
        <v>11288</v>
      </c>
      <c r="B2625" t="s">
        <v>11289</v>
      </c>
      <c r="C2625" t="str">
        <f t="shared" si="40"/>
        <v>https://sluv-brands.s3.ap-northeast-2.amazonaws.com/brand_img/GNPERFUME.png</v>
      </c>
    </row>
    <row r="2626" spans="1:3">
      <c r="A2626" t="s">
        <v>13241</v>
      </c>
      <c r="B2626" t="s">
        <v>13242</v>
      </c>
      <c r="C2626" t="str">
        <f t="shared" si="40"/>
        <v>https://sluv-brands.s3.ap-northeast-2.amazonaws.com/brand_img/GNU.png</v>
      </c>
    </row>
    <row r="2627" spans="1:3">
      <c r="A2627" t="s">
        <v>481</v>
      </c>
      <c r="B2627" t="s">
        <v>482</v>
      </c>
      <c r="C2627" t="str">
        <f t="shared" ref="C2627:C2690" si="41">_xlfn.CONCAT("https://sluv-brands.s3.ap-northeast-2.amazonaws.com/brand_img/",A2627,".png")</f>
        <v>https://sluv-brands.s3.ap-northeast-2.amazonaws.com/brand_img/GOALSTUDIO.png</v>
      </c>
    </row>
    <row r="2628" spans="1:3">
      <c r="A2628" t="s">
        <v>8129</v>
      </c>
      <c r="B2628" t="s">
        <v>8130</v>
      </c>
      <c r="C2628" t="str">
        <f t="shared" si="41"/>
        <v>https://sluv-brands.s3.ap-northeast-2.amazonaws.com/brand_img/GOALSTUDIO KIDS.png</v>
      </c>
    </row>
    <row r="2629" spans="1:3">
      <c r="A2629" t="s">
        <v>9863</v>
      </c>
      <c r="B2629" t="s">
        <v>9864</v>
      </c>
      <c r="C2629" t="str">
        <f t="shared" si="41"/>
        <v>https://sluv-brands.s3.ap-northeast-2.amazonaws.com/brand_img/GOBI.png</v>
      </c>
    </row>
    <row r="2630" spans="1:3">
      <c r="A2630" t="s">
        <v>3762</v>
      </c>
      <c r="B2630" t="s">
        <v>3763</v>
      </c>
      <c r="C2630" t="str">
        <f t="shared" si="41"/>
        <v>https://sluv-brands.s3.ap-northeast-2.amazonaws.com/brand_img/GOCORI.png</v>
      </c>
    </row>
    <row r="2631" spans="1:3">
      <c r="A2631" t="s">
        <v>10465</v>
      </c>
      <c r="B2631" t="s">
        <v>10466</v>
      </c>
      <c r="C2631" t="str">
        <f t="shared" si="41"/>
        <v>https://sluv-brands.s3.ap-northeast-2.amazonaws.com/brand_img/GOD BODY.png</v>
      </c>
    </row>
    <row r="2632" spans="1:3">
      <c r="A2632" t="s">
        <v>9795</v>
      </c>
      <c r="B2632" t="s">
        <v>9796</v>
      </c>
      <c r="C2632" t="str">
        <f t="shared" si="41"/>
        <v>https://sluv-brands.s3.ap-northeast-2.amazonaws.com/brand_img/GODJAKE.png</v>
      </c>
    </row>
    <row r="2633" spans="1:3">
      <c r="A2633" t="s">
        <v>14497</v>
      </c>
      <c r="B2633" t="s">
        <v>14498</v>
      </c>
      <c r="C2633" t="str">
        <f t="shared" si="41"/>
        <v>https://sluv-brands.s3.ap-northeast-2.amazonaws.com/brand_img/GOEN.J.png</v>
      </c>
    </row>
    <row r="2634" spans="1:3">
      <c r="A2634" t="s">
        <v>10203</v>
      </c>
      <c r="B2634" t="s">
        <v>10204</v>
      </c>
      <c r="C2634" t="str">
        <f t="shared" si="41"/>
        <v>https://sluv-brands.s3.ap-northeast-2.amazonaws.com/brand_img/GOIU.png</v>
      </c>
    </row>
    <row r="2635" spans="1:3">
      <c r="A2635" t="s">
        <v>1285</v>
      </c>
      <c r="B2635" t="s">
        <v>1286</v>
      </c>
      <c r="C2635" t="str">
        <f t="shared" si="41"/>
        <v>https://sluv-brands.s3.ap-northeast-2.amazonaws.com/brand_img/GOLA.png</v>
      </c>
    </row>
    <row r="2636" spans="1:3">
      <c r="A2636" t="s">
        <v>9456</v>
      </c>
      <c r="B2636" t="s">
        <v>9457</v>
      </c>
      <c r="C2636" t="str">
        <f t="shared" si="41"/>
        <v>https://sluv-brands.s3.ap-northeast-2.amazonaws.com/brand_img/GOLA CLASSICS.png</v>
      </c>
    </row>
    <row r="2637" spans="1:3">
      <c r="A2637" t="s">
        <v>14499</v>
      </c>
      <c r="B2637" t="s">
        <v>14500</v>
      </c>
      <c r="C2637" t="str">
        <f t="shared" si="41"/>
        <v>https://sluv-brands.s3.ap-northeast-2.amazonaws.com/brand_img/GOLDEN.png</v>
      </c>
    </row>
    <row r="2638" spans="1:3">
      <c r="A2638" t="s">
        <v>629</v>
      </c>
      <c r="B2638" t="s">
        <v>630</v>
      </c>
      <c r="C2638" t="str">
        <f t="shared" si="41"/>
        <v>https://sluv-brands.s3.ap-northeast-2.amazonaws.com/brand_img/GOLDEN BEAR.png</v>
      </c>
    </row>
    <row r="2639" spans="1:3">
      <c r="A2639" t="s">
        <v>957</v>
      </c>
      <c r="B2639" t="s">
        <v>958</v>
      </c>
      <c r="C2639" t="str">
        <f t="shared" si="41"/>
        <v>https://sluv-brands.s3.ap-northeast-2.amazonaws.com/brand_img/GOLDEN GOOSE.png</v>
      </c>
    </row>
    <row r="2640" spans="1:3">
      <c r="A2640" t="s">
        <v>12812</v>
      </c>
      <c r="B2640" t="s">
        <v>12813</v>
      </c>
      <c r="C2640" t="str">
        <f t="shared" si="41"/>
        <v>https://sluv-brands.s3.ap-northeast-2.amazonaws.com/brand_img/GOLDENAI.png</v>
      </c>
    </row>
    <row r="2641" spans="1:3">
      <c r="A2641" t="s">
        <v>10931</v>
      </c>
      <c r="B2641" t="s">
        <v>10932</v>
      </c>
      <c r="C2641" t="str">
        <f t="shared" si="41"/>
        <v>https://sluv-brands.s3.ap-northeast-2.amazonaws.com/brand_img/GOLDENPET.png</v>
      </c>
    </row>
    <row r="2642" spans="1:3">
      <c r="A2642" t="s">
        <v>2817</v>
      </c>
      <c r="B2642" t="s">
        <v>2818</v>
      </c>
      <c r="C2642" t="str">
        <f t="shared" si="41"/>
        <v>https://sluv-brands.s3.ap-northeast-2.amazonaws.com/brand_img/GOLDPERCENT.png</v>
      </c>
    </row>
    <row r="2643" spans="1:3">
      <c r="A2643" t="s">
        <v>7729</v>
      </c>
      <c r="B2643" t="s">
        <v>7730</v>
      </c>
      <c r="C2643" t="str">
        <f t="shared" si="41"/>
        <v>https://sluv-brands.s3.ap-northeast-2.amazonaws.com/brand_img/GOLEMETH.png</v>
      </c>
    </row>
    <row r="2644" spans="1:3">
      <c r="A2644" t="s">
        <v>14501</v>
      </c>
      <c r="B2644" t="s">
        <v>14502</v>
      </c>
      <c r="C2644" t="str">
        <f t="shared" si="41"/>
        <v>https://sluv-brands.s3.ap-northeast-2.amazonaws.com/brand_img/GOLF.png</v>
      </c>
    </row>
    <row r="2645" spans="1:3">
      <c r="A2645" t="s">
        <v>11793</v>
      </c>
      <c r="B2645" t="s">
        <v>11794</v>
      </c>
      <c r="C2645" t="str">
        <f t="shared" si="41"/>
        <v>https://sluv-brands.s3.ap-northeast-2.amazonaws.com/brand_img/GOLFBUDDY.png</v>
      </c>
    </row>
    <row r="2646" spans="1:3">
      <c r="A2646" t="s">
        <v>13639</v>
      </c>
      <c r="B2646" t="s">
        <v>13640</v>
      </c>
      <c r="C2646" t="str">
        <f t="shared" si="41"/>
        <v>https://sluv-brands.s3.ap-northeast-2.amazonaws.com/brand_img/GOLFIA.png</v>
      </c>
    </row>
    <row r="2647" spans="1:3">
      <c r="A2647" t="s">
        <v>13309</v>
      </c>
      <c r="B2647" t="s">
        <v>13310</v>
      </c>
      <c r="C2647" t="str">
        <f t="shared" si="41"/>
        <v>https://sluv-brands.s3.ap-northeast-2.amazonaws.com/brand_img/GOLFKICKS.png</v>
      </c>
    </row>
    <row r="2648" spans="1:3">
      <c r="A2648" t="s">
        <v>14503</v>
      </c>
      <c r="B2648" t="s">
        <v>14504</v>
      </c>
      <c r="C2648" t="str">
        <f t="shared" si="41"/>
        <v>https://sluv-brands.s3.ap-northeast-2.amazonaws.com/brand_img/GOLFSHOP.png</v>
      </c>
    </row>
    <row r="2649" spans="1:3">
      <c r="A2649" t="s">
        <v>1499</v>
      </c>
      <c r="B2649" t="s">
        <v>1500</v>
      </c>
      <c r="C2649" t="str">
        <f t="shared" si="41"/>
        <v>https://sluv-brands.s3.ap-northeast-2.amazonaws.com/brand_img/GONAK.png</v>
      </c>
    </row>
    <row r="2650" spans="1:3">
      <c r="A2650" t="s">
        <v>2627</v>
      </c>
      <c r="B2650" t="s">
        <v>2628</v>
      </c>
      <c r="C2650" t="str">
        <f t="shared" si="41"/>
        <v>https://sluv-brands.s3.ap-northeast-2.amazonaws.com/brand_img/GONG APRON.png</v>
      </c>
    </row>
    <row r="2651" spans="1:3">
      <c r="A2651" t="s">
        <v>8621</v>
      </c>
      <c r="B2651" t="s">
        <v>8622</v>
      </c>
      <c r="C2651" t="str">
        <f t="shared" si="41"/>
        <v>https://sluv-brands.s3.ap-northeast-2.amazonaws.com/brand_img/GONGBAEK.png</v>
      </c>
    </row>
    <row r="2652" spans="1:3">
      <c r="A2652" t="s">
        <v>8301</v>
      </c>
      <c r="B2652" t="s">
        <v>8302</v>
      </c>
      <c r="C2652" t="str">
        <f t="shared" si="41"/>
        <v>https://sluv-brands.s3.ap-northeast-2.amazonaws.com/brand_img/GONGONE COMPANY.png</v>
      </c>
    </row>
    <row r="2653" spans="1:3">
      <c r="A2653" t="s">
        <v>10967</v>
      </c>
      <c r="B2653" t="s">
        <v>10968</v>
      </c>
      <c r="C2653" t="str">
        <f t="shared" si="41"/>
        <v>https://sluv-brands.s3.ap-northeast-2.amazonaws.com/brand_img/GONHEE.png</v>
      </c>
    </row>
    <row r="2654" spans="1:3">
      <c r="A2654" t="s">
        <v>8175</v>
      </c>
      <c r="B2654" t="s">
        <v>8176</v>
      </c>
      <c r="C2654" t="str">
        <f t="shared" si="41"/>
        <v>https://sluv-brands.s3.ap-northeast-2.amazonaws.com/brand_img/GOOA.png</v>
      </c>
    </row>
    <row r="2655" spans="1:3">
      <c r="A2655" t="s">
        <v>9759</v>
      </c>
      <c r="B2655" t="s">
        <v>9760</v>
      </c>
      <c r="C2655" t="str">
        <f t="shared" si="41"/>
        <v>https://sluv-brands.s3.ap-northeast-2.amazonaws.com/brand_img/GOOBER.png</v>
      </c>
    </row>
    <row r="2656" spans="1:3">
      <c r="A2656" t="s">
        <v>6726</v>
      </c>
      <c r="B2656" t="s">
        <v>6727</v>
      </c>
      <c r="C2656" t="str">
        <f t="shared" si="41"/>
        <v>https://sluv-brands.s3.ap-northeast-2.amazonaws.com/brand_img/GOOD LIFE ADVENTURE CLUB.png</v>
      </c>
    </row>
    <row r="2657" spans="1:3">
      <c r="A2657" t="s">
        <v>12061</v>
      </c>
      <c r="B2657" t="s">
        <v>12062</v>
      </c>
      <c r="C2657" t="str">
        <f t="shared" si="41"/>
        <v>https://sluv-brands.s3.ap-northeast-2.amazonaws.com/brand_img/GOOD NEIGHBORS.png</v>
      </c>
    </row>
    <row r="2658" spans="1:3">
      <c r="A2658" t="s">
        <v>11473</v>
      </c>
      <c r="B2658" t="s">
        <v>11474</v>
      </c>
      <c r="C2658" t="str">
        <f t="shared" si="41"/>
        <v>https://sluv-brands.s3.ap-northeast-2.amazonaws.com/brand_img/GOOD NIGHT EXPRESS.png</v>
      </c>
    </row>
    <row r="2659" spans="1:3">
      <c r="A2659" t="s">
        <v>4858</v>
      </c>
      <c r="B2659" t="s">
        <v>4859</v>
      </c>
      <c r="C2659" t="str">
        <f t="shared" si="41"/>
        <v>https://sluv-brands.s3.ap-northeast-2.amazonaws.com/brand_img/GOODAL.png</v>
      </c>
    </row>
    <row r="2660" spans="1:3">
      <c r="A2660" t="s">
        <v>11162</v>
      </c>
      <c r="B2660" t="s">
        <v>11163</v>
      </c>
      <c r="C2660" t="str">
        <f t="shared" si="41"/>
        <v>https://sluv-brands.s3.ap-northeast-2.amazonaws.com/brand_img/GOODDAYMATE.png</v>
      </c>
    </row>
    <row r="2661" spans="1:3">
      <c r="A2661" t="s">
        <v>7410</v>
      </c>
      <c r="B2661" t="s">
        <v>7411</v>
      </c>
      <c r="C2661" t="str">
        <f t="shared" si="41"/>
        <v>https://sluv-brands.s3.ap-northeast-2.amazonaws.com/brand_img/GOODDEN.png</v>
      </c>
    </row>
    <row r="2662" spans="1:3">
      <c r="A2662" t="s">
        <v>13543</v>
      </c>
      <c r="B2662" t="s">
        <v>13544</v>
      </c>
      <c r="C2662" t="str">
        <f t="shared" si="41"/>
        <v>https://sluv-brands.s3.ap-northeast-2.amazonaws.com/brand_img/GOODFRIEND.png</v>
      </c>
    </row>
    <row r="2663" spans="1:3">
      <c r="A2663" t="s">
        <v>1337</v>
      </c>
      <c r="B2663" t="s">
        <v>1338</v>
      </c>
      <c r="C2663" t="str">
        <f t="shared" si="41"/>
        <v>https://sluv-brands.s3.ap-northeast-2.amazonaws.com/brand_img/GoodHobbyClub.png</v>
      </c>
    </row>
    <row r="2664" spans="1:3">
      <c r="A2664" t="s">
        <v>4198</v>
      </c>
      <c r="B2664" t="s">
        <v>4199</v>
      </c>
      <c r="C2664" t="str">
        <f t="shared" si="41"/>
        <v>https://sluv-brands.s3.ap-northeast-2.amazonaws.com/brand_img/GOODNIGHTDAVE.png</v>
      </c>
    </row>
    <row r="2665" spans="1:3">
      <c r="A2665" t="s">
        <v>3926</v>
      </c>
      <c r="B2665" t="s">
        <v>3927</v>
      </c>
      <c r="C2665" t="str">
        <f t="shared" si="41"/>
        <v>https://sluv-brands.s3.ap-northeast-2.amazonaws.com/brand_img/GOODON.png</v>
      </c>
    </row>
    <row r="2666" spans="1:3">
      <c r="A2666" t="s">
        <v>5252</v>
      </c>
      <c r="B2666" t="s">
        <v>5253</v>
      </c>
      <c r="C2666" t="str">
        <f t="shared" si="41"/>
        <v>https://sluv-brands.s3.ap-northeast-2.amazonaws.com/brand_img/GOOGIMS COMPANY.png</v>
      </c>
    </row>
    <row r="2667" spans="1:3">
      <c r="A2667" t="s">
        <v>6082</v>
      </c>
      <c r="B2667" t="s">
        <v>6083</v>
      </c>
      <c r="C2667" t="str">
        <f t="shared" si="41"/>
        <v>https://sluv-brands.s3.ap-northeast-2.amazonaws.com/brand_img/GOOGONGFAST.png</v>
      </c>
    </row>
    <row r="2668" spans="1:3">
      <c r="A2668" t="s">
        <v>10227</v>
      </c>
      <c r="B2668" t="s">
        <v>10228</v>
      </c>
      <c r="C2668" t="str">
        <f t="shared" si="41"/>
        <v>https://sluv-brands.s3.ap-northeast-2.amazonaws.com/brand_img/GOPRO.png</v>
      </c>
    </row>
    <row r="2669" spans="1:3">
      <c r="A2669" t="s">
        <v>8888</v>
      </c>
      <c r="B2669" t="s">
        <v>8889</v>
      </c>
      <c r="C2669" t="str">
        <f t="shared" si="41"/>
        <v>https://sluv-brands.s3.ap-northeast-2.amazonaws.com/brand_img/GOSEN.png</v>
      </c>
    </row>
    <row r="2670" spans="1:3">
      <c r="A2670" t="s">
        <v>1237</v>
      </c>
      <c r="B2670" t="s">
        <v>1238</v>
      </c>
      <c r="C2670" t="str">
        <f t="shared" si="41"/>
        <v>https://sluv-brands.s3.ap-northeast-2.amazonaws.com/brand_img/GOSPHERES.png</v>
      </c>
    </row>
    <row r="2671" spans="1:3">
      <c r="A2671" t="s">
        <v>2769</v>
      </c>
      <c r="B2671" t="s">
        <v>2770</v>
      </c>
      <c r="C2671" t="str">
        <f t="shared" si="41"/>
        <v>https://sluv-brands.s3.ap-northeast-2.amazonaws.com/brand_img/GOSTREET.png</v>
      </c>
    </row>
    <row r="2672" spans="1:3">
      <c r="A2672" t="s">
        <v>10597</v>
      </c>
      <c r="B2672" t="s">
        <v>10598</v>
      </c>
      <c r="C2672" t="str">
        <f t="shared" si="41"/>
        <v>https://sluv-brands.s3.ap-northeast-2.amazonaws.com/brand_img/GOTHICQUE.png</v>
      </c>
    </row>
    <row r="2673" spans="1:3">
      <c r="A2673" t="s">
        <v>1329</v>
      </c>
      <c r="B2673" t="s">
        <v>1330</v>
      </c>
      <c r="C2673" t="str">
        <f t="shared" si="41"/>
        <v>https://sluv-brands.s3.ap-northeast-2.amazonaws.com/brand_img/GOTTER GALLERY.png</v>
      </c>
    </row>
    <row r="2674" spans="1:3">
      <c r="A2674" t="s">
        <v>3682</v>
      </c>
      <c r="B2674" t="s">
        <v>3683</v>
      </c>
      <c r="C2674" t="str">
        <f t="shared" si="41"/>
        <v>https://sluv-brands.s3.ap-northeast-2.amazonaws.com/brand_img/GOUNMOJA.png</v>
      </c>
    </row>
    <row r="2675" spans="1:3">
      <c r="A2675" t="s">
        <v>14505</v>
      </c>
      <c r="B2675" t="s">
        <v>14506</v>
      </c>
      <c r="C2675" t="str">
        <f t="shared" si="41"/>
        <v>https://sluv-brands.s3.ap-northeast-2.amazonaws.com/brand_img/GOUTAL.png</v>
      </c>
    </row>
    <row r="2676" spans="1:3">
      <c r="A2676" t="s">
        <v>1487</v>
      </c>
      <c r="B2676" t="s">
        <v>1488</v>
      </c>
      <c r="C2676" t="str">
        <f t="shared" si="41"/>
        <v>https://sluv-brands.s3.ap-northeast-2.amazonaws.com/brand_img/GOYOWEAR.png</v>
      </c>
    </row>
    <row r="2677" spans="1:3">
      <c r="A2677" t="s">
        <v>5720</v>
      </c>
      <c r="B2677" t="s">
        <v>5721</v>
      </c>
      <c r="C2677" t="str">
        <f t="shared" si="41"/>
        <v>https://sluv-brands.s3.ap-northeast-2.amazonaws.com/brand_img/GOZER.png</v>
      </c>
    </row>
    <row r="2678" spans="1:3">
      <c r="A2678" t="s">
        <v>9845</v>
      </c>
      <c r="B2678" t="s">
        <v>9846</v>
      </c>
      <c r="C2678" t="str">
        <f t="shared" si="41"/>
        <v>https://sluv-brands.s3.ap-northeast-2.amazonaws.com/brand_img/GPRIXX.png</v>
      </c>
    </row>
    <row r="2679" spans="1:3">
      <c r="A2679" t="s">
        <v>2825</v>
      </c>
      <c r="B2679" t="s">
        <v>2826</v>
      </c>
      <c r="C2679" t="str">
        <f t="shared" si="41"/>
        <v>https://sluv-brands.s3.ap-northeast-2.amazonaws.com/brand_img/GRACE U.png</v>
      </c>
    </row>
    <row r="2680" spans="1:3">
      <c r="A2680" t="s">
        <v>9688</v>
      </c>
      <c r="B2680" t="s">
        <v>9689</v>
      </c>
      <c r="C2680" t="str">
        <f t="shared" si="41"/>
        <v>https://sluv-brands.s3.ap-northeast-2.amazonaws.com/brand_img/GRAENN.png</v>
      </c>
    </row>
    <row r="2681" spans="1:3">
      <c r="A2681" t="s">
        <v>1411</v>
      </c>
      <c r="B2681" t="s">
        <v>1412</v>
      </c>
      <c r="C2681" t="str">
        <f t="shared" si="41"/>
        <v>https://sluv-brands.s3.ap-northeast-2.amazonaws.com/brand_img/GRAFEN.png</v>
      </c>
    </row>
    <row r="2682" spans="1:3">
      <c r="A2682" t="s">
        <v>4168</v>
      </c>
      <c r="B2682" t="s">
        <v>4169</v>
      </c>
      <c r="C2682" t="str">
        <f t="shared" si="41"/>
        <v>https://sluv-brands.s3.ap-northeast-2.amazonaws.com/brand_img/GRAFIK:PLASTIC.png</v>
      </c>
    </row>
    <row r="2683" spans="1:3">
      <c r="A2683" t="s">
        <v>4352</v>
      </c>
      <c r="B2683" t="s">
        <v>4353</v>
      </c>
      <c r="C2683" t="str">
        <f t="shared" si="41"/>
        <v>https://sluv-brands.s3.ap-northeast-2.amazonaws.com/brand_img/GRAFIKUS.png</v>
      </c>
    </row>
    <row r="2684" spans="1:3">
      <c r="A2684" t="s">
        <v>12154</v>
      </c>
      <c r="B2684" t="s">
        <v>12155</v>
      </c>
      <c r="C2684" t="str">
        <f t="shared" si="41"/>
        <v>https://sluv-brands.s3.ap-northeast-2.amazonaws.com/brand_img/GRAHAMS.png</v>
      </c>
    </row>
    <row r="2685" spans="1:3">
      <c r="A2685" t="s">
        <v>430</v>
      </c>
      <c r="B2685" t="s">
        <v>431</v>
      </c>
      <c r="C2685" t="str">
        <f t="shared" si="41"/>
        <v>https://sluv-brands.s3.ap-northeast-2.amazonaws.com/brand_img/GRAILZ.png</v>
      </c>
    </row>
    <row r="2686" spans="1:3">
      <c r="A2686" t="s">
        <v>4928</v>
      </c>
      <c r="B2686" t="s">
        <v>4929</v>
      </c>
      <c r="C2686" t="str">
        <f t="shared" si="41"/>
        <v>https://sluv-brands.s3.ap-northeast-2.amazonaws.com/brand_img/GRAIN DE BEAUTE.png</v>
      </c>
    </row>
    <row r="2687" spans="1:3">
      <c r="A2687" t="s">
        <v>12107</v>
      </c>
      <c r="B2687" t="s">
        <v>12108</v>
      </c>
      <c r="C2687" t="str">
        <f t="shared" si="41"/>
        <v>https://sluv-brands.s3.ap-northeast-2.amazonaws.com/brand_img/GRAM.png</v>
      </c>
    </row>
    <row r="2688" spans="1:3">
      <c r="A2688" t="s">
        <v>651</v>
      </c>
      <c r="B2688" t="s">
        <v>652</v>
      </c>
      <c r="C2688" t="str">
        <f t="shared" si="41"/>
        <v>https://sluv-brands.s3.ap-northeast-2.amazonaws.com/brand_img/GRAM OUNCE POUND.png</v>
      </c>
    </row>
    <row r="2689" spans="1:3">
      <c r="A2689" t="s">
        <v>192</v>
      </c>
      <c r="B2689" t="s">
        <v>193</v>
      </c>
      <c r="C2689" t="str">
        <f t="shared" si="41"/>
        <v>https://sluv-brands.s3.ap-northeast-2.amazonaws.com/brand_img/GRAMICCI.png</v>
      </c>
    </row>
    <row r="2690" spans="1:3">
      <c r="A2690" t="s">
        <v>4178</v>
      </c>
      <c r="B2690" t="s">
        <v>4179</v>
      </c>
      <c r="C2690" t="str">
        <f t="shared" si="41"/>
        <v>https://sluv-brands.s3.ap-northeast-2.amazonaws.com/brand_img/GRAMICCI KIDS.png</v>
      </c>
    </row>
    <row r="2691" spans="1:3">
      <c r="A2691" t="s">
        <v>6542</v>
      </c>
      <c r="B2691" t="s">
        <v>6543</v>
      </c>
      <c r="C2691" t="str">
        <f t="shared" ref="C2691:C2754" si="42">_xlfn.CONCAT("https://sluv-brands.s3.ap-northeast-2.amazonaws.com/brand_img/",A2691,".png")</f>
        <v>https://sluv-brands.s3.ap-northeast-2.amazonaws.com/brand_img/GRAMINUS.png</v>
      </c>
    </row>
    <row r="2692" spans="1:3">
      <c r="A2692" t="s">
        <v>2439</v>
      </c>
      <c r="B2692" t="s">
        <v>2440</v>
      </c>
      <c r="C2692" t="str">
        <f t="shared" si="42"/>
        <v>https://sluv-brands.s3.ap-northeast-2.amazonaws.com/brand_img/GRAN TURISMO.png</v>
      </c>
    </row>
    <row r="2693" spans="1:3">
      <c r="A2693" t="s">
        <v>2757</v>
      </c>
      <c r="B2693" t="s">
        <v>2758</v>
      </c>
      <c r="C2693" t="str">
        <f t="shared" si="42"/>
        <v>https://sluv-brands.s3.ap-northeast-2.amazonaws.com/brand_img/GRANDE LINE.png</v>
      </c>
    </row>
    <row r="2694" spans="1:3">
      <c r="A2694" t="s">
        <v>14507</v>
      </c>
      <c r="B2694" t="s">
        <v>14508</v>
      </c>
      <c r="C2694" t="str">
        <f t="shared" si="42"/>
        <v>https://sluv-brands.s3.ap-northeast-2.amazonaws.com/brand_img/GRANTS.png</v>
      </c>
    </row>
    <row r="2695" spans="1:3">
      <c r="A2695" t="s">
        <v>10783</v>
      </c>
      <c r="B2695" t="s">
        <v>10784</v>
      </c>
      <c r="C2695" t="str">
        <f t="shared" si="42"/>
        <v>https://sluv-brands.s3.ap-northeast-2.amazonaws.com/brand_img/GRAPAT.png</v>
      </c>
    </row>
    <row r="2696" spans="1:3">
      <c r="A2696" t="s">
        <v>5860</v>
      </c>
      <c r="B2696" t="s">
        <v>5861</v>
      </c>
      <c r="C2696" t="str">
        <f t="shared" si="42"/>
        <v>https://sluv-brands.s3.ap-northeast-2.amazonaws.com/brand_img/GRAPE LAB.png</v>
      </c>
    </row>
    <row r="2697" spans="1:3">
      <c r="A2697" t="s">
        <v>3280</v>
      </c>
      <c r="B2697" t="s">
        <v>3281</v>
      </c>
      <c r="C2697" t="str">
        <f t="shared" si="42"/>
        <v>https://sluv-brands.s3.ap-northeast-2.amazonaws.com/brand_img/GRAPH PLATFORM.png</v>
      </c>
    </row>
    <row r="2698" spans="1:3">
      <c r="A2698" t="s">
        <v>3061</v>
      </c>
      <c r="B2698" t="s">
        <v>3062</v>
      </c>
      <c r="C2698" t="str">
        <f t="shared" si="42"/>
        <v>https://sluv-brands.s3.ap-northeast-2.amazonaws.com/brand_img/GRAPHERIES.png</v>
      </c>
    </row>
    <row r="2699" spans="1:3">
      <c r="A2699" t="s">
        <v>7630</v>
      </c>
      <c r="B2699" t="s">
        <v>7631</v>
      </c>
      <c r="C2699" t="str">
        <f t="shared" si="42"/>
        <v>https://sluv-brands.s3.ap-northeast-2.amazonaws.com/brand_img/GRAPIX.png</v>
      </c>
    </row>
    <row r="2700" spans="1:3">
      <c r="A2700" t="s">
        <v>9074</v>
      </c>
      <c r="B2700" t="s">
        <v>9075</v>
      </c>
      <c r="C2700" t="str">
        <f t="shared" si="42"/>
        <v>https://sluv-brands.s3.ap-northeast-2.amazonaws.com/brand_img/GRAPIXEL.png</v>
      </c>
    </row>
    <row r="2701" spans="1:3">
      <c r="A2701" t="s">
        <v>12367</v>
      </c>
      <c r="B2701" t="s">
        <v>12368</v>
      </c>
      <c r="C2701" t="str">
        <f t="shared" si="42"/>
        <v>https://sluv-brands.s3.ap-northeast-2.amazonaws.com/brand_img/GRAPVINE.png</v>
      </c>
    </row>
    <row r="2702" spans="1:3">
      <c r="A2702" t="s">
        <v>224</v>
      </c>
      <c r="B2702" t="s">
        <v>225</v>
      </c>
      <c r="C2702" t="str">
        <f t="shared" si="42"/>
        <v>https://sluv-brands.s3.ap-northeast-2.amazonaws.com/brand_img/GRAVER.png</v>
      </c>
    </row>
    <row r="2703" spans="1:3">
      <c r="A2703" t="s">
        <v>603</v>
      </c>
      <c r="B2703" t="s">
        <v>604</v>
      </c>
      <c r="C2703" t="str">
        <f t="shared" si="42"/>
        <v>https://sluv-brands.s3.ap-northeast-2.amazonaws.com/brand_img/GRAVER BAG AND ACC.png</v>
      </c>
    </row>
    <row r="2704" spans="1:3">
      <c r="A2704" t="s">
        <v>2271</v>
      </c>
      <c r="B2704" t="s">
        <v>2272</v>
      </c>
      <c r="C2704" t="str">
        <f t="shared" si="42"/>
        <v>https://sluv-brands.s3.ap-northeast-2.amazonaws.com/brand_img/GRAVER FOR WOMEN.png</v>
      </c>
    </row>
    <row r="2705" spans="1:3">
      <c r="A2705" t="s">
        <v>2505</v>
      </c>
      <c r="B2705" t="s">
        <v>2506</v>
      </c>
      <c r="C2705" t="str">
        <f t="shared" si="42"/>
        <v>https://sluv-brands.s3.ap-northeast-2.amazonaws.com/brand_img/GRAVER ORDINARY.png</v>
      </c>
    </row>
    <row r="2706" spans="1:3">
      <c r="A2706" t="s">
        <v>14111</v>
      </c>
      <c r="B2706" t="s">
        <v>14112</v>
      </c>
      <c r="C2706" t="str">
        <f t="shared" si="42"/>
        <v>https://sluv-brands.s3.ap-northeast-2.amazonaws.com/brand_img/GRAY B.png</v>
      </c>
    </row>
    <row r="2707" spans="1:3">
      <c r="A2707" t="s">
        <v>3640</v>
      </c>
      <c r="B2707" t="s">
        <v>3641</v>
      </c>
      <c r="C2707" t="str">
        <f t="shared" si="42"/>
        <v>https://sluv-brands.s3.ap-northeast-2.amazonaws.com/brand_img/GRAYBLVD.png</v>
      </c>
    </row>
    <row r="2708" spans="1:3">
      <c r="A2708" t="s">
        <v>2761</v>
      </c>
      <c r="B2708" t="s">
        <v>2762</v>
      </c>
      <c r="C2708" t="str">
        <f t="shared" si="42"/>
        <v>https://sluv-brands.s3.ap-northeast-2.amazonaws.com/brand_img/GRAYGRAY.png</v>
      </c>
    </row>
    <row r="2709" spans="1:3">
      <c r="A2709" t="s">
        <v>14131</v>
      </c>
      <c r="B2709" t="s">
        <v>14132</v>
      </c>
      <c r="C2709" t="str">
        <f t="shared" si="42"/>
        <v>https://sluv-brands.s3.ap-northeast-2.amazonaws.com/brand_img/GRAYISH J.png</v>
      </c>
    </row>
    <row r="2710" spans="1:3">
      <c r="A2710" t="s">
        <v>3228</v>
      </c>
      <c r="B2710" t="s">
        <v>3229</v>
      </c>
      <c r="C2710" t="str">
        <f t="shared" si="42"/>
        <v>https://sluv-brands.s3.ap-northeast-2.amazonaws.com/brand_img/GRAYNOISE.png</v>
      </c>
    </row>
    <row r="2711" spans="1:3">
      <c r="A2711" t="s">
        <v>8697</v>
      </c>
      <c r="B2711" t="s">
        <v>8698</v>
      </c>
      <c r="C2711" t="str">
        <f t="shared" si="42"/>
        <v>https://sluv-brands.s3.ap-northeast-2.amazonaws.com/brand_img/GRAYSURF.png</v>
      </c>
    </row>
    <row r="2712" spans="1:3">
      <c r="A2712" t="s">
        <v>5082</v>
      </c>
      <c r="B2712" t="s">
        <v>5083</v>
      </c>
      <c r="C2712" t="str">
        <f t="shared" si="42"/>
        <v>https://sluv-brands.s3.ap-northeast-2.amazonaws.com/brand_img/GRE1SCALE.png</v>
      </c>
    </row>
    <row r="2713" spans="1:3">
      <c r="A2713" t="s">
        <v>8820</v>
      </c>
      <c r="B2713" t="s">
        <v>8821</v>
      </c>
      <c r="C2713" t="str">
        <f t="shared" si="42"/>
        <v>https://sluv-brands.s3.ap-northeast-2.amazonaws.com/brand_img/GREATOFF.png</v>
      </c>
    </row>
    <row r="2714" spans="1:3">
      <c r="A2714" t="s">
        <v>7356</v>
      </c>
      <c r="B2714" t="s">
        <v>7357</v>
      </c>
      <c r="C2714" t="str">
        <f t="shared" si="42"/>
        <v>https://sluv-brands.s3.ap-northeast-2.amazonaws.com/brand_img/GREEDILOUS.png</v>
      </c>
    </row>
    <row r="2715" spans="1:3">
      <c r="A2715" t="s">
        <v>6886</v>
      </c>
      <c r="B2715" t="s">
        <v>6887</v>
      </c>
      <c r="C2715" t="str">
        <f t="shared" si="42"/>
        <v>https://sluv-brands.s3.ap-northeast-2.amazonaws.com/brand_img/GREEDY FARMERS.png</v>
      </c>
    </row>
    <row r="2716" spans="1:3">
      <c r="A2716" t="s">
        <v>8205</v>
      </c>
      <c r="B2716" t="s">
        <v>8206</v>
      </c>
      <c r="C2716" t="str">
        <f t="shared" si="42"/>
        <v>https://sluv-brands.s3.ap-northeast-2.amazonaws.com/brand_img/GREEMY.png</v>
      </c>
    </row>
    <row r="2717" spans="1:3">
      <c r="A2717" t="s">
        <v>13283</v>
      </c>
      <c r="B2717" t="s">
        <v>13284</v>
      </c>
      <c r="C2717" t="str">
        <f t="shared" si="42"/>
        <v>https://sluv-brands.s3.ap-northeast-2.amazonaws.com/brand_img/GREEN ATELIER.png</v>
      </c>
    </row>
    <row r="2718" spans="1:3">
      <c r="A2718" t="s">
        <v>1599</v>
      </c>
      <c r="B2718" t="s">
        <v>1600</v>
      </c>
      <c r="C2718" t="str">
        <f t="shared" si="42"/>
        <v>https://sluv-brands.s3.ap-northeast-2.amazonaws.com/brand_img/GREEN STUFF.png</v>
      </c>
    </row>
    <row r="2719" spans="1:3">
      <c r="A2719" t="s">
        <v>1813</v>
      </c>
      <c r="B2719" t="s">
        <v>1814</v>
      </c>
      <c r="C2719" t="str">
        <f t="shared" si="42"/>
        <v>https://sluv-brands.s3.ap-northeast-2.amazonaws.com/brand_img/GREENBUTTER.png</v>
      </c>
    </row>
    <row r="2720" spans="1:3">
      <c r="A2720" t="s">
        <v>1513</v>
      </c>
      <c r="B2720" t="s">
        <v>1514</v>
      </c>
      <c r="C2720" t="str">
        <f t="shared" si="42"/>
        <v>https://sluv-brands.s3.ap-northeast-2.amazonaws.com/brand_img/GREENERY CREED.png</v>
      </c>
    </row>
    <row r="2721" spans="1:3">
      <c r="A2721" t="s">
        <v>4498</v>
      </c>
      <c r="B2721" t="s">
        <v>4499</v>
      </c>
      <c r="C2721" t="str">
        <f t="shared" si="42"/>
        <v>https://sluv-brands.s3.ap-northeast-2.amazonaws.com/brand_img/GREENICH.png</v>
      </c>
    </row>
    <row r="2722" spans="1:3">
      <c r="A2722" t="s">
        <v>11527</v>
      </c>
      <c r="B2722" t="s">
        <v>11528</v>
      </c>
      <c r="C2722" t="str">
        <f t="shared" si="42"/>
        <v>https://sluv-brands.s3.ap-northeast-2.amazonaws.com/brand_img/GREENMONSTER.png</v>
      </c>
    </row>
    <row r="2723" spans="1:3">
      <c r="A2723" t="s">
        <v>8342</v>
      </c>
      <c r="B2723" t="s">
        <v>8343</v>
      </c>
      <c r="C2723" t="str">
        <f t="shared" si="42"/>
        <v>https://sluv-brands.s3.ap-northeast-2.amazonaws.com/brand_img/GREENTABBY.png</v>
      </c>
    </row>
    <row r="2724" spans="1:3">
      <c r="A2724" t="s">
        <v>10168</v>
      </c>
      <c r="B2724" t="s">
        <v>10169</v>
      </c>
      <c r="C2724" t="str">
        <f t="shared" si="42"/>
        <v>https://sluv-brands.s3.ap-northeast-2.amazonaws.com/brand_img/GREET SEASON.png</v>
      </c>
    </row>
    <row r="2725" spans="1:3">
      <c r="A2725" t="s">
        <v>9835</v>
      </c>
      <c r="B2725" t="s">
        <v>9836</v>
      </c>
      <c r="C2725" t="str">
        <f t="shared" si="42"/>
        <v>https://sluv-brands.s3.ap-northeast-2.amazonaws.com/brand_img/GREETINGTAIL.png</v>
      </c>
    </row>
    <row r="2726" spans="1:3">
      <c r="A2726" t="s">
        <v>1745</v>
      </c>
      <c r="B2726" t="s">
        <v>1746</v>
      </c>
      <c r="C2726" t="str">
        <f t="shared" si="42"/>
        <v>https://sluv-brands.s3.ap-northeast-2.amazonaws.com/brand_img/GREGORY.png</v>
      </c>
    </row>
    <row r="2727" spans="1:3">
      <c r="A2727" t="s">
        <v>12140</v>
      </c>
      <c r="B2727" t="s">
        <v>12141</v>
      </c>
      <c r="C2727" t="str">
        <f t="shared" si="42"/>
        <v>https://sluv-brands.s3.ap-northeast-2.amazonaws.com/brand_img/GREY ANT.png</v>
      </c>
    </row>
    <row r="2728" spans="1:3">
      <c r="A2728" t="s">
        <v>10199</v>
      </c>
      <c r="B2728" t="s">
        <v>10200</v>
      </c>
      <c r="C2728" t="str">
        <f t="shared" si="42"/>
        <v>https://sluv-brands.s3.ap-northeast-2.amazonaws.com/brand_img/GREYYANG.png</v>
      </c>
    </row>
    <row r="2729" spans="1:3">
      <c r="A2729" t="s">
        <v>11184</v>
      </c>
      <c r="B2729" t="s">
        <v>11185</v>
      </c>
      <c r="C2729" t="str">
        <f t="shared" si="42"/>
        <v>https://sluv-brands.s3.ap-northeast-2.amazonaws.com/brand_img/GRID_SEOUL.png</v>
      </c>
    </row>
    <row r="2730" spans="1:3">
      <c r="A2730" t="s">
        <v>1501</v>
      </c>
      <c r="B2730" t="s">
        <v>1502</v>
      </c>
      <c r="C2730" t="str">
        <f t="shared" si="42"/>
        <v>https://sluv-brands.s3.ap-northeast-2.amazonaws.com/brand_img/GRIMPER.png</v>
      </c>
    </row>
    <row r="2731" spans="1:3">
      <c r="A2731" t="s">
        <v>4396</v>
      </c>
      <c r="B2731" t="s">
        <v>4397</v>
      </c>
      <c r="C2731" t="str">
        <f t="shared" si="42"/>
        <v>https://sluv-brands.s3.ap-northeast-2.amazonaws.com/brand_img/GRIPSWANY.png</v>
      </c>
    </row>
    <row r="2732" spans="1:3">
      <c r="A2732" t="s">
        <v>2809</v>
      </c>
      <c r="B2732" t="s">
        <v>2810</v>
      </c>
      <c r="C2732" t="str">
        <f t="shared" si="42"/>
        <v>https://sluv-brands.s3.ap-northeast-2.amazonaws.com/brand_img/GRIPTOK.png</v>
      </c>
    </row>
    <row r="2733" spans="1:3">
      <c r="A2733" t="s">
        <v>2089</v>
      </c>
      <c r="B2733" t="s">
        <v>2090</v>
      </c>
      <c r="C2733" t="str">
        <f t="shared" si="42"/>
        <v>https://sluv-brands.s3.ap-northeast-2.amazonaws.com/brand_img/GRISH.png</v>
      </c>
    </row>
    <row r="2734" spans="1:3">
      <c r="A2734" t="s">
        <v>9865</v>
      </c>
      <c r="B2734" t="s">
        <v>9866</v>
      </c>
      <c r="C2734" t="str">
        <f t="shared" si="42"/>
        <v>https://sluv-brands.s3.ap-northeast-2.amazonaws.com/brand_img/GROFS.png</v>
      </c>
    </row>
    <row r="2735" spans="1:3">
      <c r="A2735" t="s">
        <v>6778</v>
      </c>
      <c r="B2735" t="s">
        <v>6779</v>
      </c>
      <c r="C2735" t="str">
        <f t="shared" si="42"/>
        <v>https://sluv-brands.s3.ap-northeast-2.amazonaws.com/brand_img/GROOMING LAB.png</v>
      </c>
    </row>
    <row r="2736" spans="1:3">
      <c r="A2736" t="s">
        <v>86</v>
      </c>
      <c r="B2736" t="s">
        <v>87</v>
      </c>
      <c r="C2736" t="str">
        <f t="shared" si="42"/>
        <v>https://sluv-brands.s3.ap-northeast-2.amazonaws.com/brand_img/GROOVE RHYME.png</v>
      </c>
    </row>
    <row r="2737" spans="1:3">
      <c r="A2737" t="s">
        <v>11633</v>
      </c>
      <c r="B2737" t="s">
        <v>11634</v>
      </c>
      <c r="C2737" t="str">
        <f t="shared" si="42"/>
        <v>https://sluv-brands.s3.ap-northeast-2.amazonaws.com/brand_img/GROOVY.png</v>
      </c>
    </row>
    <row r="2738" spans="1:3">
      <c r="A2738" t="s">
        <v>12359</v>
      </c>
      <c r="B2738" t="s">
        <v>12360</v>
      </c>
      <c r="C2738" t="str">
        <f t="shared" si="42"/>
        <v>https://sluv-brands.s3.ap-northeast-2.amazonaws.com/brand_img/GROSCHE.png</v>
      </c>
    </row>
    <row r="2739" spans="1:3">
      <c r="A2739" t="s">
        <v>6994</v>
      </c>
      <c r="B2739" t="s">
        <v>6995</v>
      </c>
      <c r="C2739" t="str">
        <f t="shared" si="42"/>
        <v>https://sluv-brands.s3.ap-northeast-2.amazonaws.com/brand_img/GROSSINVENTORY.png</v>
      </c>
    </row>
    <row r="2740" spans="1:3">
      <c r="A2740" t="s">
        <v>6602</v>
      </c>
      <c r="B2740" t="s">
        <v>6603</v>
      </c>
      <c r="C2740" t="str">
        <f t="shared" si="42"/>
        <v>https://sluv-brands.s3.ap-northeast-2.amazonaws.com/brand_img/GROUND PLAN.png</v>
      </c>
    </row>
    <row r="2741" spans="1:3">
      <c r="A2741" t="s">
        <v>1379</v>
      </c>
      <c r="B2741" t="s">
        <v>1380</v>
      </c>
      <c r="C2741" t="str">
        <f t="shared" si="42"/>
        <v>https://sluv-brands.s3.ap-northeast-2.amazonaws.com/brand_img/GROUNDSEESAW.png</v>
      </c>
    </row>
    <row r="2742" spans="1:3">
      <c r="A2742" t="s">
        <v>7456</v>
      </c>
      <c r="B2742" t="s">
        <v>7457</v>
      </c>
      <c r="C2742" t="str">
        <f t="shared" si="42"/>
        <v>https://sluv-brands.s3.ap-northeast-2.amazonaws.com/brand_img/GROUNDV.png</v>
      </c>
    </row>
    <row r="2743" spans="1:3">
      <c r="A2743" t="s">
        <v>12956</v>
      </c>
      <c r="B2743" t="s">
        <v>12957</v>
      </c>
      <c r="C2743" t="str">
        <f t="shared" si="42"/>
        <v>https://sluv-brands.s3.ap-northeast-2.amazonaws.com/brand_img/GROUNDWAVE.png</v>
      </c>
    </row>
    <row r="2744" spans="1:3">
      <c r="A2744" t="s">
        <v>10104</v>
      </c>
      <c r="B2744" t="s">
        <v>10105</v>
      </c>
      <c r="C2744" t="str">
        <f t="shared" si="42"/>
        <v>https://sluv-brands.s3.ap-northeast-2.amazonaws.com/brand_img/GROUNDWORK.png</v>
      </c>
    </row>
    <row r="2745" spans="1:3">
      <c r="A2745" t="s">
        <v>10365</v>
      </c>
      <c r="B2745" t="s">
        <v>10366</v>
      </c>
      <c r="C2745" t="str">
        <f t="shared" si="42"/>
        <v>https://sluv-brands.s3.ap-northeast-2.amazonaws.com/brand_img/GROVANA.png</v>
      </c>
    </row>
    <row r="2746" spans="1:3">
      <c r="A2746" t="s">
        <v>583</v>
      </c>
      <c r="B2746" t="s">
        <v>584</v>
      </c>
      <c r="C2746" t="str">
        <f t="shared" si="42"/>
        <v>https://sluv-brands.s3.ap-northeast-2.amazonaws.com/brand_img/GROVE.png</v>
      </c>
    </row>
    <row r="2747" spans="1:3">
      <c r="A2747" t="s">
        <v>8589</v>
      </c>
      <c r="B2747" t="s">
        <v>8590</v>
      </c>
      <c r="C2747" t="str">
        <f t="shared" si="42"/>
        <v>https://sluv-brands.s3.ap-northeast-2.amazonaws.com/brand_img/GROWGROWUP.png</v>
      </c>
    </row>
    <row r="2748" spans="1:3">
      <c r="A2748" t="s">
        <v>5510</v>
      </c>
      <c r="B2748" t="s">
        <v>5511</v>
      </c>
      <c r="C2748" t="str">
        <f t="shared" si="42"/>
        <v>https://sluv-brands.s3.ap-northeast-2.amazonaws.com/brand_img/GROWUS.png</v>
      </c>
    </row>
    <row r="2749" spans="1:3">
      <c r="A2749" t="s">
        <v>11400</v>
      </c>
      <c r="B2749" t="s">
        <v>11401</v>
      </c>
      <c r="C2749" t="str">
        <f t="shared" si="42"/>
        <v>https://sluv-brands.s3.ap-northeast-2.amazonaws.com/brand_img/GRX.png</v>
      </c>
    </row>
    <row r="2750" spans="1:3">
      <c r="A2750" t="s">
        <v>14509</v>
      </c>
      <c r="B2750" t="s">
        <v>14510</v>
      </c>
      <c r="C2750" t="str">
        <f t="shared" si="42"/>
        <v>https://sluv-brands.s3.ap-northeast-2.amazonaws.com/brand_img/GSI.png</v>
      </c>
    </row>
    <row r="2751" spans="1:3">
      <c r="A2751" t="s">
        <v>11913</v>
      </c>
      <c r="B2751" t="s">
        <v>11914</v>
      </c>
      <c r="C2751" t="str">
        <f t="shared" si="42"/>
        <v>https://sluv-brands.s3.ap-northeast-2.amazonaws.com/brand_img/GSI OUTDOORS.png</v>
      </c>
    </row>
    <row r="2752" spans="1:3">
      <c r="A2752" t="s">
        <v>13397</v>
      </c>
      <c r="B2752" t="s">
        <v>13398</v>
      </c>
      <c r="C2752" t="str">
        <f t="shared" si="42"/>
        <v>https://sluv-brands.s3.ap-northeast-2.amazonaws.com/brand_img/GSLEY.png</v>
      </c>
    </row>
    <row r="2753" spans="1:3">
      <c r="A2753" t="s">
        <v>14513</v>
      </c>
      <c r="B2753" t="s">
        <v>14514</v>
      </c>
      <c r="C2753" t="str">
        <f t="shared" si="42"/>
        <v>https://sluv-brands.s3.ap-northeast-2.amazonaws.com/brand_img/GU_DE.png</v>
      </c>
    </row>
    <row r="2754" spans="1:3">
      <c r="A2754" t="s">
        <v>8802</v>
      </c>
      <c r="B2754" t="s">
        <v>8803</v>
      </c>
      <c r="C2754" t="str">
        <f t="shared" si="42"/>
        <v>https://sluv-brands.s3.ap-northeast-2.amazonaws.com/brand_img/GUAV.png</v>
      </c>
    </row>
    <row r="2755" spans="1:3">
      <c r="A2755" t="s">
        <v>713</v>
      </c>
      <c r="B2755" t="s">
        <v>714</v>
      </c>
      <c r="C2755" t="str">
        <f t="shared" ref="C2755:C2818" si="43">_xlfn.CONCAT("https://sluv-brands.s3.ap-northeast-2.amazonaws.com/brand_img/",A2755,".png")</f>
        <v>https://sluv-brands.s3.ap-northeast-2.amazonaws.com/brand_img/GUCCI.png</v>
      </c>
    </row>
    <row r="2756" spans="1:3">
      <c r="A2756" t="s">
        <v>1663</v>
      </c>
      <c r="B2756" t="s">
        <v>1664</v>
      </c>
      <c r="C2756" t="str">
        <f t="shared" si="43"/>
        <v>https://sluv-brands.s3.ap-northeast-2.amazonaws.com/brand_img/Guernsey Woollens.png</v>
      </c>
    </row>
    <row r="2757" spans="1:3">
      <c r="A2757" t="s">
        <v>597</v>
      </c>
      <c r="B2757" t="s">
        <v>598</v>
      </c>
      <c r="C2757" t="str">
        <f t="shared" si="43"/>
        <v>https://sluv-brands.s3.ap-northeast-2.amazonaws.com/brand_img/GUESS.png</v>
      </c>
    </row>
    <row r="2758" spans="1:3">
      <c r="A2758" t="s">
        <v>418</v>
      </c>
      <c r="B2758" t="s">
        <v>419</v>
      </c>
      <c r="C2758" t="str">
        <f t="shared" si="43"/>
        <v>https://sluv-brands.s3.ap-northeast-2.amazonaws.com/brand_img/GUESS UNDERWEAR.png</v>
      </c>
    </row>
    <row r="2759" spans="1:3">
      <c r="A2759" t="s">
        <v>4623</v>
      </c>
      <c r="B2759" t="s">
        <v>4624</v>
      </c>
      <c r="C2759" t="str">
        <f t="shared" si="43"/>
        <v>https://sluv-brands.s3.ap-northeast-2.amazonaws.com/brand_img/GUILF.png</v>
      </c>
    </row>
    <row r="2760" spans="1:3">
      <c r="A2760" t="s">
        <v>7981</v>
      </c>
      <c r="B2760" t="s">
        <v>7982</v>
      </c>
      <c r="C2760" t="str">
        <f t="shared" si="43"/>
        <v>https://sluv-brands.s3.ap-northeast-2.amazonaws.com/brand_img/GUM.png</v>
      </c>
    </row>
    <row r="2761" spans="1:3">
      <c r="A2761" t="s">
        <v>14511</v>
      </c>
      <c r="B2761" t="s">
        <v>14512</v>
      </c>
      <c r="C2761" t="str">
        <f t="shared" si="43"/>
        <v>https://sluv-brands.s3.ap-northeast-2.amazonaws.com/brand_img/GURIM.COM.png</v>
      </c>
    </row>
    <row r="2762" spans="1:3">
      <c r="A2762" t="s">
        <v>11465</v>
      </c>
      <c r="B2762" t="s">
        <v>11466</v>
      </c>
      <c r="C2762" t="str">
        <f t="shared" si="43"/>
        <v>https://sluv-brands.s3.ap-northeast-2.amazonaws.com/brand_img/GUSITU.png</v>
      </c>
    </row>
    <row r="2763" spans="1:3">
      <c r="A2763" t="s">
        <v>11653</v>
      </c>
      <c r="B2763" t="s">
        <v>11654</v>
      </c>
      <c r="C2763" t="str">
        <f t="shared" si="43"/>
        <v>https://sluv-brands.s3.ap-northeast-2.amazonaws.com/brand_img/GUTBAUM.png</v>
      </c>
    </row>
    <row r="2764" spans="1:3">
      <c r="A2764" t="s">
        <v>4270</v>
      </c>
      <c r="B2764" t="s">
        <v>4271</v>
      </c>
      <c r="C2764" t="str">
        <f t="shared" si="43"/>
        <v>https://sluv-brands.s3.ap-northeast-2.amazonaws.com/brand_img/GUVO.png</v>
      </c>
    </row>
    <row r="2765" spans="1:3">
      <c r="A2765" t="s">
        <v>10261</v>
      </c>
      <c r="B2765" t="s">
        <v>10262</v>
      </c>
      <c r="C2765" t="str">
        <f t="shared" si="43"/>
        <v>https://sluv-brands.s3.ap-northeast-2.amazonaws.com/brand_img/GV TOUR.png</v>
      </c>
    </row>
    <row r="2766" spans="1:3">
      <c r="A2766" t="s">
        <v>8722</v>
      </c>
      <c r="B2766" t="s">
        <v>8723</v>
      </c>
      <c r="C2766" t="str">
        <f t="shared" si="43"/>
        <v>https://sluv-brands.s3.ap-northeast-2.amazonaws.com/brand_img/GVOSS.png</v>
      </c>
    </row>
    <row r="2767" spans="1:3">
      <c r="A2767" t="s">
        <v>10277</v>
      </c>
      <c r="B2767" t="s">
        <v>10278</v>
      </c>
      <c r="C2767" t="str">
        <f t="shared" si="43"/>
        <v>https://sluv-brands.s3.ap-northeast-2.amazonaws.com/brand_img/GYEOL.png</v>
      </c>
    </row>
    <row r="2768" spans="1:3">
      <c r="A2768" t="s">
        <v>3438</v>
      </c>
      <c r="B2768" t="s">
        <v>3439</v>
      </c>
      <c r="C2768" t="str">
        <f t="shared" si="43"/>
        <v>https://sluv-brands.s3.ap-northeast-2.amazonaws.com/brand_img/GYM MASTER.png</v>
      </c>
    </row>
    <row r="2769" spans="1:3">
      <c r="A2769" t="s">
        <v>13451</v>
      </c>
      <c r="B2769" t="s">
        <v>13452</v>
      </c>
      <c r="C2769" t="str">
        <f t="shared" si="43"/>
        <v>https://sluv-brands.s3.ap-northeast-2.amazonaws.com/brand_img/GYNOLAX.png</v>
      </c>
    </row>
    <row r="2770" spans="1:3">
      <c r="A2770" t="s">
        <v>10307</v>
      </c>
      <c r="B2770" t="s">
        <v>10308</v>
      </c>
      <c r="C2770" t="str">
        <f t="shared" si="43"/>
        <v>https://sluv-brands.s3.ap-northeast-2.amazonaws.com/brand_img/HAAN.png</v>
      </c>
    </row>
    <row r="2771" spans="1:3">
      <c r="A2771" t="s">
        <v>5194</v>
      </c>
      <c r="B2771" t="s">
        <v>5195</v>
      </c>
      <c r="C2771" t="str">
        <f t="shared" si="43"/>
        <v>https://sluv-brands.s3.ap-northeast-2.amazonaws.com/brand_img/HAAND.png</v>
      </c>
    </row>
    <row r="2772" spans="1:3">
      <c r="A2772" t="s">
        <v>11623</v>
      </c>
      <c r="B2772" t="s">
        <v>11624</v>
      </c>
      <c r="C2772" t="str">
        <f t="shared" si="43"/>
        <v>https://sluv-brands.s3.ap-northeast-2.amazonaws.com/brand_img/HABA.png</v>
      </c>
    </row>
    <row r="2773" spans="1:3">
      <c r="A2773" t="s">
        <v>4781</v>
      </c>
      <c r="B2773" t="s">
        <v>4782</v>
      </c>
      <c r="C2773" t="str">
        <f t="shared" si="43"/>
        <v>https://sluv-brands.s3.ap-northeast-2.amazonaws.com/brand_img/HACKESCH.png</v>
      </c>
    </row>
    <row r="2774" spans="1:3">
      <c r="A2774" t="s">
        <v>13677</v>
      </c>
      <c r="B2774" t="s">
        <v>13678</v>
      </c>
      <c r="C2774" t="str">
        <f t="shared" si="43"/>
        <v>https://sluv-brands.s3.ap-northeast-2.amazonaws.com/brand_img/HADALABO.png</v>
      </c>
    </row>
    <row r="2775" spans="1:3">
      <c r="A2775" t="s">
        <v>1833</v>
      </c>
      <c r="B2775" t="s">
        <v>1834</v>
      </c>
      <c r="C2775" t="str">
        <f t="shared" si="43"/>
        <v>https://sluv-brands.s3.ap-northeast-2.amazonaws.com/brand_img/HAE BY HAEKIM.png</v>
      </c>
    </row>
    <row r="2776" spans="1:3">
      <c r="A2776" t="s">
        <v>8307</v>
      </c>
      <c r="B2776" t="s">
        <v>8308</v>
      </c>
      <c r="C2776" t="str">
        <f t="shared" si="43"/>
        <v>https://sluv-brands.s3.ap-northeast-2.amazonaws.com/brand_img/HAGAHI.png</v>
      </c>
    </row>
    <row r="2777" spans="1:3">
      <c r="A2777" t="s">
        <v>244</v>
      </c>
      <c r="B2777" t="s">
        <v>245</v>
      </c>
      <c r="C2777" t="str">
        <f t="shared" si="43"/>
        <v>https://sluv-brands.s3.ap-northeast-2.amazonaws.com/brand_img/HAHARCHIVE.png</v>
      </c>
    </row>
    <row r="2778" spans="1:3">
      <c r="A2778" t="s">
        <v>1227</v>
      </c>
      <c r="B2778" t="s">
        <v>1228</v>
      </c>
      <c r="C2778" t="str">
        <f t="shared" si="43"/>
        <v>https://sluv-brands.s3.ap-northeast-2.amazonaws.com/brand_img/HAI.png</v>
      </c>
    </row>
    <row r="2779" spans="1:3">
      <c r="A2779" t="s">
        <v>8442</v>
      </c>
      <c r="B2779" t="s">
        <v>2814</v>
      </c>
      <c r="C2779" t="str">
        <f t="shared" si="43"/>
        <v>https://sluv-brands.s3.ap-northeast-2.amazonaws.com/brand_img/HAILEY.png</v>
      </c>
    </row>
    <row r="2780" spans="1:3">
      <c r="A2780" t="s">
        <v>1055</v>
      </c>
      <c r="B2780" t="s">
        <v>1056</v>
      </c>
      <c r="C2780" t="str">
        <f t="shared" si="43"/>
        <v>https://sluv-brands.s3.ap-northeast-2.amazonaws.com/brand_img/HAINT.png</v>
      </c>
    </row>
    <row r="2781" spans="1:3">
      <c r="A2781" t="s">
        <v>6282</v>
      </c>
      <c r="B2781" t="s">
        <v>6283</v>
      </c>
      <c r="C2781" t="str">
        <f t="shared" si="43"/>
        <v>https://sluv-brands.s3.ap-northeast-2.amazonaws.com/brand_img/HAIRPLUS.png</v>
      </c>
    </row>
    <row r="2782" spans="1:3">
      <c r="A2782" t="s">
        <v>5348</v>
      </c>
      <c r="B2782" t="s">
        <v>5349</v>
      </c>
      <c r="C2782" t="str">
        <f t="shared" si="43"/>
        <v>https://sluv-brands.s3.ap-northeast-2.amazonaws.com/brand_img/HAIYA.png</v>
      </c>
    </row>
    <row r="2783" spans="1:3">
      <c r="A2783" t="s">
        <v>3962</v>
      </c>
      <c r="B2783" t="s">
        <v>3963</v>
      </c>
      <c r="C2783" t="str">
        <f t="shared" si="43"/>
        <v>https://sluv-brands.s3.ap-northeast-2.amazonaws.com/brand_img/HAKIT.png</v>
      </c>
    </row>
    <row r="2784" spans="1:3">
      <c r="A2784" t="s">
        <v>2965</v>
      </c>
      <c r="B2784" t="s">
        <v>2966</v>
      </c>
      <c r="C2784" t="str">
        <f t="shared" si="43"/>
        <v>https://sluv-brands.s3.ap-northeast-2.amazonaws.com/brand_img/HAKKABLACKS.png</v>
      </c>
    </row>
    <row r="2785" spans="1:3">
      <c r="A2785" t="s">
        <v>547</v>
      </c>
      <c r="B2785" t="s">
        <v>548</v>
      </c>
      <c r="C2785" t="str">
        <f t="shared" si="43"/>
        <v>https://sluv-brands.s3.ap-northeast-2.amazonaws.com/brand_img/HALBKREIS LAYOUT.png</v>
      </c>
    </row>
    <row r="2786" spans="1:3">
      <c r="A2786" t="s">
        <v>3546</v>
      </c>
      <c r="B2786" t="s">
        <v>3547</v>
      </c>
      <c r="C2786" t="str">
        <f t="shared" si="43"/>
        <v>https://sluv-brands.s3.ap-northeast-2.amazonaws.com/brand_img/HALDEN.png</v>
      </c>
    </row>
    <row r="2787" spans="1:3">
      <c r="A2787" t="s">
        <v>5192</v>
      </c>
      <c r="B2787" t="s">
        <v>5193</v>
      </c>
      <c r="C2787" t="str">
        <f t="shared" si="43"/>
        <v>https://sluv-brands.s3.ap-northeast-2.amazonaws.com/brand_img/HALEINESHOP.png</v>
      </c>
    </row>
    <row r="2788" spans="1:3">
      <c r="A2788" t="s">
        <v>2813</v>
      </c>
      <c r="B2788" t="s">
        <v>2814</v>
      </c>
      <c r="C2788" t="str">
        <f t="shared" si="43"/>
        <v>https://sluv-brands.s3.ap-northeast-2.amazonaws.com/brand_img/HALEY.png</v>
      </c>
    </row>
    <row r="2789" spans="1:3">
      <c r="A2789" t="s">
        <v>8856</v>
      </c>
      <c r="B2789" t="s">
        <v>8857</v>
      </c>
      <c r="C2789" t="str">
        <f t="shared" si="43"/>
        <v>https://sluv-brands.s3.ap-northeast-2.amazonaws.com/brand_img/HALF PENNI.png</v>
      </c>
    </row>
    <row r="2790" spans="1:3">
      <c r="A2790" t="s">
        <v>4416</v>
      </c>
      <c r="B2790" t="s">
        <v>4417</v>
      </c>
      <c r="C2790" t="str">
        <f t="shared" si="43"/>
        <v>https://sluv-brands.s3.ap-northeast-2.amazonaws.com/brand_img/HALFNINE.png</v>
      </c>
    </row>
    <row r="2791" spans="1:3">
      <c r="A2791" t="s">
        <v>7711</v>
      </c>
      <c r="B2791" t="s">
        <v>7712</v>
      </c>
      <c r="C2791" t="str">
        <f t="shared" si="43"/>
        <v>https://sluv-brands.s3.ap-northeast-2.amazonaws.com/brand_img/HALFWAY NATIVE.png</v>
      </c>
    </row>
    <row r="2792" spans="1:3">
      <c r="A2792" t="s">
        <v>10779</v>
      </c>
      <c r="B2792" t="s">
        <v>10780</v>
      </c>
      <c r="C2792" t="str">
        <f t="shared" si="43"/>
        <v>https://sluv-brands.s3.ap-northeast-2.amazonaws.com/brand_img/HALLOWEEN YESTERDAY.png</v>
      </c>
    </row>
    <row r="2793" spans="1:3">
      <c r="A2793" t="s">
        <v>5066</v>
      </c>
      <c r="B2793" t="s">
        <v>5067</v>
      </c>
      <c r="C2793" t="str">
        <f t="shared" si="43"/>
        <v>https://sluv-brands.s3.ap-northeast-2.amazonaws.com/brand_img/HALOMINIUM.png</v>
      </c>
    </row>
    <row r="2794" spans="1:3">
      <c r="A2794" t="s">
        <v>10128</v>
      </c>
      <c r="B2794" t="s">
        <v>10129</v>
      </c>
      <c r="C2794" t="str">
        <f t="shared" si="43"/>
        <v>https://sluv-brands.s3.ap-northeast-2.amazonaws.com/brand_img/HAMEL.png</v>
      </c>
    </row>
    <row r="2795" spans="1:3">
      <c r="A2795" t="s">
        <v>10086</v>
      </c>
      <c r="B2795" t="s">
        <v>10087</v>
      </c>
      <c r="C2795" t="str">
        <f t="shared" si="43"/>
        <v>https://sluv-brands.s3.ap-northeast-2.amazonaws.com/brand_img/HAMILTON.png</v>
      </c>
    </row>
    <row r="2796" spans="1:3">
      <c r="A2796" t="s">
        <v>14515</v>
      </c>
      <c r="B2796" t="s">
        <v>14516</v>
      </c>
      <c r="C2796" t="str">
        <f t="shared" si="43"/>
        <v>https://sluv-brands.s3.ap-northeast-2.amazonaws.com/brand_img/HAN.png</v>
      </c>
    </row>
    <row r="2797" spans="1:3">
      <c r="A2797" t="s">
        <v>13876</v>
      </c>
      <c r="B2797" t="s">
        <v>13877</v>
      </c>
      <c r="C2797" t="str">
        <f t="shared" si="43"/>
        <v>https://sluv-brands.s3.ap-northeast-2.amazonaws.com/brand_img/HANDL NEWYORK.png</v>
      </c>
    </row>
    <row r="2798" spans="1:3">
      <c r="A2798" t="s">
        <v>8868</v>
      </c>
      <c r="B2798" t="s">
        <v>8869</v>
      </c>
      <c r="C2798" t="str">
        <f t="shared" si="43"/>
        <v>https://sluv-brands.s3.ap-northeast-2.amazonaws.com/brand_img/HANDYHAND.png</v>
      </c>
    </row>
    <row r="2799" spans="1:3">
      <c r="A2799" t="s">
        <v>1015</v>
      </c>
      <c r="B2799" t="s">
        <v>1016</v>
      </c>
      <c r="C2799" t="str">
        <f t="shared" si="43"/>
        <v>https://sluv-brands.s3.ap-northeast-2.amazonaws.com/brand_img/HANGLE EYEWEAR.png</v>
      </c>
    </row>
    <row r="2800" spans="1:3">
      <c r="A2800" t="s">
        <v>1537</v>
      </c>
      <c r="B2800" t="s">
        <v>1538</v>
      </c>
      <c r="C2800" t="str">
        <f t="shared" si="43"/>
        <v>https://sluv-brands.s3.ap-northeast-2.amazonaws.com/brand_img/HANGTEN.png</v>
      </c>
    </row>
    <row r="2801" spans="1:3">
      <c r="A2801" t="s">
        <v>1697</v>
      </c>
      <c r="B2801" t="s">
        <v>1698</v>
      </c>
      <c r="C2801" t="str">
        <f t="shared" si="43"/>
        <v>https://sluv-brands.s3.ap-northeast-2.amazonaws.com/brand_img/HANGTEN TEENS.png</v>
      </c>
    </row>
    <row r="2802" spans="1:3">
      <c r="A2802" t="s">
        <v>11322</v>
      </c>
      <c r="B2802" t="s">
        <v>11323</v>
      </c>
      <c r="C2802" t="str">
        <f t="shared" si="43"/>
        <v>https://sluv-brands.s3.ap-northeast-2.amazonaws.com/brand_img/HANMI NATURAL NUTRITION.png</v>
      </c>
    </row>
    <row r="2803" spans="1:3">
      <c r="A2803" t="s">
        <v>9472</v>
      </c>
      <c r="B2803" t="s">
        <v>9473</v>
      </c>
      <c r="C2803" t="str">
        <f t="shared" si="43"/>
        <v>https://sluv-brands.s3.ap-northeast-2.amazonaws.com/brand_img/HANRYANG.png</v>
      </c>
    </row>
    <row r="2804" spans="1:3">
      <c r="A2804" t="s">
        <v>13643</v>
      </c>
      <c r="B2804" t="s">
        <v>13644</v>
      </c>
      <c r="C2804" t="str">
        <f t="shared" si="43"/>
        <v>https://sluv-brands.s3.ap-northeast-2.amazonaws.com/brand_img/HANSA GOLF.png</v>
      </c>
    </row>
    <row r="2805" spans="1:3">
      <c r="A2805" t="s">
        <v>10571</v>
      </c>
      <c r="B2805" t="s">
        <v>10572</v>
      </c>
      <c r="C2805" t="str">
        <f t="shared" si="43"/>
        <v>https://sluv-brands.s3.ap-northeast-2.amazonaws.com/brand_img/HANSUKNE.png</v>
      </c>
    </row>
    <row r="2806" spans="1:3">
      <c r="A2806" t="s">
        <v>14517</v>
      </c>
      <c r="B2806" t="s">
        <v>14518</v>
      </c>
      <c r="C2806" t="str">
        <f t="shared" si="43"/>
        <v>https://sluv-brands.s3.ap-northeast-2.amazonaws.com/brand_img/HANWAG.png</v>
      </c>
    </row>
    <row r="2807" spans="1:3">
      <c r="A2807" t="s">
        <v>5618</v>
      </c>
      <c r="B2807" t="s">
        <v>5619</v>
      </c>
      <c r="C2807" t="str">
        <f t="shared" si="43"/>
        <v>https://sluv-brands.s3.ap-northeast-2.amazonaws.com/brand_img/HANYUL.png</v>
      </c>
    </row>
    <row r="2808" spans="1:3">
      <c r="A2808" t="s">
        <v>13553</v>
      </c>
      <c r="B2808" t="s">
        <v>13554</v>
      </c>
      <c r="C2808" t="str">
        <f t="shared" si="43"/>
        <v>https://sluv-brands.s3.ap-northeast-2.amazonaws.com/brand_img/HAOL.png</v>
      </c>
    </row>
    <row r="2809" spans="1:3">
      <c r="A2809" t="s">
        <v>14519</v>
      </c>
      <c r="B2809" t="s">
        <v>14520</v>
      </c>
      <c r="C2809" t="str">
        <f t="shared" si="43"/>
        <v>https://sluv-brands.s3.ap-northeast-2.amazonaws.com/brand_img/HAOSHI.png</v>
      </c>
    </row>
    <row r="2810" spans="1:3">
      <c r="A2810" t="s">
        <v>7719</v>
      </c>
      <c r="B2810" t="s">
        <v>7720</v>
      </c>
      <c r="C2810" t="str">
        <f t="shared" si="43"/>
        <v>https://sluv-brands.s3.ap-northeast-2.amazonaws.com/brand_img/HAP.png</v>
      </c>
    </row>
    <row r="2811" spans="1:3">
      <c r="A2811" t="s">
        <v>9160</v>
      </c>
      <c r="B2811" t="s">
        <v>9161</v>
      </c>
      <c r="C2811" t="str">
        <f t="shared" si="43"/>
        <v>https://sluv-brands.s3.ap-northeast-2.amazonaws.com/brand_img/HAPPEN IN HEAVEN.png</v>
      </c>
    </row>
    <row r="2812" spans="1:3">
      <c r="A2812" t="s">
        <v>9851</v>
      </c>
      <c r="B2812" t="s">
        <v>9852</v>
      </c>
      <c r="C2812" t="str">
        <f t="shared" si="43"/>
        <v>https://sluv-brands.s3.ap-northeast-2.amazonaws.com/brand_img/HAPPIESTNESS.png</v>
      </c>
    </row>
    <row r="2813" spans="1:3">
      <c r="A2813" t="s">
        <v>5626</v>
      </c>
      <c r="B2813" t="s">
        <v>5627</v>
      </c>
      <c r="C2813" t="str">
        <f t="shared" si="43"/>
        <v>https://sluv-brands.s3.ap-northeast-2.amazonaws.com/brand_img/HAPPY ENDING IS MINE.png</v>
      </c>
    </row>
    <row r="2814" spans="1:3">
      <c r="A2814" t="s">
        <v>12946</v>
      </c>
      <c r="B2814" t="s">
        <v>12947</v>
      </c>
      <c r="C2814" t="str">
        <f t="shared" si="43"/>
        <v>https://sluv-brands.s3.ap-northeast-2.amazonaws.com/brand_img/HAPPY PLUGS.png</v>
      </c>
    </row>
    <row r="2815" spans="1:3">
      <c r="A2815" t="s">
        <v>7180</v>
      </c>
      <c r="B2815" t="s">
        <v>7181</v>
      </c>
      <c r="C2815" t="str">
        <f t="shared" si="43"/>
        <v>https://sluv-brands.s3.ap-northeast-2.amazonaws.com/brand_img/HAPPYBATH.png</v>
      </c>
    </row>
    <row r="2816" spans="1:3">
      <c r="A2816" t="s">
        <v>3412</v>
      </c>
      <c r="B2816" t="s">
        <v>3413</v>
      </c>
      <c r="C2816" t="str">
        <f t="shared" si="43"/>
        <v>https://sluv-brands.s3.ap-northeast-2.amazonaws.com/brand_img/HARBINGER.png</v>
      </c>
    </row>
    <row r="2817" spans="1:3">
      <c r="A2817" t="s">
        <v>1785</v>
      </c>
      <c r="B2817" t="s">
        <v>1786</v>
      </c>
      <c r="C2817" t="str">
        <f t="shared" si="43"/>
        <v>https://sluv-brands.s3.ap-northeast-2.amazonaws.com/brand_img/HARDCORE HAPPINESS.png</v>
      </c>
    </row>
    <row r="2818" spans="1:3">
      <c r="A2818" t="s">
        <v>5678</v>
      </c>
      <c r="B2818" t="s">
        <v>5679</v>
      </c>
      <c r="C2818" t="str">
        <f t="shared" si="43"/>
        <v>https://sluv-brands.s3.ap-northeast-2.amazonaws.com/brand_img/HARDER.png</v>
      </c>
    </row>
    <row r="2819" spans="1:3">
      <c r="A2819" t="s">
        <v>8950</v>
      </c>
      <c r="B2819" t="s">
        <v>8951</v>
      </c>
      <c r="C2819" t="str">
        <f t="shared" ref="C2819:C2882" si="44">_xlfn.CONCAT("https://sluv-brands.s3.ap-northeast-2.amazonaws.com/brand_img/",A2819,".png")</f>
        <v>https://sluv-brands.s3.ap-northeast-2.amazonaws.com/brand_img/HARDGEAR.png</v>
      </c>
    </row>
    <row r="2820" spans="1:3">
      <c r="A2820" t="s">
        <v>3752</v>
      </c>
      <c r="B2820" t="s">
        <v>3753</v>
      </c>
      <c r="C2820" t="str">
        <f t="shared" si="44"/>
        <v>https://sluv-brands.s3.ap-northeast-2.amazonaws.com/brand_img/HARDGEAR APPAREL.png</v>
      </c>
    </row>
    <row r="2821" spans="1:3">
      <c r="A2821" t="s">
        <v>4886</v>
      </c>
      <c r="B2821" t="s">
        <v>4887</v>
      </c>
      <c r="C2821" t="str">
        <f t="shared" si="44"/>
        <v>https://sluv-brands.s3.ap-northeast-2.amazonaws.com/brand_img/HARDING-LANE.png</v>
      </c>
    </row>
    <row r="2822" spans="1:3">
      <c r="A2822" t="s">
        <v>7508</v>
      </c>
      <c r="B2822" t="s">
        <v>7509</v>
      </c>
      <c r="C2822" t="str">
        <f t="shared" si="44"/>
        <v>https://sluv-brands.s3.ap-northeast-2.amazonaws.com/brand_img/HARIBO.png</v>
      </c>
    </row>
    <row r="2823" spans="1:3">
      <c r="A2823" t="s">
        <v>9604</v>
      </c>
      <c r="B2823" t="s">
        <v>9605</v>
      </c>
      <c r="C2823" t="str">
        <f t="shared" si="44"/>
        <v>https://sluv-brands.s3.ap-northeast-2.amazonaws.com/brand_img/HARLEY OF SCOTLAND.png</v>
      </c>
    </row>
    <row r="2824" spans="1:3">
      <c r="A2824" t="s">
        <v>7504</v>
      </c>
      <c r="B2824" t="s">
        <v>7505</v>
      </c>
      <c r="C2824" t="str">
        <f t="shared" si="44"/>
        <v>https://sluv-brands.s3.ap-northeast-2.amazonaws.com/brand_img/HARLEY-DAVIDSON.png</v>
      </c>
    </row>
    <row r="2825" spans="1:3">
      <c r="A2825" t="s">
        <v>6324</v>
      </c>
      <c r="B2825" t="s">
        <v>6325</v>
      </c>
      <c r="C2825" t="str">
        <f t="shared" si="44"/>
        <v>https://sluv-brands.s3.ap-northeast-2.amazonaws.com/brand_img/HARLIEK.png</v>
      </c>
    </row>
    <row r="2826" spans="1:3">
      <c r="A2826" t="s">
        <v>8822</v>
      </c>
      <c r="B2826" t="s">
        <v>8823</v>
      </c>
      <c r="C2826" t="str">
        <f t="shared" si="44"/>
        <v>https://sluv-brands.s3.ap-northeast-2.amazonaws.com/brand_img/HARMAN KARDON.png</v>
      </c>
    </row>
    <row r="2827" spans="1:3">
      <c r="A2827" t="s">
        <v>9496</v>
      </c>
      <c r="B2827" t="s">
        <v>9497</v>
      </c>
      <c r="C2827" t="str">
        <f t="shared" si="44"/>
        <v>https://sluv-brands.s3.ap-northeast-2.amazonaws.com/brand_img/HAROKIN.png</v>
      </c>
    </row>
    <row r="2828" spans="1:3">
      <c r="A2828" t="s">
        <v>12234</v>
      </c>
      <c r="B2828" t="s">
        <v>12235</v>
      </c>
      <c r="C2828" t="str">
        <f t="shared" si="44"/>
        <v>https://sluv-brands.s3.ap-northeast-2.amazonaws.com/brand_img/HARPERS BAZAAR.png</v>
      </c>
    </row>
    <row r="2829" spans="1:3">
      <c r="A2829" t="s">
        <v>12162</v>
      </c>
      <c r="B2829" t="s">
        <v>12163</v>
      </c>
      <c r="C2829" t="str">
        <f t="shared" si="44"/>
        <v>https://sluv-brands.s3.ap-northeast-2.amazonaws.com/brand_img/HARUHARU WONDER.png</v>
      </c>
    </row>
    <row r="2830" spans="1:3">
      <c r="A2830" t="s">
        <v>1479</v>
      </c>
      <c r="B2830" t="s">
        <v>1480</v>
      </c>
      <c r="C2830" t="str">
        <f t="shared" si="44"/>
        <v>https://sluv-brands.s3.ap-northeast-2.amazonaws.com/brand_img/HARUTA.png</v>
      </c>
    </row>
    <row r="2831" spans="1:3">
      <c r="A2831" t="s">
        <v>4918</v>
      </c>
      <c r="B2831" t="s">
        <v>4919</v>
      </c>
      <c r="C2831" t="str">
        <f t="shared" si="44"/>
        <v>https://sluv-brands.s3.ap-northeast-2.amazonaws.com/brand_img/HARVARD.png</v>
      </c>
    </row>
    <row r="2832" spans="1:3">
      <c r="A2832" t="s">
        <v>7060</v>
      </c>
      <c r="B2832" t="s">
        <v>7061</v>
      </c>
      <c r="C2832" t="str">
        <f t="shared" si="44"/>
        <v>https://sluv-brands.s3.ap-northeast-2.amazonaws.com/brand_img/HARVARD KIDS.png</v>
      </c>
    </row>
    <row r="2833" spans="1:3">
      <c r="A2833" t="s">
        <v>7647</v>
      </c>
      <c r="B2833" t="s">
        <v>7648</v>
      </c>
      <c r="C2833" t="str">
        <f t="shared" si="44"/>
        <v>https://sluv-brands.s3.ap-northeast-2.amazonaws.com/brand_img/HARVARD SHOES.png</v>
      </c>
    </row>
    <row r="2834" spans="1:3">
      <c r="A2834" t="s">
        <v>1541</v>
      </c>
      <c r="B2834" t="s">
        <v>1542</v>
      </c>
      <c r="C2834" t="str">
        <f t="shared" si="44"/>
        <v>https://sluv-brands.s3.ap-northeast-2.amazonaws.com/brand_img/HAS.png</v>
      </c>
    </row>
    <row r="2835" spans="1:3">
      <c r="A2835" t="s">
        <v>6186</v>
      </c>
      <c r="B2835" t="s">
        <v>6187</v>
      </c>
      <c r="C2835" t="str">
        <f t="shared" si="44"/>
        <v>https://sluv-brands.s3.ap-northeast-2.amazonaws.com/brand_img/HASHTAG 9.png</v>
      </c>
    </row>
    <row r="2836" spans="1:3">
      <c r="A2836" t="s">
        <v>14521</v>
      </c>
      <c r="B2836" t="s">
        <v>14522</v>
      </c>
      <c r="C2836" t="str">
        <f t="shared" si="44"/>
        <v>https://sluv-brands.s3.ap-northeast-2.amazonaws.com/brand_img/HASSELBLAD.png</v>
      </c>
    </row>
    <row r="2837" spans="1:3">
      <c r="A2837" t="s">
        <v>12399</v>
      </c>
      <c r="B2837" t="s">
        <v>12400</v>
      </c>
      <c r="C2837" t="str">
        <f t="shared" si="44"/>
        <v>https://sluv-brands.s3.ap-northeast-2.amazonaws.com/brand_img/HASUO.png</v>
      </c>
    </row>
    <row r="2838" spans="1:3">
      <c r="A2838" t="s">
        <v>4637</v>
      </c>
      <c r="B2838" t="s">
        <v>4638</v>
      </c>
      <c r="C2838" t="str">
        <f t="shared" si="44"/>
        <v>https://sluv-brands.s3.ap-northeast-2.amazonaws.com/brand_img/HATER.png</v>
      </c>
    </row>
    <row r="2839" spans="1:3">
      <c r="A2839" t="s">
        <v>9258</v>
      </c>
      <c r="B2839" t="s">
        <v>9259</v>
      </c>
      <c r="C2839" t="str">
        <f t="shared" si="44"/>
        <v>https://sluv-brands.s3.ap-northeast-2.amazonaws.com/brand_img/HATSTORY.png</v>
      </c>
    </row>
    <row r="2840" spans="1:3">
      <c r="A2840" t="s">
        <v>12708</v>
      </c>
      <c r="B2840" t="s">
        <v>12709</v>
      </c>
      <c r="C2840" t="str">
        <f t="shared" si="44"/>
        <v>https://sluv-brands.s3.ap-northeast-2.amazonaws.com/brand_img/HATTUNG.png</v>
      </c>
    </row>
    <row r="2841" spans="1:3">
      <c r="A2841" t="s">
        <v>6436</v>
      </c>
      <c r="B2841" t="s">
        <v>6437</v>
      </c>
      <c r="C2841" t="str">
        <f t="shared" si="44"/>
        <v>https://sluv-brands.s3.ap-northeast-2.amazonaws.com/brand_img/HAULSHOME.png</v>
      </c>
    </row>
    <row r="2842" spans="1:3">
      <c r="A2842" t="s">
        <v>10100</v>
      </c>
      <c r="B2842" t="s">
        <v>10101</v>
      </c>
      <c r="C2842" t="str">
        <f t="shared" si="44"/>
        <v>https://sluv-brands.s3.ap-northeast-2.amazonaws.com/brand_img/HAUT HOMME.png</v>
      </c>
    </row>
    <row r="2843" spans="1:3">
      <c r="A2843" t="s">
        <v>5388</v>
      </c>
      <c r="B2843" t="s">
        <v>5389</v>
      </c>
      <c r="C2843" t="str">
        <f t="shared" si="44"/>
        <v>https://sluv-brands.s3.ap-northeast-2.amazonaws.com/brand_img/HAVAHANK.png</v>
      </c>
    </row>
    <row r="2844" spans="1:3">
      <c r="A2844" t="s">
        <v>2927</v>
      </c>
      <c r="B2844" t="s">
        <v>2928</v>
      </c>
      <c r="C2844" t="str">
        <f t="shared" si="44"/>
        <v>https://sluv-brands.s3.ap-northeast-2.amazonaws.com/brand_img/HAVAIANAS.png</v>
      </c>
    </row>
    <row r="2845" spans="1:3">
      <c r="A2845" t="s">
        <v>1943</v>
      </c>
      <c r="B2845" t="s">
        <v>1944</v>
      </c>
      <c r="C2845" t="str">
        <f t="shared" si="44"/>
        <v>https://sluv-brands.s3.ap-northeast-2.amazonaws.com/brand_img/HAVE HAD.png</v>
      </c>
    </row>
    <row r="2846" spans="1:3">
      <c r="A2846" t="s">
        <v>7272</v>
      </c>
      <c r="B2846" t="s">
        <v>7273</v>
      </c>
      <c r="C2846" t="str">
        <f t="shared" si="44"/>
        <v>https://sluv-brands.s3.ap-northeast-2.amazonaws.com/brand_img/HAVEHAVE.png</v>
      </c>
    </row>
    <row r="2847" spans="1:3">
      <c r="A2847" t="s">
        <v>8112</v>
      </c>
      <c r="B2847" t="s">
        <v>8113</v>
      </c>
      <c r="C2847" t="str">
        <f t="shared" si="44"/>
        <v>https://sluv-brands.s3.ap-northeast-2.amazonaws.com/brand_img/HAVELESS.png</v>
      </c>
    </row>
    <row r="2848" spans="1:3">
      <c r="A2848" t="s">
        <v>923</v>
      </c>
      <c r="B2848" t="s">
        <v>924</v>
      </c>
      <c r="C2848" t="str">
        <f t="shared" si="44"/>
        <v>https://sluv-brands.s3.ap-northeast-2.amazonaws.com/brand_img/HAVEOFFDUTY.png</v>
      </c>
    </row>
    <row r="2849" spans="1:3">
      <c r="A2849" t="s">
        <v>1003</v>
      </c>
      <c r="B2849" t="s">
        <v>1004</v>
      </c>
      <c r="C2849" t="str">
        <f t="shared" si="44"/>
        <v>https://sluv-brands.s3.ap-northeast-2.amazonaws.com/brand_img/HAVISM.png</v>
      </c>
    </row>
    <row r="2850" spans="1:3">
      <c r="A2850" t="s">
        <v>10479</v>
      </c>
      <c r="B2850" t="s">
        <v>10480</v>
      </c>
      <c r="C2850" t="str">
        <f t="shared" si="44"/>
        <v>https://sluv-brands.s3.ap-northeast-2.amazonaws.com/brand_img/HAVIT.png</v>
      </c>
    </row>
    <row r="2851" spans="1:3">
      <c r="A2851" t="s">
        <v>6962</v>
      </c>
      <c r="B2851" t="s">
        <v>6963</v>
      </c>
      <c r="C2851" t="str">
        <f t="shared" si="44"/>
        <v>https://sluv-brands.s3.ap-northeast-2.amazonaws.com/brand_img/HAWHA.png</v>
      </c>
    </row>
    <row r="2852" spans="1:3">
      <c r="A2852" t="s">
        <v>14523</v>
      </c>
      <c r="B2852" t="s">
        <v>14524</v>
      </c>
      <c r="C2852" t="str">
        <f t="shared" si="44"/>
        <v>https://sluv-brands.s3.ap-northeast-2.amazonaws.com/brand_img/HAY.png</v>
      </c>
    </row>
    <row r="2853" spans="1:3">
      <c r="A2853" t="s">
        <v>7825</v>
      </c>
      <c r="B2853" t="s">
        <v>7826</v>
      </c>
      <c r="C2853" t="str">
        <f t="shared" si="44"/>
        <v>https://sluv-brands.s3.ap-northeast-2.amazonaws.com/brand_img/HAZ.png</v>
      </c>
    </row>
    <row r="2854" spans="1:3">
      <c r="A2854" t="s">
        <v>3342</v>
      </c>
      <c r="B2854" t="s">
        <v>3343</v>
      </c>
      <c r="C2854" t="str">
        <f t="shared" si="44"/>
        <v>https://sluv-brands.s3.ap-northeast-2.amazonaws.com/brand_img/HAZARD4.png</v>
      </c>
    </row>
    <row r="2855" spans="1:3">
      <c r="A2855" t="s">
        <v>725</v>
      </c>
      <c r="B2855" t="s">
        <v>726</v>
      </c>
      <c r="C2855" t="str">
        <f t="shared" si="44"/>
        <v>https://sluv-brands.s3.ap-northeast-2.amazonaws.com/brand_img/HAZZYS.png</v>
      </c>
    </row>
    <row r="2856" spans="1:3">
      <c r="A2856" t="s">
        <v>6032</v>
      </c>
      <c r="B2856" t="s">
        <v>6033</v>
      </c>
      <c r="C2856" t="str">
        <f t="shared" si="44"/>
        <v>https://sluv-brands.s3.ap-northeast-2.amazonaws.com/brand_img/HAZZYS GOLF.png</v>
      </c>
    </row>
    <row r="2857" spans="1:3">
      <c r="A2857" t="s">
        <v>723</v>
      </c>
      <c r="B2857" t="s">
        <v>724</v>
      </c>
      <c r="C2857" t="str">
        <f t="shared" si="44"/>
        <v>https://sluv-brands.s3.ap-northeast-2.amazonaws.com/brand_img/HAZZYS MEN ACC.png</v>
      </c>
    </row>
    <row r="2858" spans="1:3">
      <c r="A2858" t="s">
        <v>6692</v>
      </c>
      <c r="B2858" t="s">
        <v>6693</v>
      </c>
      <c r="C2858" t="str">
        <f t="shared" si="44"/>
        <v>https://sluv-brands.s3.ap-northeast-2.amazonaws.com/brand_img/HAZZYS MEN RULE429.png</v>
      </c>
    </row>
    <row r="2859" spans="1:3">
      <c r="A2859" t="s">
        <v>3039</v>
      </c>
      <c r="B2859" t="s">
        <v>3040</v>
      </c>
      <c r="C2859" t="str">
        <f t="shared" si="44"/>
        <v>https://sluv-brands.s3.ap-northeast-2.amazonaws.com/brand_img/HAZZYS WOMEN ACC.png</v>
      </c>
    </row>
    <row r="2860" spans="1:3">
      <c r="A2860" t="s">
        <v>12616</v>
      </c>
      <c r="B2860" t="s">
        <v>12617</v>
      </c>
      <c r="C2860" t="str">
        <f t="shared" si="44"/>
        <v>https://sluv-brands.s3.ap-northeast-2.amazonaws.com/brand_img/HB CARPENTRY.png</v>
      </c>
    </row>
    <row r="2861" spans="1:3">
      <c r="A2861" t="s">
        <v>5718</v>
      </c>
      <c r="B2861" t="s">
        <v>5719</v>
      </c>
      <c r="C2861" t="str">
        <f t="shared" si="44"/>
        <v>https://sluv-brands.s3.ap-northeast-2.amazonaws.com/brand_img/HDCR.png</v>
      </c>
    </row>
    <row r="2862" spans="1:3">
      <c r="A2862" t="s">
        <v>218</v>
      </c>
      <c r="B2862" t="s">
        <v>219</v>
      </c>
      <c r="C2862" t="str">
        <f t="shared" si="44"/>
        <v>https://sluv-brands.s3.ap-northeast-2.amazonaws.com/brand_img/HDEX.png</v>
      </c>
    </row>
    <row r="2863" spans="1:3">
      <c r="A2863" t="s">
        <v>11669</v>
      </c>
      <c r="B2863" t="s">
        <v>11670</v>
      </c>
      <c r="C2863" t="str">
        <f t="shared" si="44"/>
        <v>https://sluv-brands.s3.ap-northeast-2.amazonaws.com/brand_img/HDS.png</v>
      </c>
    </row>
    <row r="2864" spans="1:3">
      <c r="A2864" t="s">
        <v>2083</v>
      </c>
      <c r="B2864" t="s">
        <v>2084</v>
      </c>
      <c r="C2864" t="str">
        <f t="shared" si="44"/>
        <v>https://sluv-brands.s3.ap-northeast-2.amazonaws.com/brand_img/HEAD.png</v>
      </c>
    </row>
    <row r="2865" spans="1:3">
      <c r="A2865" t="s">
        <v>11206</v>
      </c>
      <c r="B2865" t="s">
        <v>11207</v>
      </c>
      <c r="C2865" t="str">
        <f t="shared" si="44"/>
        <v>https://sluv-brands.s3.ap-northeast-2.amazonaws.com/brand_img/HEADRANG.png</v>
      </c>
    </row>
    <row r="2866" spans="1:3">
      <c r="A2866" t="s">
        <v>5306</v>
      </c>
      <c r="B2866" t="s">
        <v>5307</v>
      </c>
      <c r="C2866" t="str">
        <f t="shared" si="44"/>
        <v>https://sluv-brands.s3.ap-northeast-2.amazonaws.com/brand_img/HEADWRAPS.png</v>
      </c>
    </row>
    <row r="2867" spans="1:3">
      <c r="A2867" t="s">
        <v>11887</v>
      </c>
      <c r="B2867" t="s">
        <v>11888</v>
      </c>
      <c r="C2867" t="str">
        <f t="shared" si="44"/>
        <v>https://sluv-brands.s3.ap-northeast-2.amazonaws.com/brand_img/HEALCREEK.png</v>
      </c>
    </row>
    <row r="2868" spans="1:3">
      <c r="A2868" t="s">
        <v>7815</v>
      </c>
      <c r="B2868" t="s">
        <v>7816</v>
      </c>
      <c r="C2868" t="str">
        <f t="shared" si="44"/>
        <v>https://sluv-brands.s3.ap-northeast-2.amazonaws.com/brand_img/HEALGROUND.png</v>
      </c>
    </row>
    <row r="2869" spans="1:3">
      <c r="A2869" t="s">
        <v>5402</v>
      </c>
      <c r="B2869" t="s">
        <v>5403</v>
      </c>
      <c r="C2869" t="str">
        <f t="shared" si="44"/>
        <v>https://sluv-brands.s3.ap-northeast-2.amazonaws.com/brand_img/HEALING BIRD.png</v>
      </c>
    </row>
    <row r="2870" spans="1:3">
      <c r="A2870" t="s">
        <v>11613</v>
      </c>
      <c r="B2870" t="s">
        <v>11614</v>
      </c>
      <c r="C2870" t="str">
        <f t="shared" si="44"/>
        <v>https://sluv-brands.s3.ap-northeast-2.amazonaws.com/brand_img/HEALINGSHIELD.png</v>
      </c>
    </row>
    <row r="2871" spans="1:3">
      <c r="A2871" t="s">
        <v>5390</v>
      </c>
      <c r="B2871" t="s">
        <v>5391</v>
      </c>
      <c r="C2871" t="str">
        <f t="shared" si="44"/>
        <v>https://sluv-brands.s3.ap-northeast-2.amazonaws.com/brand_img/HEALTHY BROS.png</v>
      </c>
    </row>
    <row r="2872" spans="1:3">
      <c r="A2872" t="s">
        <v>11667</v>
      </c>
      <c r="B2872" t="s">
        <v>11668</v>
      </c>
      <c r="C2872" t="str">
        <f t="shared" si="44"/>
        <v>https://sluv-brands.s3.ap-northeast-2.amazonaws.com/brand_img/HEALUCY.png</v>
      </c>
    </row>
    <row r="2873" spans="1:3">
      <c r="A2873" t="s">
        <v>13188</v>
      </c>
      <c r="B2873" t="s">
        <v>13189</v>
      </c>
      <c r="C2873" t="str">
        <f t="shared" si="44"/>
        <v>https://sluv-brands.s3.ap-northeast-2.amazonaws.com/brand_img/HEALY.png</v>
      </c>
    </row>
    <row r="2874" spans="1:3">
      <c r="A2874" t="s">
        <v>14525</v>
      </c>
      <c r="B2874" t="s">
        <v>3417</v>
      </c>
      <c r="C2874" t="str">
        <f t="shared" si="44"/>
        <v>https://sluv-brands.s3.ap-northeast-2.amazonaws.com/brand_img/HEART.png</v>
      </c>
    </row>
    <row r="2875" spans="1:3">
      <c r="A2875" t="s">
        <v>1865</v>
      </c>
      <c r="B2875" t="s">
        <v>1866</v>
      </c>
      <c r="C2875" t="str">
        <f t="shared" si="44"/>
        <v>https://sluv-brands.s3.ap-northeast-2.amazonaws.com/brand_img/HEART CLUB.png</v>
      </c>
    </row>
    <row r="2876" spans="1:3">
      <c r="A2876" t="s">
        <v>3416</v>
      </c>
      <c r="B2876" t="s">
        <v>3417</v>
      </c>
      <c r="C2876" t="str">
        <f t="shared" si="44"/>
        <v>https://sluv-brands.s3.ap-northeast-2.amazonaws.com/brand_img/HEART PERCENT.png</v>
      </c>
    </row>
    <row r="2877" spans="1:3">
      <c r="A2877" t="s">
        <v>5164</v>
      </c>
      <c r="B2877" t="s">
        <v>5165</v>
      </c>
      <c r="C2877" t="str">
        <f t="shared" si="44"/>
        <v>https://sluv-brands.s3.ap-northeast-2.amazonaws.com/brand_img/HEARTSCREW.png</v>
      </c>
    </row>
    <row r="2878" spans="1:3">
      <c r="A2878" t="s">
        <v>8527</v>
      </c>
      <c r="B2878" t="s">
        <v>8528</v>
      </c>
      <c r="C2878" t="str">
        <f t="shared" si="44"/>
        <v>https://sluv-brands.s3.ap-northeast-2.amazonaws.com/brand_img/HEAVENSENSE.png</v>
      </c>
    </row>
    <row r="2879" spans="1:3">
      <c r="A2879" t="s">
        <v>1293</v>
      </c>
      <c r="B2879" t="s">
        <v>1294</v>
      </c>
      <c r="C2879" t="str">
        <f t="shared" si="44"/>
        <v>https://sluv-brands.s3.ap-northeast-2.amazonaws.com/brand_img/HEEARI.png</v>
      </c>
    </row>
    <row r="2880" spans="1:3">
      <c r="A2880" t="s">
        <v>8603</v>
      </c>
      <c r="B2880" t="s">
        <v>8604</v>
      </c>
      <c r="C2880" t="str">
        <f t="shared" si="44"/>
        <v>https://sluv-brands.s3.ap-northeast-2.amazonaws.com/brand_img/HEEDIMENSIONAL.png</v>
      </c>
    </row>
    <row r="2881" spans="1:3">
      <c r="A2881" t="s">
        <v>1997</v>
      </c>
      <c r="B2881" t="s">
        <v>1998</v>
      </c>
      <c r="C2881" t="str">
        <f t="shared" si="44"/>
        <v>https://sluv-brands.s3.ap-northeast-2.amazonaws.com/brand_img/HEELTOP.png</v>
      </c>
    </row>
    <row r="2882" spans="1:3">
      <c r="A2882" t="s">
        <v>6478</v>
      </c>
      <c r="B2882" t="s">
        <v>6479</v>
      </c>
      <c r="C2882" t="str">
        <f t="shared" si="44"/>
        <v>https://sluv-brands.s3.ap-northeast-2.amazonaws.com/brand_img/HEELYS.png</v>
      </c>
    </row>
    <row r="2883" spans="1:3">
      <c r="A2883" t="s">
        <v>8992</v>
      </c>
      <c r="B2883" t="s">
        <v>8993</v>
      </c>
      <c r="C2883" t="str">
        <f t="shared" ref="C2883:C2946" si="45">_xlfn.CONCAT("https://sluv-brands.s3.ap-northeast-2.amazonaws.com/brand_img/",A2883,".png")</f>
        <v>https://sluv-brands.s3.ap-northeast-2.amazonaws.com/brand_img/HEENN.png</v>
      </c>
    </row>
    <row r="2884" spans="1:3">
      <c r="A2884" t="s">
        <v>14526</v>
      </c>
      <c r="B2884" t="s">
        <v>14527</v>
      </c>
      <c r="C2884" t="str">
        <f t="shared" si="45"/>
        <v>https://sluv-brands.s3.ap-northeast-2.amazonaws.com/brand_img/HEICH.png</v>
      </c>
    </row>
    <row r="2885" spans="1:3">
      <c r="A2885" t="s">
        <v>1853</v>
      </c>
      <c r="B2885" t="s">
        <v>1854</v>
      </c>
      <c r="C2885" t="str">
        <f t="shared" si="45"/>
        <v>https://sluv-brands.s3.ap-northeast-2.amazonaws.com/brand_img/HEICH BLADE.png</v>
      </c>
    </row>
    <row r="2886" spans="1:3">
      <c r="A2886" t="s">
        <v>12184</v>
      </c>
      <c r="B2886" t="s">
        <v>12185</v>
      </c>
      <c r="C2886" t="str">
        <f t="shared" si="45"/>
        <v>https://sluv-brands.s3.ap-northeast-2.amazonaws.com/brand_img/HEIDA.png</v>
      </c>
    </row>
    <row r="2887" spans="1:3">
      <c r="A2887" t="s">
        <v>7697</v>
      </c>
      <c r="B2887" t="s">
        <v>7698</v>
      </c>
      <c r="C2887" t="str">
        <f t="shared" si="45"/>
        <v>https://sluv-brands.s3.ap-northeast-2.amazonaws.com/brand_img/HEIMDALLR.png</v>
      </c>
    </row>
    <row r="2888" spans="1:3">
      <c r="A2888" t="s">
        <v>9972</v>
      </c>
      <c r="B2888" t="s">
        <v>9973</v>
      </c>
      <c r="C2888" t="str">
        <f t="shared" si="45"/>
        <v>https://sluv-brands.s3.ap-northeast-2.amazonaws.com/brand_img/HEIMIN.png</v>
      </c>
    </row>
    <row r="2889" spans="1:3">
      <c r="A2889" t="s">
        <v>8828</v>
      </c>
      <c r="B2889" t="s">
        <v>8829</v>
      </c>
      <c r="C2889" t="str">
        <f t="shared" si="45"/>
        <v>https://sluv-brands.s3.ap-northeast-2.amazonaws.com/brand_img/HEIMISH.png</v>
      </c>
    </row>
    <row r="2890" spans="1:3">
      <c r="A2890" t="s">
        <v>5534</v>
      </c>
      <c r="B2890" t="s">
        <v>5535</v>
      </c>
      <c r="C2890" t="str">
        <f t="shared" si="45"/>
        <v>https://sluv-brands.s3.ap-northeast-2.amazonaws.com/brand_img/HEIPEUL.png</v>
      </c>
    </row>
    <row r="2891" spans="1:3">
      <c r="A2891" t="s">
        <v>13531</v>
      </c>
      <c r="B2891" t="s">
        <v>13532</v>
      </c>
      <c r="C2891" t="str">
        <f t="shared" si="45"/>
        <v>https://sluv-brands.s3.ap-northeast-2.amazonaws.com/brand_img/HEISCLEAN.png</v>
      </c>
    </row>
    <row r="2892" spans="1:3">
      <c r="A2892" t="s">
        <v>4024</v>
      </c>
      <c r="B2892" t="s">
        <v>4025</v>
      </c>
      <c r="C2892" t="str">
        <f t="shared" si="45"/>
        <v>https://sluv-brands.s3.ap-northeast-2.amazonaws.com/brand_img/HEISENBUG.png</v>
      </c>
    </row>
    <row r="2893" spans="1:3">
      <c r="A2893" t="s">
        <v>9578</v>
      </c>
      <c r="B2893" t="s">
        <v>9579</v>
      </c>
      <c r="C2893" t="str">
        <f t="shared" si="45"/>
        <v>https://sluv-brands.s3.ap-northeast-2.amazonaws.com/brand_img/HEITA.png</v>
      </c>
    </row>
    <row r="2894" spans="1:3">
      <c r="A2894" t="s">
        <v>12176</v>
      </c>
      <c r="B2894" t="s">
        <v>12177</v>
      </c>
      <c r="C2894" t="str">
        <f t="shared" si="45"/>
        <v>https://sluv-brands.s3.ap-northeast-2.amazonaws.com/brand_img/HEJ.png</v>
      </c>
    </row>
    <row r="2895" spans="1:3">
      <c r="A2895" t="s">
        <v>1557</v>
      </c>
      <c r="B2895" t="s">
        <v>1558</v>
      </c>
      <c r="C2895" t="str">
        <f t="shared" si="45"/>
        <v>https://sluv-brands.s3.ap-northeast-2.amazonaws.com/brand_img/HELEMENT.png</v>
      </c>
    </row>
    <row r="2896" spans="1:3">
      <c r="A2896" t="s">
        <v>14528</v>
      </c>
      <c r="B2896" t="s">
        <v>14529</v>
      </c>
      <c r="C2896" t="str">
        <f t="shared" si="45"/>
        <v>https://sluv-brands.s3.ap-northeast-2.amazonaws.com/brand_img/HELEN.png</v>
      </c>
    </row>
    <row r="2897" spans="1:3">
      <c r="A2897" t="s">
        <v>2021</v>
      </c>
      <c r="B2897" t="s">
        <v>2022</v>
      </c>
      <c r="C2897" t="str">
        <f t="shared" si="45"/>
        <v>https://sluv-brands.s3.ap-northeast-2.amazonaws.com/brand_img/HELIKONTEX.png</v>
      </c>
    </row>
    <row r="2898" spans="1:3">
      <c r="A2898" t="s">
        <v>1967</v>
      </c>
      <c r="B2898" t="s">
        <v>1968</v>
      </c>
      <c r="C2898" t="str">
        <f t="shared" si="45"/>
        <v>https://sluv-brands.s3.ap-northeast-2.amazonaws.com/brand_img/HELINOX.png</v>
      </c>
    </row>
    <row r="2899" spans="1:3">
      <c r="A2899" t="s">
        <v>5858</v>
      </c>
      <c r="B2899" t="s">
        <v>5859</v>
      </c>
      <c r="C2899" t="str">
        <f t="shared" si="45"/>
        <v>https://sluv-brands.s3.ap-northeast-2.amazonaws.com/brand_img/HELLDORADO.png</v>
      </c>
    </row>
    <row r="2900" spans="1:3">
      <c r="A2900" t="s">
        <v>14530</v>
      </c>
      <c r="B2900" t="s">
        <v>14531</v>
      </c>
      <c r="C2900" t="str">
        <f t="shared" si="45"/>
        <v>https://sluv-brands.s3.ap-northeast-2.amazonaws.com/brand_img/HELLE.png</v>
      </c>
    </row>
    <row r="2901" spans="1:3">
      <c r="A2901" t="s">
        <v>6102</v>
      </c>
      <c r="B2901" t="s">
        <v>6103</v>
      </c>
      <c r="C2901" t="str">
        <f t="shared" si="45"/>
        <v>https://sluv-brands.s3.ap-northeast-2.amazonaws.com/brand_img/HELLENSTEIN.png</v>
      </c>
    </row>
    <row r="2902" spans="1:3">
      <c r="A2902" t="s">
        <v>1491</v>
      </c>
      <c r="B2902" t="s">
        <v>1492</v>
      </c>
      <c r="C2902" t="str">
        <f t="shared" si="45"/>
        <v>https://sluv-brands.s3.ap-northeast-2.amazonaws.com/brand_img/HELLO SUNRISE.png</v>
      </c>
    </row>
    <row r="2903" spans="1:3">
      <c r="A2903" t="s">
        <v>13811</v>
      </c>
      <c r="B2903" t="s">
        <v>13812</v>
      </c>
      <c r="C2903" t="str">
        <f t="shared" si="45"/>
        <v>https://sluv-brands.s3.ap-northeast-2.amazonaws.com/brand_img/HELLOCELL.png</v>
      </c>
    </row>
    <row r="2904" spans="1:3">
      <c r="A2904" t="s">
        <v>10643</v>
      </c>
      <c r="B2904" t="s">
        <v>10644</v>
      </c>
      <c r="C2904" t="str">
        <f t="shared" si="45"/>
        <v>https://sluv-brands.s3.ap-northeast-2.amazonaws.com/brand_img/HELLOHELL.png</v>
      </c>
    </row>
    <row r="2905" spans="1:3">
      <c r="A2905" t="s">
        <v>8878</v>
      </c>
      <c r="B2905" t="s">
        <v>8879</v>
      </c>
      <c r="C2905" t="str">
        <f t="shared" si="45"/>
        <v>https://sluv-brands.s3.ap-northeast-2.amazonaws.com/brand_img/HELLOW.png</v>
      </c>
    </row>
    <row r="2906" spans="1:3">
      <c r="A2906" t="s">
        <v>9920</v>
      </c>
      <c r="B2906" t="s">
        <v>9921</v>
      </c>
      <c r="C2906" t="str">
        <f t="shared" si="45"/>
        <v>https://sluv-brands.s3.ap-northeast-2.amazonaws.com/brand_img/HELLS BELLS.png</v>
      </c>
    </row>
    <row r="2907" spans="1:3">
      <c r="A2907" t="s">
        <v>6932</v>
      </c>
      <c r="B2907" t="s">
        <v>6933</v>
      </c>
      <c r="C2907" t="str">
        <f t="shared" si="45"/>
        <v>https://sluv-brands.s3.ap-northeast-2.amazonaws.com/brand_img/HELLVN.png</v>
      </c>
    </row>
    <row r="2908" spans="1:3">
      <c r="A2908" t="s">
        <v>6546</v>
      </c>
      <c r="B2908" t="s">
        <v>6547</v>
      </c>
      <c r="C2908" t="str">
        <f t="shared" si="45"/>
        <v>https://sluv-brands.s3.ap-northeast-2.amazonaws.com/brand_img/HEM.png</v>
      </c>
    </row>
    <row r="2909" spans="1:3">
      <c r="A2909" t="s">
        <v>12065</v>
      </c>
      <c r="B2909" t="s">
        <v>12066</v>
      </c>
      <c r="C2909" t="str">
        <f t="shared" si="45"/>
        <v>https://sluv-brands.s3.ap-northeast-2.amazonaws.com/brand_img/HENINGS.png</v>
      </c>
    </row>
    <row r="2910" spans="1:3">
      <c r="A2910" t="s">
        <v>6228</v>
      </c>
      <c r="B2910" t="s">
        <v>6229</v>
      </c>
      <c r="C2910" t="str">
        <f t="shared" si="45"/>
        <v>https://sluv-brands.s3.ap-northeast-2.amazonaws.com/brand_img/HENRIK.png</v>
      </c>
    </row>
    <row r="2911" spans="1:3">
      <c r="A2911" t="s">
        <v>14532</v>
      </c>
      <c r="B2911" t="s">
        <v>14533</v>
      </c>
      <c r="C2911" t="str">
        <f t="shared" si="45"/>
        <v>https://sluv-brands.s3.ap-northeast-2.amazonaws.com/brand_img/HENRY.png</v>
      </c>
    </row>
    <row r="2912" spans="1:3">
      <c r="A2912" t="s">
        <v>3764</v>
      </c>
      <c r="B2912" t="s">
        <v>3765</v>
      </c>
      <c r="C2912" t="str">
        <f t="shared" si="45"/>
        <v>https://sluv-brands.s3.ap-northeast-2.amazonaws.com/brand_img/HENRY STUART.png</v>
      </c>
    </row>
    <row r="2913" spans="1:3">
      <c r="A2913" t="s">
        <v>601</v>
      </c>
      <c r="B2913" t="s">
        <v>602</v>
      </c>
      <c r="C2913" t="str">
        <f t="shared" si="45"/>
        <v>https://sluv-brands.s3.ap-northeast-2.amazonaws.com/brand_img/HERA.png</v>
      </c>
    </row>
    <row r="2914" spans="1:3">
      <c r="A2914" t="s">
        <v>9536</v>
      </c>
      <c r="B2914" t="s">
        <v>9537</v>
      </c>
      <c r="C2914" t="str">
        <f t="shared" si="45"/>
        <v>https://sluv-brands.s3.ap-northeast-2.amazonaws.com/brand_img/HERCULES UNDERWEAR.png</v>
      </c>
    </row>
    <row r="2915" spans="1:3">
      <c r="A2915" t="s">
        <v>4356</v>
      </c>
      <c r="B2915" t="s">
        <v>4357</v>
      </c>
      <c r="C2915" t="str">
        <f t="shared" si="45"/>
        <v>https://sluv-brands.s3.ap-northeast-2.amazonaws.com/brand_img/HERETIC.png</v>
      </c>
    </row>
    <row r="2916" spans="1:3">
      <c r="A2916" t="s">
        <v>695</v>
      </c>
      <c r="B2916" t="s">
        <v>696</v>
      </c>
      <c r="C2916" t="str">
        <f t="shared" si="45"/>
        <v>https://sluv-brands.s3.ap-northeast-2.amazonaws.com/brand_img/HEREU.png</v>
      </c>
    </row>
    <row r="2917" spans="1:3">
      <c r="A2917" t="s">
        <v>14534</v>
      </c>
      <c r="B2917" t="s">
        <v>14535</v>
      </c>
      <c r="C2917" t="str">
        <f t="shared" si="45"/>
        <v>https://sluv-brands.s3.ap-northeast-2.amazonaws.com/brand_img/HERITER.png</v>
      </c>
    </row>
    <row r="2918" spans="1:3">
      <c r="A2918" t="s">
        <v>14536</v>
      </c>
      <c r="B2918" t="s">
        <v>14537</v>
      </c>
      <c r="C2918" t="str">
        <f t="shared" si="45"/>
        <v>https://sluv-brands.s3.ap-northeast-2.amazonaws.com/brand_img/HERMANMILLER.png</v>
      </c>
    </row>
    <row r="2919" spans="1:3">
      <c r="A2919" t="s">
        <v>8691</v>
      </c>
      <c r="B2919" t="s">
        <v>8692</v>
      </c>
      <c r="C2919" t="str">
        <f t="shared" si="45"/>
        <v>https://sluv-brands.s3.ap-northeast-2.amazonaws.com/brand_img/HERMES.png</v>
      </c>
    </row>
    <row r="2920" spans="1:3">
      <c r="A2920" t="s">
        <v>5528</v>
      </c>
      <c r="B2920" t="s">
        <v>5529</v>
      </c>
      <c r="C2920" t="str">
        <f t="shared" si="45"/>
        <v>https://sluv-brands.s3.ap-northeast-2.amazonaws.com/brand_img/HERNO.png</v>
      </c>
    </row>
    <row r="2921" spans="1:3">
      <c r="A2921" t="s">
        <v>13269</v>
      </c>
      <c r="B2921" t="s">
        <v>13270</v>
      </c>
      <c r="C2921" t="str">
        <f t="shared" si="45"/>
        <v>https://sluv-brands.s3.ap-northeast-2.amazonaws.com/brand_img/HEROI.png</v>
      </c>
    </row>
    <row r="2922" spans="1:3">
      <c r="A2922" t="s">
        <v>8639</v>
      </c>
      <c r="B2922" t="s">
        <v>8640</v>
      </c>
      <c r="C2922" t="str">
        <f t="shared" si="45"/>
        <v>https://sluv-brands.s3.ap-northeast-2.amazonaws.com/brand_img/HEROINE.png</v>
      </c>
    </row>
    <row r="2923" spans="1:3">
      <c r="A2923" t="s">
        <v>2399</v>
      </c>
      <c r="B2923" t="s">
        <v>2400</v>
      </c>
      <c r="C2923" t="str">
        <f t="shared" si="45"/>
        <v>https://sluv-brands.s3.ap-northeast-2.amazonaws.com/brand_img/HERON PRESTON.png</v>
      </c>
    </row>
    <row r="2924" spans="1:3">
      <c r="A2924" t="s">
        <v>9815</v>
      </c>
      <c r="B2924" t="s">
        <v>9816</v>
      </c>
      <c r="C2924" t="str">
        <f t="shared" si="45"/>
        <v>https://sluv-brands.s3.ap-northeast-2.amazonaws.com/brand_img/HERRINGBONE.png</v>
      </c>
    </row>
    <row r="2925" spans="1:3">
      <c r="A2925" t="s">
        <v>3063</v>
      </c>
      <c r="B2925" t="s">
        <v>3064</v>
      </c>
      <c r="C2925" t="str">
        <f t="shared" si="45"/>
        <v>https://sluv-brands.s3.ap-northeast-2.amazonaws.com/brand_img/HETHERMENT.png</v>
      </c>
    </row>
    <row r="2926" spans="1:3">
      <c r="A2926" t="s">
        <v>2795</v>
      </c>
      <c r="B2926" t="s">
        <v>2796</v>
      </c>
      <c r="C2926" t="str">
        <f t="shared" si="45"/>
        <v>https://sluv-brands.s3.ap-northeast-2.amazonaws.com/brand_img/HETRAS.png</v>
      </c>
    </row>
    <row r="2927" spans="1:3">
      <c r="A2927" t="s">
        <v>7258</v>
      </c>
      <c r="B2927" t="s">
        <v>7259</v>
      </c>
      <c r="C2927" t="str">
        <f t="shared" si="45"/>
        <v>https://sluv-brands.s3.ap-northeast-2.amazonaws.com/brand_img/HEUKYA.png</v>
      </c>
    </row>
    <row r="2928" spans="1:3">
      <c r="A2928" t="s">
        <v>4695</v>
      </c>
      <c r="B2928" t="s">
        <v>4696</v>
      </c>
      <c r="C2928" t="str">
        <f t="shared" si="45"/>
        <v>https://sluv-brands.s3.ap-northeast-2.amazonaws.com/brand_img/HEUREUX.png</v>
      </c>
    </row>
    <row r="2929" spans="1:3">
      <c r="A2929" t="s">
        <v>3350</v>
      </c>
      <c r="B2929" t="s">
        <v>3351</v>
      </c>
      <c r="C2929" t="str">
        <f t="shared" si="45"/>
        <v>https://sluv-brands.s3.ap-northeast-2.amazonaws.com/brand_img/HEVITZ.png</v>
      </c>
    </row>
    <row r="2930" spans="1:3">
      <c r="A2930" t="s">
        <v>8019</v>
      </c>
      <c r="B2930" t="s">
        <v>8020</v>
      </c>
      <c r="C2930" t="str">
        <f t="shared" si="45"/>
        <v>https://sluv-brands.s3.ap-northeast-2.amazonaws.com/brand_img/HEVVY MAKEUP.png</v>
      </c>
    </row>
    <row r="2931" spans="1:3">
      <c r="A2931" t="s">
        <v>2621</v>
      </c>
      <c r="B2931" t="s">
        <v>2622</v>
      </c>
      <c r="C2931" t="str">
        <f t="shared" si="45"/>
        <v>https://sluv-brands.s3.ap-northeast-2.amazonaws.com/brand_img/HEXGUITARS.png</v>
      </c>
    </row>
    <row r="2932" spans="1:3">
      <c r="A2932" t="s">
        <v>10887</v>
      </c>
      <c r="B2932" t="s">
        <v>10888</v>
      </c>
      <c r="C2932" t="str">
        <f t="shared" si="45"/>
        <v>https://sluv-brands.s3.ap-northeast-2.amazonaws.com/brand_img/HEY BUDDY.png</v>
      </c>
    </row>
    <row r="2933" spans="1:3">
      <c r="A2933" t="s">
        <v>10903</v>
      </c>
      <c r="B2933" t="s">
        <v>10904</v>
      </c>
      <c r="C2933" t="str">
        <f t="shared" si="45"/>
        <v>https://sluv-brands.s3.ap-northeast-2.amazonaws.com/brand_img/HEY EDDY.png</v>
      </c>
    </row>
    <row r="2934" spans="1:3">
      <c r="A2934" t="s">
        <v>7144</v>
      </c>
      <c r="B2934" t="s">
        <v>7145</v>
      </c>
      <c r="C2934" t="str">
        <f t="shared" si="45"/>
        <v>https://sluv-brands.s3.ap-northeast-2.amazonaws.com/brand_img/HEY HIDY.png</v>
      </c>
    </row>
    <row r="2935" spans="1:3">
      <c r="A2935" t="s">
        <v>7010</v>
      </c>
      <c r="B2935" t="s">
        <v>7011</v>
      </c>
      <c r="C2935" t="str">
        <f t="shared" si="45"/>
        <v>https://sluv-brands.s3.ap-northeast-2.amazonaws.com/brand_img/HEY RELAX CALM DAWN.png</v>
      </c>
    </row>
    <row r="2936" spans="1:3">
      <c r="A2936" t="s">
        <v>13457</v>
      </c>
      <c r="B2936" t="s">
        <v>13458</v>
      </c>
      <c r="C2936" t="str">
        <f t="shared" si="45"/>
        <v>https://sluv-brands.s3.ap-northeast-2.amazonaws.com/brand_img/HEYBRO.png</v>
      </c>
    </row>
    <row r="2937" spans="1:3">
      <c r="A2937" t="s">
        <v>12500</v>
      </c>
      <c r="B2937" t="s">
        <v>12501</v>
      </c>
      <c r="C2937" t="str">
        <f t="shared" si="45"/>
        <v>https://sluv-brands.s3.ap-northeast-2.amazonaws.com/brand_img/HEYMISSTATA.png</v>
      </c>
    </row>
    <row r="2938" spans="1:3">
      <c r="A2938" t="s">
        <v>2283</v>
      </c>
      <c r="B2938" t="s">
        <v>2284</v>
      </c>
      <c r="C2938" t="str">
        <f t="shared" si="45"/>
        <v>https://sluv-brands.s3.ap-northeast-2.amazonaws.com/brand_img/HEYS.png</v>
      </c>
    </row>
    <row r="2939" spans="1:3">
      <c r="A2939" t="s">
        <v>4785</v>
      </c>
      <c r="B2939" t="s">
        <v>4786</v>
      </c>
      <c r="C2939" t="str">
        <f t="shared" si="45"/>
        <v>https://sluv-brands.s3.ap-northeast-2.amazonaws.com/brand_img/HEYSTE.png</v>
      </c>
    </row>
    <row r="2940" spans="1:3">
      <c r="A2940" t="s">
        <v>6410</v>
      </c>
      <c r="B2940" t="s">
        <v>6411</v>
      </c>
      <c r="C2940" t="str">
        <f t="shared" si="45"/>
        <v>https://sluv-brands.s3.ap-northeast-2.amazonaws.com/brand_img/HEYTOM.png</v>
      </c>
    </row>
    <row r="2941" spans="1:3">
      <c r="A2941" t="s">
        <v>9622</v>
      </c>
      <c r="B2941" t="s">
        <v>9623</v>
      </c>
      <c r="C2941" t="str">
        <f t="shared" si="45"/>
        <v>https://sluv-brands.s3.ap-northeast-2.amazonaws.com/brand_img/HGROUNDCLUB.png</v>
      </c>
    </row>
    <row r="2942" spans="1:3">
      <c r="A2942" t="s">
        <v>10893</v>
      </c>
      <c r="B2942" t="s">
        <v>10894</v>
      </c>
      <c r="C2942" t="str">
        <f t="shared" si="45"/>
        <v>https://sluv-brands.s3.ap-northeast-2.amazonaws.com/brand_img/HI-FI DAPPER DISCORD.png</v>
      </c>
    </row>
    <row r="2943" spans="1:3">
      <c r="A2943" t="s">
        <v>5524</v>
      </c>
      <c r="B2943" t="s">
        <v>5525</v>
      </c>
      <c r="C2943" t="str">
        <f t="shared" si="45"/>
        <v>https://sluv-brands.s3.ap-northeast-2.amazonaws.com/brand_img/HIBROW.png</v>
      </c>
    </row>
    <row r="2944" spans="1:3">
      <c r="A2944" t="s">
        <v>9694</v>
      </c>
      <c r="B2944" t="s">
        <v>9695</v>
      </c>
      <c r="C2944" t="str">
        <f t="shared" si="45"/>
        <v>https://sluv-brands.s3.ap-northeast-2.amazonaws.com/brand_img/HIDCOTE.png</v>
      </c>
    </row>
    <row r="2945" spans="1:3">
      <c r="A2945" t="s">
        <v>14538</v>
      </c>
      <c r="B2945" t="s">
        <v>14539</v>
      </c>
      <c r="C2945" t="str">
        <f t="shared" si="45"/>
        <v>https://sluv-brands.s3.ap-northeast-2.amazonaws.com/brand_img/HIDDEN.png</v>
      </c>
    </row>
    <row r="2946" spans="1:3">
      <c r="A2946" t="s">
        <v>3422</v>
      </c>
      <c r="B2946" t="s">
        <v>3423</v>
      </c>
      <c r="C2946" t="str">
        <f t="shared" si="45"/>
        <v>https://sluv-brands.s3.ap-northeast-2.amazonaws.com/brand_img/HIDDEN BEHIND.png</v>
      </c>
    </row>
    <row r="2947" spans="1:3">
      <c r="A2947" t="s">
        <v>2605</v>
      </c>
      <c r="B2947" t="s">
        <v>2606</v>
      </c>
      <c r="C2947" t="str">
        <f t="shared" ref="C2947:C3010" si="46">_xlfn.CONCAT("https://sluv-brands.s3.ap-northeast-2.amazonaws.com/brand_img/",A2947,".png")</f>
        <v>https://sluv-brands.s3.ap-northeast-2.amazonaws.com/brand_img/HIDE.png</v>
      </c>
    </row>
    <row r="2948" spans="1:3">
      <c r="A2948" t="s">
        <v>617</v>
      </c>
      <c r="B2948" t="s">
        <v>618</v>
      </c>
      <c r="C2948" t="str">
        <f t="shared" si="46"/>
        <v>https://sluv-brands.s3.ap-northeast-2.amazonaws.com/brand_img/HIDEOUT.png</v>
      </c>
    </row>
    <row r="2949" spans="1:3">
      <c r="A2949" t="s">
        <v>12954</v>
      </c>
      <c r="B2949" t="s">
        <v>12955</v>
      </c>
      <c r="C2949" t="str">
        <f t="shared" si="46"/>
        <v>https://sluv-brands.s3.ap-northeast-2.amazonaws.com/brand_img/HIEMS COR.png</v>
      </c>
    </row>
    <row r="2950" spans="1:3">
      <c r="A2950" t="s">
        <v>6092</v>
      </c>
      <c r="B2950" t="s">
        <v>6093</v>
      </c>
      <c r="C2950" t="str">
        <f t="shared" si="46"/>
        <v>https://sluv-brands.s3.ap-northeast-2.amazonaws.com/brand_img/HIFIFNK.png</v>
      </c>
    </row>
    <row r="2951" spans="1:3">
      <c r="A2951" t="s">
        <v>2653</v>
      </c>
      <c r="B2951" t="s">
        <v>2654</v>
      </c>
      <c r="C2951" t="str">
        <f t="shared" si="46"/>
        <v>https://sluv-brands.s3.ap-northeast-2.amazonaws.com/brand_img/HIGH CHEEKS.png</v>
      </c>
    </row>
    <row r="2952" spans="1:3">
      <c r="A2952" t="s">
        <v>13783</v>
      </c>
      <c r="B2952" t="s">
        <v>13784</v>
      </c>
      <c r="C2952" t="str">
        <f t="shared" si="46"/>
        <v>https://sluv-brands.s3.ap-northeast-2.amazonaws.com/brand_img/HIGH PLANET.png</v>
      </c>
    </row>
    <row r="2953" spans="1:3">
      <c r="A2953" t="s">
        <v>767</v>
      </c>
      <c r="B2953" t="s">
        <v>768</v>
      </c>
      <c r="C2953" t="str">
        <f t="shared" si="46"/>
        <v>https://sluv-brands.s3.ap-northeast-2.amazonaws.com/brand_img/HIGH SCHOOL DISCO.png</v>
      </c>
    </row>
    <row r="2954" spans="1:3">
      <c r="A2954" t="s">
        <v>11204</v>
      </c>
      <c r="B2954" t="s">
        <v>11205</v>
      </c>
      <c r="C2954" t="str">
        <f t="shared" si="46"/>
        <v>https://sluv-brands.s3.ap-northeast-2.amazonaws.com/brand_img/HIGH SIERRA.png</v>
      </c>
    </row>
    <row r="2955" spans="1:3">
      <c r="A2955" t="s">
        <v>8756</v>
      </c>
      <c r="B2955" t="s">
        <v>8757</v>
      </c>
      <c r="C2955" t="str">
        <f t="shared" si="46"/>
        <v>https://sluv-brands.s3.ap-northeast-2.amazonaws.com/brand_img/HIGHEND FLOW.png</v>
      </c>
    </row>
    <row r="2956" spans="1:3">
      <c r="A2956" t="s">
        <v>6596</v>
      </c>
      <c r="B2956" t="s">
        <v>6597</v>
      </c>
      <c r="C2956" t="str">
        <f t="shared" si="46"/>
        <v>https://sluv-brands.s3.ap-northeast-2.amazonaws.com/brand_img/HIGHHIKING.png</v>
      </c>
    </row>
    <row r="2957" spans="1:3">
      <c r="A2957" t="s">
        <v>1957</v>
      </c>
      <c r="B2957" t="s">
        <v>1958</v>
      </c>
      <c r="C2957" t="str">
        <f t="shared" si="46"/>
        <v>https://sluv-brands.s3.ap-northeast-2.amazonaws.com/brand_img/HIGHKEY CLUB.png</v>
      </c>
    </row>
    <row r="2958" spans="1:3">
      <c r="A2958" t="s">
        <v>7314</v>
      </c>
      <c r="B2958" t="s">
        <v>7315</v>
      </c>
      <c r="C2958" t="str">
        <f t="shared" si="46"/>
        <v>https://sluv-brands.s3.ap-northeast-2.amazonaws.com/brand_img/HIGHLAND DELI AND GROCERY.png</v>
      </c>
    </row>
    <row r="2959" spans="1:3">
      <c r="A2959" t="s">
        <v>7665</v>
      </c>
      <c r="B2959" t="s">
        <v>7666</v>
      </c>
      <c r="C2959" t="str">
        <f t="shared" si="46"/>
        <v>https://sluv-brands.s3.ap-northeast-2.amazonaws.com/brand_img/HIGHLOOP.png</v>
      </c>
    </row>
    <row r="2960" spans="1:3">
      <c r="A2960" t="s">
        <v>9268</v>
      </c>
      <c r="B2960" t="s">
        <v>9269</v>
      </c>
      <c r="C2960" t="str">
        <f t="shared" si="46"/>
        <v>https://sluv-brands.s3.ap-northeast-2.amazonaws.com/brand_img/HIGHUS.png</v>
      </c>
    </row>
    <row r="2961" spans="1:3">
      <c r="A2961" t="s">
        <v>13583</v>
      </c>
      <c r="B2961" t="s">
        <v>13584</v>
      </c>
      <c r="C2961" t="str">
        <f t="shared" si="46"/>
        <v>https://sluv-brands.s3.ap-northeast-2.amazonaws.com/brand_img/HILLEBERG.png</v>
      </c>
    </row>
    <row r="2962" spans="1:3">
      <c r="A2962" t="s">
        <v>9732</v>
      </c>
      <c r="B2962" t="s">
        <v>9733</v>
      </c>
      <c r="C2962" t="str">
        <f t="shared" si="46"/>
        <v>https://sluv-brands.s3.ap-northeast-2.amazonaws.com/brand_img/HILLSEND.png</v>
      </c>
    </row>
    <row r="2963" spans="1:3">
      <c r="A2963" t="s">
        <v>9480</v>
      </c>
      <c r="B2963" t="s">
        <v>9481</v>
      </c>
      <c r="C2963" t="str">
        <f t="shared" si="46"/>
        <v>https://sluv-brands.s3.ap-northeast-2.amazonaws.com/brand_img/HIMADE.png</v>
      </c>
    </row>
    <row r="2964" spans="1:3">
      <c r="A2964" t="s">
        <v>14540</v>
      </c>
      <c r="B2964" t="s">
        <v>14541</v>
      </c>
      <c r="C2964" t="str">
        <f t="shared" si="46"/>
        <v>https://sluv-brands.s3.ap-northeast-2.amazonaws.com/brand_img/HINCE.png</v>
      </c>
    </row>
    <row r="2965" spans="1:3">
      <c r="A2965" t="s">
        <v>12840</v>
      </c>
      <c r="B2965" t="s">
        <v>12841</v>
      </c>
      <c r="C2965" t="str">
        <f t="shared" si="46"/>
        <v>https://sluv-brands.s3.ap-northeast-2.amazonaws.com/brand_img/HINGE.png</v>
      </c>
    </row>
    <row r="2966" spans="1:3">
      <c r="A2966" t="s">
        <v>2467</v>
      </c>
      <c r="B2966" t="s">
        <v>2468</v>
      </c>
      <c r="C2966" t="str">
        <f t="shared" si="46"/>
        <v>https://sluv-brands.s3.ap-northeast-2.amazonaws.com/brand_img/HIRO.png</v>
      </c>
    </row>
    <row r="2967" spans="1:3">
      <c r="A2967" t="s">
        <v>867</v>
      </c>
      <c r="B2967" t="s">
        <v>868</v>
      </c>
      <c r="C2967" t="str">
        <f t="shared" si="46"/>
        <v>https://sluv-brands.s3.ap-northeast-2.amazonaws.com/brand_img/HISTOIRES DE PARFUMS.png</v>
      </c>
    </row>
    <row r="2968" spans="1:3">
      <c r="A2968" t="s">
        <v>10711</v>
      </c>
      <c r="B2968" t="s">
        <v>10712</v>
      </c>
      <c r="C2968" t="str">
        <f t="shared" si="46"/>
        <v>https://sluv-brands.s3.ap-northeast-2.amazonaws.com/brand_img/HNSTY.png</v>
      </c>
    </row>
    <row r="2969" spans="1:3">
      <c r="A2969" t="s">
        <v>4952</v>
      </c>
      <c r="B2969" t="s">
        <v>4953</v>
      </c>
      <c r="C2969" t="str">
        <f t="shared" si="46"/>
        <v>https://sluv-brands.s3.ap-northeast-2.amazonaws.com/brand_img/HOBOKEN.png</v>
      </c>
    </row>
    <row r="2970" spans="1:3">
      <c r="A2970" t="s">
        <v>14542</v>
      </c>
      <c r="B2970" t="s">
        <v>14543</v>
      </c>
      <c r="C2970" t="str">
        <f t="shared" si="46"/>
        <v>https://sluv-brands.s3.ap-northeast-2.amazonaws.com/brand_img/HOKA.png</v>
      </c>
    </row>
    <row r="2971" spans="1:3">
      <c r="A2971" t="s">
        <v>6892</v>
      </c>
      <c r="B2971" t="s">
        <v>6893</v>
      </c>
      <c r="C2971" t="str">
        <f t="shared" si="46"/>
        <v>https://sluv-brands.s3.ap-northeast-2.amazonaws.com/brand_img/HOKUSPOKUS.png</v>
      </c>
    </row>
    <row r="2972" spans="1:3">
      <c r="A2972" t="s">
        <v>9264</v>
      </c>
      <c r="B2972" t="s">
        <v>9265</v>
      </c>
      <c r="C2972" t="str">
        <f t="shared" si="46"/>
        <v>https://sluv-brands.s3.ap-northeast-2.amazonaws.com/brand_img/HOLA CAPITAN.png</v>
      </c>
    </row>
    <row r="2973" spans="1:3">
      <c r="A2973" t="s">
        <v>11619</v>
      </c>
      <c r="B2973" t="s">
        <v>11620</v>
      </c>
      <c r="C2973" t="str">
        <f t="shared" si="46"/>
        <v>https://sluv-brands.s3.ap-northeast-2.amazonaws.com/brand_img/HOLEINONE BRAND.png</v>
      </c>
    </row>
    <row r="2974" spans="1:3">
      <c r="A2974" t="s">
        <v>4711</v>
      </c>
      <c r="B2974" t="s">
        <v>4712</v>
      </c>
      <c r="C2974" t="str">
        <f t="shared" si="46"/>
        <v>https://sluv-brands.s3.ap-northeast-2.amazonaws.com/brand_img/HOLICNPLAY.png</v>
      </c>
    </row>
    <row r="2975" spans="1:3">
      <c r="A2975" t="s">
        <v>8469</v>
      </c>
      <c r="B2975" t="s">
        <v>8470</v>
      </c>
      <c r="C2975" t="str">
        <f t="shared" si="46"/>
        <v>https://sluv-brands.s3.ap-northeast-2.amazonaws.com/brand_img/HOLIDAY OUTERWEAR.png</v>
      </c>
    </row>
    <row r="2976" spans="1:3">
      <c r="A2976" t="s">
        <v>2837</v>
      </c>
      <c r="B2976" t="s">
        <v>2838</v>
      </c>
      <c r="C2976" t="str">
        <f t="shared" si="46"/>
        <v>https://sluv-brands.s3.ap-northeast-2.amazonaws.com/brand_img/HOLLY LOVES LOVE.png</v>
      </c>
    </row>
    <row r="2977" spans="1:3">
      <c r="A2977" t="s">
        <v>9819</v>
      </c>
      <c r="B2977" t="s">
        <v>9820</v>
      </c>
      <c r="C2977" t="str">
        <f t="shared" si="46"/>
        <v>https://sluv-brands.s3.ap-northeast-2.amazonaws.com/brand_img/HOLLYSATUNS.png</v>
      </c>
    </row>
    <row r="2978" spans="1:3">
      <c r="A2978" t="s">
        <v>12794</v>
      </c>
      <c r="B2978" t="s">
        <v>12795</v>
      </c>
      <c r="C2978" t="str">
        <f t="shared" si="46"/>
        <v>https://sluv-brands.s3.ap-northeast-2.amazonaws.com/brand_img/HOLLYWOOD FASHION SECRETS.png</v>
      </c>
    </row>
    <row r="2979" spans="1:3">
      <c r="A2979" t="s">
        <v>4783</v>
      </c>
      <c r="B2979" t="s">
        <v>4784</v>
      </c>
      <c r="C2979" t="str">
        <f t="shared" si="46"/>
        <v>https://sluv-brands.s3.ap-northeast-2.amazonaws.com/brand_img/HOLYNUMBER7.png</v>
      </c>
    </row>
    <row r="2980" spans="1:3">
      <c r="A2980" t="s">
        <v>13499</v>
      </c>
      <c r="B2980" t="s">
        <v>13500</v>
      </c>
      <c r="C2980" t="str">
        <f t="shared" si="46"/>
        <v>https://sluv-brands.s3.ap-northeast-2.amazonaws.com/brand_img/HOMESTAR.png</v>
      </c>
    </row>
    <row r="2981" spans="1:3">
      <c r="A2981" t="s">
        <v>12584</v>
      </c>
      <c r="B2981" t="s">
        <v>12585</v>
      </c>
      <c r="C2981" t="str">
        <f t="shared" si="46"/>
        <v>https://sluv-brands.s3.ap-northeast-2.amazonaws.com/brand_img/HOMURO.png</v>
      </c>
    </row>
    <row r="2982" spans="1:3">
      <c r="A2982" t="s">
        <v>14028</v>
      </c>
      <c r="B2982" t="s">
        <v>14029</v>
      </c>
      <c r="C2982" t="str">
        <f t="shared" si="46"/>
        <v>https://sluv-brands.s3.ap-northeast-2.amazonaws.com/brand_img/HONEY BRAIN.png</v>
      </c>
    </row>
    <row r="2983" spans="1:3">
      <c r="A2983" t="s">
        <v>11491</v>
      </c>
      <c r="B2983" t="s">
        <v>11492</v>
      </c>
      <c r="C2983" t="str">
        <f t="shared" si="46"/>
        <v>https://sluv-brands.s3.ap-northeast-2.amazonaws.com/brand_img/HONMA GOLF.png</v>
      </c>
    </row>
    <row r="2984" spans="1:3">
      <c r="A2984" t="s">
        <v>3888</v>
      </c>
      <c r="B2984" t="s">
        <v>3889</v>
      </c>
      <c r="C2984" t="str">
        <f t="shared" si="46"/>
        <v>https://sluv-brands.s3.ap-northeast-2.amazonaws.com/brand_img/HOODHOOD.png</v>
      </c>
    </row>
    <row r="2985" spans="1:3">
      <c r="A2985" t="s">
        <v>973</v>
      </c>
      <c r="B2985" t="s">
        <v>974</v>
      </c>
      <c r="C2985" t="str">
        <f t="shared" si="46"/>
        <v>https://sluv-brands.s3.ap-northeast-2.amazonaws.com/brand_img/HOOVES.png</v>
      </c>
    </row>
    <row r="2986" spans="1:3">
      <c r="A2986" t="s">
        <v>8406</v>
      </c>
      <c r="B2986" t="s">
        <v>8407</v>
      </c>
      <c r="C2986" t="str">
        <f t="shared" si="46"/>
        <v>https://sluv-brands.s3.ap-northeast-2.amazonaws.com/brand_img/HOPE GIRL.png</v>
      </c>
    </row>
    <row r="2987" spans="1:3">
      <c r="A2987" t="s">
        <v>6802</v>
      </c>
      <c r="B2987" t="s">
        <v>6803</v>
      </c>
      <c r="C2987" t="str">
        <f t="shared" si="46"/>
        <v>https://sluv-brands.s3.ap-northeast-2.amazonaws.com/brand_img/HOPMALTYEAST.png</v>
      </c>
    </row>
    <row r="2988" spans="1:3">
      <c r="A2988" t="s">
        <v>11015</v>
      </c>
      <c r="B2988" t="s">
        <v>11016</v>
      </c>
      <c r="C2988" t="str">
        <f t="shared" si="46"/>
        <v>https://sluv-brands.s3.ap-northeast-2.amazonaws.com/brand_img/HOPTIMIST.png</v>
      </c>
    </row>
    <row r="2989" spans="1:3">
      <c r="A2989" t="s">
        <v>2013</v>
      </c>
      <c r="B2989" t="s">
        <v>2014</v>
      </c>
      <c r="C2989" t="str">
        <f t="shared" si="46"/>
        <v>https://sluv-brands.s3.ap-northeast-2.amazonaws.com/brand_img/HORLISUN.png</v>
      </c>
    </row>
    <row r="2990" spans="1:3">
      <c r="A2990" t="s">
        <v>14544</v>
      </c>
      <c r="B2990" t="s">
        <v>7539</v>
      </c>
      <c r="C2990" t="str">
        <f t="shared" si="46"/>
        <v>https://sluv-brands.s3.ap-northeast-2.amazonaws.com/brand_img/HORN.png</v>
      </c>
    </row>
    <row r="2991" spans="1:3">
      <c r="A2991" t="s">
        <v>7538</v>
      </c>
      <c r="B2991" t="s">
        <v>7539</v>
      </c>
      <c r="C2991" t="str">
        <f t="shared" si="46"/>
        <v>https://sluv-brands.s3.ap-northeast-2.amazonaws.com/brand_img/HORN GARMENT.png</v>
      </c>
    </row>
    <row r="2992" spans="1:3">
      <c r="A2992" t="s">
        <v>10969</v>
      </c>
      <c r="B2992" t="s">
        <v>10970</v>
      </c>
      <c r="C2992" t="str">
        <f t="shared" si="46"/>
        <v>https://sluv-brands.s3.ap-northeast-2.amazonaws.com/brand_img/HOT HAN.png</v>
      </c>
    </row>
    <row r="2993" spans="1:3">
      <c r="A2993" t="s">
        <v>14545</v>
      </c>
      <c r="B2993" t="s">
        <v>7019</v>
      </c>
      <c r="C2993" t="str">
        <f t="shared" si="46"/>
        <v>https://sluv-brands.s3.ap-northeast-2.amazonaws.com/brand_img/HOTEL.png</v>
      </c>
    </row>
    <row r="2994" spans="1:3">
      <c r="A2994" t="s">
        <v>2553</v>
      </c>
      <c r="B2994" t="s">
        <v>2554</v>
      </c>
      <c r="C2994" t="str">
        <f t="shared" si="46"/>
        <v>https://sluv-brands.s3.ap-northeast-2.amazonaws.com/brand_img/HOTEL CERRITOS.png</v>
      </c>
    </row>
    <row r="2995" spans="1:3">
      <c r="A2995" t="s">
        <v>7018</v>
      </c>
      <c r="B2995" t="s">
        <v>7019</v>
      </c>
      <c r="C2995" t="str">
        <f t="shared" si="46"/>
        <v>https://sluv-brands.s3.ap-northeast-2.amazonaws.com/brand_img/HOTEL DAWSON.png</v>
      </c>
    </row>
    <row r="2996" spans="1:3">
      <c r="A2996" t="s">
        <v>4020</v>
      </c>
      <c r="B2996" t="s">
        <v>4021</v>
      </c>
      <c r="C2996" t="str">
        <f t="shared" si="46"/>
        <v>https://sluv-brands.s3.ap-northeast-2.amazonaws.com/brand_img/HOTSUIT.png</v>
      </c>
    </row>
    <row r="2997" spans="1:3">
      <c r="A2997" t="s">
        <v>14546</v>
      </c>
      <c r="B2997" t="s">
        <v>14547</v>
      </c>
      <c r="C2997" t="str">
        <f t="shared" si="46"/>
        <v>https://sluv-brands.s3.ap-northeast-2.amazonaws.com/brand_img/HOURGLASS.png</v>
      </c>
    </row>
    <row r="2998" spans="1:3">
      <c r="A2998" t="s">
        <v>13549</v>
      </c>
      <c r="B2998" t="s">
        <v>13550</v>
      </c>
      <c r="C2998" t="str">
        <f t="shared" si="46"/>
        <v>https://sluv-brands.s3.ap-northeast-2.amazonaws.com/brand_img/HOUSE OF 1817.png</v>
      </c>
    </row>
    <row r="2999" spans="1:3">
      <c r="A2999" t="s">
        <v>3778</v>
      </c>
      <c r="B2999" t="s">
        <v>3779</v>
      </c>
      <c r="C2999" t="str">
        <f t="shared" si="46"/>
        <v>https://sluv-brands.s3.ap-northeast-2.amazonaws.com/brand_img/HOUSE OF SUNNY.png</v>
      </c>
    </row>
    <row r="3000" spans="1:3">
      <c r="A3000" t="s">
        <v>13581</v>
      </c>
      <c r="B3000" t="s">
        <v>13582</v>
      </c>
      <c r="C3000" t="str">
        <f t="shared" si="46"/>
        <v>https://sluv-brands.s3.ap-northeast-2.amazonaws.com/brand_img/HOUSEPLAN.png</v>
      </c>
    </row>
    <row r="3001" spans="1:3">
      <c r="A3001" t="s">
        <v>9316</v>
      </c>
      <c r="B3001" t="s">
        <v>9317</v>
      </c>
      <c r="C3001" t="str">
        <f t="shared" si="46"/>
        <v>https://sluv-brands.s3.ap-northeast-2.amazonaws.com/brand_img/HOWEAR.png</v>
      </c>
    </row>
    <row r="3002" spans="1:3">
      <c r="A3002" t="s">
        <v>10843</v>
      </c>
      <c r="B3002" t="s">
        <v>10844</v>
      </c>
      <c r="C3002" t="str">
        <f t="shared" si="46"/>
        <v>https://sluv-brands.s3.ap-northeast-2.amazonaws.com/brand_img/HOWL.png</v>
      </c>
    </row>
    <row r="3003" spans="1:3">
      <c r="A3003" t="s">
        <v>6364</v>
      </c>
      <c r="B3003" t="s">
        <v>6365</v>
      </c>
      <c r="C3003" t="str">
        <f t="shared" si="46"/>
        <v>https://sluv-brands.s3.ap-northeast-2.amazonaws.com/brand_img/HOWLIN'.png</v>
      </c>
    </row>
    <row r="3004" spans="1:3">
      <c r="A3004" t="s">
        <v>11963</v>
      </c>
      <c r="B3004" t="s">
        <v>11964</v>
      </c>
      <c r="C3004" t="str">
        <f t="shared" si="46"/>
        <v>https://sluv-brands.s3.ap-northeast-2.amazonaws.com/brand_img/HOWLPOT.png</v>
      </c>
    </row>
    <row r="3005" spans="1:3">
      <c r="A3005" t="s">
        <v>5816</v>
      </c>
      <c r="B3005" t="s">
        <v>5817</v>
      </c>
      <c r="C3005" t="str">
        <f t="shared" si="46"/>
        <v>https://sluv-brands.s3.ap-northeast-2.amazonaws.com/brand_img/HOWPAPA.png</v>
      </c>
    </row>
    <row r="3006" spans="1:3">
      <c r="A3006" t="s">
        <v>5840</v>
      </c>
      <c r="B3006" t="s">
        <v>5841</v>
      </c>
      <c r="C3006" t="str">
        <f t="shared" si="46"/>
        <v>https://sluv-brands.s3.ap-northeast-2.amazonaws.com/brand_img/HOWTHERE.png</v>
      </c>
    </row>
    <row r="3007" spans="1:3">
      <c r="A3007" t="s">
        <v>12365</v>
      </c>
      <c r="B3007" t="s">
        <v>12366</v>
      </c>
      <c r="C3007" t="str">
        <f t="shared" si="46"/>
        <v>https://sluv-brands.s3.ap-northeast-2.amazonaws.com/brand_img/HOXTON.png</v>
      </c>
    </row>
    <row r="3008" spans="1:3">
      <c r="A3008" t="s">
        <v>8287</v>
      </c>
      <c r="B3008" t="s">
        <v>8288</v>
      </c>
      <c r="C3008" t="str">
        <f t="shared" si="46"/>
        <v>https://sluv-brands.s3.ap-northeast-2.amazonaws.com/brand_img/HOZ.png</v>
      </c>
    </row>
    <row r="3009" spans="1:3">
      <c r="A3009" t="s">
        <v>12852</v>
      </c>
      <c r="B3009" t="s">
        <v>12853</v>
      </c>
      <c r="C3009" t="str">
        <f t="shared" si="46"/>
        <v>https://sluv-brands.s3.ap-northeast-2.amazonaws.com/brand_img/HUANGJISOO.png</v>
      </c>
    </row>
    <row r="3010" spans="1:3">
      <c r="A3010" t="s">
        <v>8147</v>
      </c>
      <c r="B3010" t="s">
        <v>8148</v>
      </c>
      <c r="C3010" t="str">
        <f t="shared" si="46"/>
        <v>https://sluv-brands.s3.ap-northeast-2.amazonaws.com/brand_img/HUECALM.png</v>
      </c>
    </row>
    <row r="3011" spans="1:3">
      <c r="A3011" t="s">
        <v>6522</v>
      </c>
      <c r="B3011" t="s">
        <v>6523</v>
      </c>
      <c r="C3011" t="str">
        <f t="shared" ref="C3011:C3074" si="47">_xlfn.CONCAT("https://sluv-brands.s3.ap-northeast-2.amazonaws.com/brand_img/",A3011,".png")</f>
        <v>https://sluv-brands.s3.ap-northeast-2.amazonaws.com/brand_img/HUGDAY.png</v>
      </c>
    </row>
    <row r="3012" spans="1:3">
      <c r="A3012" t="s">
        <v>5232</v>
      </c>
      <c r="B3012" t="s">
        <v>5233</v>
      </c>
      <c r="C3012" t="str">
        <f t="shared" si="47"/>
        <v>https://sluv-brands.s3.ap-northeast-2.amazonaws.com/brand_img/HUGO.png</v>
      </c>
    </row>
    <row r="3013" spans="1:3">
      <c r="A3013" t="s">
        <v>995</v>
      </c>
      <c r="B3013" t="s">
        <v>996</v>
      </c>
      <c r="C3013" t="str">
        <f t="shared" si="47"/>
        <v>https://sluv-brands.s3.ap-northeast-2.amazonaws.com/brand_img/HUGVONE.png</v>
      </c>
    </row>
    <row r="3014" spans="1:3">
      <c r="A3014" t="s">
        <v>12226</v>
      </c>
      <c r="B3014" t="s">
        <v>12227</v>
      </c>
      <c r="C3014" t="str">
        <f t="shared" si="47"/>
        <v>https://sluv-brands.s3.ap-northeast-2.amazonaws.com/brand_img/HUI.png</v>
      </c>
    </row>
    <row r="3015" spans="1:3">
      <c r="A3015" t="s">
        <v>11685</v>
      </c>
      <c r="B3015" t="s">
        <v>11686</v>
      </c>
      <c r="C3015" t="str">
        <f t="shared" si="47"/>
        <v>https://sluv-brands.s3.ap-northeast-2.amazonaws.com/brand_img/HUION.png</v>
      </c>
    </row>
    <row r="3016" spans="1:3">
      <c r="A3016" t="s">
        <v>14548</v>
      </c>
      <c r="B3016" t="s">
        <v>14549</v>
      </c>
      <c r="C3016" t="str">
        <f t="shared" si="47"/>
        <v>https://sluv-brands.s3.ap-northeast-2.amazonaws.com/brand_img/HUIT.png</v>
      </c>
    </row>
    <row r="3017" spans="1:3">
      <c r="A3017" t="s">
        <v>2613</v>
      </c>
      <c r="B3017" t="s">
        <v>2614</v>
      </c>
      <c r="C3017" t="str">
        <f t="shared" si="47"/>
        <v>https://sluv-brands.s3.ap-northeast-2.amazonaws.com/brand_img/HUKE.png</v>
      </c>
    </row>
    <row r="3018" spans="1:3">
      <c r="A3018" t="s">
        <v>6404</v>
      </c>
      <c r="B3018" t="s">
        <v>6405</v>
      </c>
      <c r="C3018" t="str">
        <f t="shared" si="47"/>
        <v>https://sluv-brands.s3.ap-northeast-2.amazonaws.com/brand_img/HUMANGALLERY.png</v>
      </c>
    </row>
    <row r="3019" spans="1:3">
      <c r="A3019" t="s">
        <v>9908</v>
      </c>
      <c r="B3019" t="s">
        <v>9909</v>
      </c>
      <c r="C3019" t="str">
        <f t="shared" si="47"/>
        <v>https://sluv-brands.s3.ap-northeast-2.amazonaws.com/brand_img/HUMER.png</v>
      </c>
    </row>
    <row r="3020" spans="1:3">
      <c r="A3020" t="s">
        <v>1959</v>
      </c>
      <c r="B3020" t="s">
        <v>1960</v>
      </c>
      <c r="C3020" t="str">
        <f t="shared" si="47"/>
        <v>https://sluv-brands.s3.ap-northeast-2.amazonaws.com/brand_img/HUMMEL.png</v>
      </c>
    </row>
    <row r="3021" spans="1:3">
      <c r="A3021" t="s">
        <v>4134</v>
      </c>
      <c r="B3021" t="s">
        <v>4135</v>
      </c>
      <c r="C3021" t="str">
        <f t="shared" si="47"/>
        <v>https://sluv-brands.s3.ap-northeast-2.amazonaws.com/brand_img/HUMTTO.png</v>
      </c>
    </row>
    <row r="3022" spans="1:3">
      <c r="A3022" t="s">
        <v>370</v>
      </c>
      <c r="B3022" t="s">
        <v>371</v>
      </c>
      <c r="C3022" t="str">
        <f t="shared" si="47"/>
        <v>https://sluv-brands.s3.ap-northeast-2.amazonaws.com/brand_img/HUNTER.png</v>
      </c>
    </row>
    <row r="3023" spans="1:3">
      <c r="A3023" t="s">
        <v>2557</v>
      </c>
      <c r="B3023" t="s">
        <v>2558</v>
      </c>
      <c r="C3023" t="str">
        <f t="shared" si="47"/>
        <v>https://sluv-brands.s3.ap-northeast-2.amazonaws.com/brand_img/HUNTER KIDS.png</v>
      </c>
    </row>
    <row r="3024" spans="1:3">
      <c r="A3024" t="s">
        <v>12596</v>
      </c>
      <c r="B3024" t="s">
        <v>12597</v>
      </c>
      <c r="C3024" t="str">
        <f t="shared" si="47"/>
        <v>https://sluv-brands.s3.ap-northeast-2.amazonaws.com/brand_img/HURKINS.png</v>
      </c>
    </row>
    <row r="3025" spans="1:3">
      <c r="A3025" t="s">
        <v>8424</v>
      </c>
      <c r="B3025" t="s">
        <v>8425</v>
      </c>
      <c r="C3025" t="str">
        <f t="shared" si="47"/>
        <v>https://sluv-brands.s3.ap-northeast-2.amazonaws.com/brand_img/HURLEY.png</v>
      </c>
    </row>
    <row r="3026" spans="1:3">
      <c r="A3026" t="s">
        <v>7150</v>
      </c>
      <c r="B3026" t="s">
        <v>7151</v>
      </c>
      <c r="C3026" t="str">
        <f t="shared" si="47"/>
        <v>https://sluv-brands.s3.ap-northeast-2.amazonaws.com/brand_img/HURUM.png</v>
      </c>
    </row>
    <row r="3027" spans="1:3">
      <c r="A3027" t="s">
        <v>3660</v>
      </c>
      <c r="B3027" t="s">
        <v>3661</v>
      </c>
      <c r="C3027" t="str">
        <f t="shared" si="47"/>
        <v>https://sluv-brands.s3.ap-northeast-2.amazonaws.com/brand_img/HUSKY.png</v>
      </c>
    </row>
    <row r="3028" spans="1:3">
      <c r="A3028" t="s">
        <v>10068</v>
      </c>
      <c r="B3028" t="s">
        <v>10069</v>
      </c>
      <c r="C3028" t="str">
        <f t="shared" si="47"/>
        <v>https://sluv-brands.s3.ap-northeast-2.amazonaws.com/brand_img/HUSKY NEW YORK GOLF.png</v>
      </c>
    </row>
    <row r="3029" spans="1:3">
      <c r="A3029" t="s">
        <v>11384</v>
      </c>
      <c r="B3029" t="s">
        <v>11385</v>
      </c>
      <c r="C3029" t="str">
        <f t="shared" si="47"/>
        <v>https://sluv-brands.s3.ap-northeast-2.amazonaws.com/brand_img/HUSP.png</v>
      </c>
    </row>
    <row r="3030" spans="1:3">
      <c r="A3030" t="s">
        <v>11515</v>
      </c>
      <c r="B3030" t="s">
        <v>11516</v>
      </c>
      <c r="C3030" t="str">
        <f t="shared" si="47"/>
        <v>https://sluv-brands.s3.ap-northeast-2.amazonaws.com/brand_img/HUSTAD.png</v>
      </c>
    </row>
    <row r="3031" spans="1:3">
      <c r="A3031" t="s">
        <v>7765</v>
      </c>
      <c r="B3031" t="s">
        <v>7766</v>
      </c>
      <c r="C3031" t="str">
        <f t="shared" si="47"/>
        <v>https://sluv-brands.s3.ap-northeast-2.amazonaws.com/brand_img/HUTOAN.png</v>
      </c>
    </row>
    <row r="3032" spans="1:3">
      <c r="A3032" t="s">
        <v>8151</v>
      </c>
      <c r="B3032" t="s">
        <v>8152</v>
      </c>
      <c r="C3032" t="str">
        <f t="shared" si="47"/>
        <v>https://sluv-brands.s3.ap-northeast-2.amazonaws.com/brand_img/HUXLEY.png</v>
      </c>
    </row>
    <row r="3033" spans="1:3">
      <c r="A3033" t="s">
        <v>6190</v>
      </c>
      <c r="B3033" t="s">
        <v>6191</v>
      </c>
      <c r="C3033" t="str">
        <f t="shared" si="47"/>
        <v>https://sluv-brands.s3.ap-northeast-2.amazonaws.com/brand_img/HVISK.png</v>
      </c>
    </row>
    <row r="3034" spans="1:3">
      <c r="A3034" t="s">
        <v>13399</v>
      </c>
      <c r="B3034" t="s">
        <v>13400</v>
      </c>
      <c r="C3034" t="str">
        <f t="shared" si="47"/>
        <v>https://sluv-brands.s3.ap-northeast-2.amazonaws.com/brand_img/HWANGCHILGA.png</v>
      </c>
    </row>
    <row r="3035" spans="1:3">
      <c r="A3035" t="s">
        <v>2763</v>
      </c>
      <c r="B3035" t="s">
        <v>2764</v>
      </c>
      <c r="C3035" t="str">
        <f t="shared" si="47"/>
        <v>https://sluv-brands.s3.ap-northeast-2.amazonaws.com/brand_img/HYBERNAT.png</v>
      </c>
    </row>
    <row r="3036" spans="1:3">
      <c r="A3036" t="s">
        <v>5148</v>
      </c>
      <c r="B3036" t="s">
        <v>5149</v>
      </c>
      <c r="C3036" t="str">
        <f t="shared" si="47"/>
        <v>https://sluv-brands.s3.ap-northeast-2.amazonaws.com/brand_img/HYBITION.png</v>
      </c>
    </row>
    <row r="3037" spans="1:3">
      <c r="A3037" t="s">
        <v>14010</v>
      </c>
      <c r="B3037" t="s">
        <v>14011</v>
      </c>
      <c r="C3037" t="str">
        <f t="shared" si="47"/>
        <v>https://sluv-brands.s3.ap-northeast-2.amazonaws.com/brand_img/HYDE AND WOLF.png</v>
      </c>
    </row>
    <row r="3038" spans="1:3">
      <c r="A3038" t="s">
        <v>12776</v>
      </c>
      <c r="B3038" t="s">
        <v>12777</v>
      </c>
      <c r="C3038" t="str">
        <f t="shared" si="47"/>
        <v>https://sluv-brands.s3.ap-northeast-2.amazonaws.com/brand_img/HYDRAPAK.png</v>
      </c>
    </row>
    <row r="3039" spans="1:3">
      <c r="A3039" t="s">
        <v>9684</v>
      </c>
      <c r="B3039" t="s">
        <v>9685</v>
      </c>
      <c r="C3039" t="str">
        <f t="shared" si="47"/>
        <v>https://sluv-brands.s3.ap-northeast-2.amazonaws.com/brand_img/HYDROFLASK.png</v>
      </c>
    </row>
    <row r="3040" spans="1:3">
      <c r="A3040" t="s">
        <v>8830</v>
      </c>
      <c r="B3040" t="s">
        <v>8831</v>
      </c>
      <c r="C3040" t="str">
        <f t="shared" si="47"/>
        <v>https://sluv-brands.s3.ap-northeast-2.amazonaws.com/brand_img/HYEON KIM.png</v>
      </c>
    </row>
    <row r="3041" spans="1:3">
      <c r="A3041" t="s">
        <v>1235</v>
      </c>
      <c r="B3041" t="s">
        <v>1236</v>
      </c>
      <c r="C3041" t="str">
        <f t="shared" si="47"/>
        <v>https://sluv-brands.s3.ap-northeast-2.amazonaws.com/brand_img/HYGGE UNDERWEAR.png</v>
      </c>
    </row>
    <row r="3042" spans="1:3">
      <c r="A3042" t="s">
        <v>12379</v>
      </c>
      <c r="B3042" t="s">
        <v>12380</v>
      </c>
      <c r="C3042" t="str">
        <f t="shared" si="47"/>
        <v>https://sluv-brands.s3.ap-northeast-2.amazonaws.com/brand_img/HYGGEE.png</v>
      </c>
    </row>
    <row r="3043" spans="1:3">
      <c r="A3043" t="s">
        <v>4142</v>
      </c>
      <c r="B3043" t="s">
        <v>4143</v>
      </c>
      <c r="C3043" t="str">
        <f t="shared" si="47"/>
        <v>https://sluv-brands.s3.ap-northeast-2.amazonaws.com/brand_img/HYIIⁿ.png</v>
      </c>
    </row>
    <row r="3044" spans="1:3">
      <c r="A3044" t="s">
        <v>14550</v>
      </c>
      <c r="B3044" t="s">
        <v>14551</v>
      </c>
      <c r="C3044" t="str">
        <f t="shared" si="47"/>
        <v>https://sluv-brands.s3.ap-northeast-2.amazonaws.com/brand_img/HYM.png</v>
      </c>
    </row>
    <row r="3045" spans="1:3">
      <c r="A3045" t="s">
        <v>705</v>
      </c>
      <c r="B3045" t="s">
        <v>706</v>
      </c>
      <c r="C3045" t="str">
        <f t="shared" si="47"/>
        <v>https://sluv-brands.s3.ap-northeast-2.amazonaws.com/brand_img/HYOJI NORIKO.png</v>
      </c>
    </row>
    <row r="3046" spans="1:3">
      <c r="A3046" t="s">
        <v>3099</v>
      </c>
      <c r="B3046" t="s">
        <v>3100</v>
      </c>
      <c r="C3046" t="str">
        <f t="shared" si="47"/>
        <v>https://sluv-brands.s3.ap-northeast-2.amazonaws.com/brand_img/HYPER DENIM.png</v>
      </c>
    </row>
    <row r="3047" spans="1:3">
      <c r="A3047" t="s">
        <v>11119</v>
      </c>
      <c r="B3047" t="s">
        <v>11120</v>
      </c>
      <c r="C3047" t="str">
        <f t="shared" si="47"/>
        <v>https://sluv-brands.s3.ap-northeast-2.amazonaws.com/brand_img/HYPERFLEX.png</v>
      </c>
    </row>
    <row r="3048" spans="1:3">
      <c r="A3048" t="s">
        <v>7677</v>
      </c>
      <c r="B3048" t="s">
        <v>7678</v>
      </c>
      <c r="C3048" t="str">
        <f t="shared" si="47"/>
        <v>https://sluv-brands.s3.ap-northeast-2.amazonaws.com/brand_img/HYPHEN.png</v>
      </c>
    </row>
    <row r="3049" spans="1:3">
      <c r="A3049" t="s">
        <v>9270</v>
      </c>
      <c r="B3049" t="s">
        <v>9271</v>
      </c>
      <c r="C3049" t="str">
        <f t="shared" si="47"/>
        <v>https://sluv-brands.s3.ap-northeast-2.amazonaws.com/brand_img/HYUNDO BAE.png</v>
      </c>
    </row>
    <row r="3050" spans="1:3">
      <c r="A3050" t="s">
        <v>14554</v>
      </c>
      <c r="B3050" t="s">
        <v>4203</v>
      </c>
      <c r="C3050" t="str">
        <f t="shared" si="47"/>
        <v>https://sluv-brands.s3.ap-northeast-2.amazonaws.com/brand_img/I.png</v>
      </c>
    </row>
    <row r="3051" spans="1:3">
      <c r="A3051" t="s">
        <v>2737</v>
      </c>
      <c r="B3051" t="s">
        <v>2738</v>
      </c>
      <c r="C3051" t="str">
        <f t="shared" si="47"/>
        <v>https://sluv-brands.s3.ap-northeast-2.amazonaws.com/brand_img/I AM NOT A HUMAN BEING.png</v>
      </c>
    </row>
    <row r="3052" spans="1:3">
      <c r="A3052" t="s">
        <v>4534</v>
      </c>
      <c r="B3052" t="s">
        <v>4535</v>
      </c>
      <c r="C3052" t="str">
        <f t="shared" si="47"/>
        <v>https://sluv-brands.s3.ap-northeast-2.amazonaws.com/brand_img/I AM THE FUTURE.png</v>
      </c>
    </row>
    <row r="3053" spans="1:3">
      <c r="A3053" t="s">
        <v>4202</v>
      </c>
      <c r="B3053" t="s">
        <v>4203</v>
      </c>
      <c r="C3053" t="str">
        <f t="shared" si="47"/>
        <v>https://sluv-brands.s3.ap-northeast-2.amazonaws.com/brand_img/I HATE MONDAY.png</v>
      </c>
    </row>
    <row r="3054" spans="1:3">
      <c r="A3054" t="s">
        <v>11651</v>
      </c>
      <c r="B3054" t="s">
        <v>11652</v>
      </c>
      <c r="C3054" t="str">
        <f t="shared" si="47"/>
        <v>https://sluv-brands.s3.ap-northeast-2.amazonaws.com/brand_img/I WANNA.png</v>
      </c>
    </row>
    <row r="3055" spans="1:3">
      <c r="A3055" t="s">
        <v>4038</v>
      </c>
      <c r="B3055" t="s">
        <v>4039</v>
      </c>
      <c r="C3055" t="str">
        <f t="shared" si="47"/>
        <v>https://sluv-brands.s3.ap-northeast-2.amazonaws.com/brand_img/I WAS PLASTIC.png</v>
      </c>
    </row>
    <row r="3056" spans="1:3">
      <c r="A3056" t="s">
        <v>8601</v>
      </c>
      <c r="B3056" t="s">
        <v>8602</v>
      </c>
      <c r="C3056" t="str">
        <f t="shared" si="47"/>
        <v>https://sluv-brands.s3.ap-northeast-2.amazonaws.com/brand_img/I.ST.png</v>
      </c>
    </row>
    <row r="3057" spans="1:3">
      <c r="A3057" t="s">
        <v>4693</v>
      </c>
      <c r="B3057" t="s">
        <v>4694</v>
      </c>
      <c r="C3057" t="str">
        <f t="shared" si="47"/>
        <v>https://sluv-brands.s3.ap-northeast-2.amazonaws.com/brand_img/I'M MEME.png</v>
      </c>
    </row>
    <row r="3058" spans="1:3">
      <c r="A3058" t="s">
        <v>5520</v>
      </c>
      <c r="B3058" t="s">
        <v>5521</v>
      </c>
      <c r="C3058" t="str">
        <f t="shared" si="47"/>
        <v>https://sluv-brands.s3.ap-northeast-2.amazonaws.com/brand_img/I4P.png</v>
      </c>
    </row>
    <row r="3059" spans="1:3">
      <c r="A3059" t="s">
        <v>6056</v>
      </c>
      <c r="B3059" t="s">
        <v>6057</v>
      </c>
      <c r="C3059" t="str">
        <f t="shared" si="47"/>
        <v>https://sluv-brands.s3.ap-northeast-2.amazonaws.com/brand_img/IAER.png</v>
      </c>
    </row>
    <row r="3060" spans="1:3">
      <c r="A3060" t="s">
        <v>14555</v>
      </c>
      <c r="B3060" t="s">
        <v>5217</v>
      </c>
      <c r="C3060" t="str">
        <f t="shared" si="47"/>
        <v>https://sluv-brands.s3.ap-northeast-2.amazonaws.com/brand_img/IAH.png</v>
      </c>
    </row>
    <row r="3061" spans="1:3">
      <c r="A3061" t="s">
        <v>3596</v>
      </c>
      <c r="B3061" t="s">
        <v>3597</v>
      </c>
      <c r="C3061" t="str">
        <f t="shared" si="47"/>
        <v>https://sluv-brands.s3.ap-northeast-2.amazonaws.com/brand_img/IAN POULTER DESIGN.png</v>
      </c>
    </row>
    <row r="3062" spans="1:3">
      <c r="A3062" t="s">
        <v>14556</v>
      </c>
      <c r="B3062" t="s">
        <v>14557</v>
      </c>
      <c r="C3062" t="str">
        <f t="shared" si="47"/>
        <v>https://sluv-brands.s3.ap-northeast-2.amazonaws.com/brand_img/IBA.png</v>
      </c>
    </row>
    <row r="3063" spans="1:3">
      <c r="A3063" t="s">
        <v>11300</v>
      </c>
      <c r="B3063" t="s">
        <v>11301</v>
      </c>
      <c r="C3063" t="str">
        <f t="shared" si="47"/>
        <v>https://sluv-brands.s3.ap-northeast-2.amazonaws.com/brand_img/IBIM.png</v>
      </c>
    </row>
    <row r="3064" spans="1:3">
      <c r="A3064" t="s">
        <v>3472</v>
      </c>
      <c r="B3064" t="s">
        <v>3473</v>
      </c>
      <c r="C3064" t="str">
        <f t="shared" si="47"/>
        <v>https://sluv-brands.s3.ap-northeast-2.amazonaws.com/brand_img/ICANDOR.png</v>
      </c>
    </row>
    <row r="3065" spans="1:3">
      <c r="A3065" t="s">
        <v>9292</v>
      </c>
      <c r="B3065" t="s">
        <v>9293</v>
      </c>
      <c r="C3065" t="str">
        <f t="shared" si="47"/>
        <v>https://sluv-brands.s3.ap-northeast-2.amazonaws.com/brand_img/ICE GARDEN A.508.png</v>
      </c>
    </row>
    <row r="3066" spans="1:3">
      <c r="A3066" t="s">
        <v>13854</v>
      </c>
      <c r="B3066" t="s">
        <v>13855</v>
      </c>
      <c r="C3066" t="str">
        <f t="shared" si="47"/>
        <v>https://sluv-brands.s3.ap-northeast-2.amazonaws.com/brand_img/ICE WATCH.png</v>
      </c>
    </row>
    <row r="3067" spans="1:3">
      <c r="A3067" t="s">
        <v>13878</v>
      </c>
      <c r="B3067" t="s">
        <v>13879</v>
      </c>
      <c r="C3067" t="str">
        <f t="shared" si="47"/>
        <v>https://sluv-brands.s3.ap-northeast-2.amazonaws.com/brand_img/ICEPRAY.png</v>
      </c>
    </row>
    <row r="3068" spans="1:3">
      <c r="A3068" t="s">
        <v>14558</v>
      </c>
      <c r="B3068" t="s">
        <v>14559</v>
      </c>
      <c r="C3068" t="str">
        <f t="shared" si="47"/>
        <v>https://sluv-brands.s3.ap-northeast-2.amazonaws.com/brand_img/ICHENDORF.png</v>
      </c>
    </row>
    <row r="3069" spans="1:3">
      <c r="A3069" t="s">
        <v>12037</v>
      </c>
      <c r="B3069" t="s">
        <v>12038</v>
      </c>
      <c r="C3069" t="str">
        <f t="shared" si="47"/>
        <v>https://sluv-brands.s3.ap-northeast-2.amazonaws.com/brand_img/ICHINY.png</v>
      </c>
    </row>
    <row r="3070" spans="1:3">
      <c r="A3070" t="s">
        <v>11065</v>
      </c>
      <c r="B3070" t="s">
        <v>11066</v>
      </c>
      <c r="C3070" t="str">
        <f t="shared" si="47"/>
        <v>https://sluv-brands.s3.ap-northeast-2.amazonaws.com/brand_img/ICIMI.png</v>
      </c>
    </row>
    <row r="3071" spans="1:3">
      <c r="A3071" t="s">
        <v>12850</v>
      </c>
      <c r="B3071" t="s">
        <v>12851</v>
      </c>
      <c r="C3071" t="str">
        <f t="shared" si="47"/>
        <v>https://sluv-brands.s3.ap-northeast-2.amazonaws.com/brand_img/ICLEBO.png</v>
      </c>
    </row>
    <row r="3072" spans="1:3">
      <c r="A3072" t="s">
        <v>3770</v>
      </c>
      <c r="B3072" t="s">
        <v>3771</v>
      </c>
      <c r="C3072" t="str">
        <f t="shared" si="47"/>
        <v>https://sluv-brands.s3.ap-northeast-2.amazonaws.com/brand_img/ICONOGRAPHY.png</v>
      </c>
    </row>
    <row r="3073" spans="1:3">
      <c r="A3073" t="s">
        <v>11392</v>
      </c>
      <c r="B3073" t="s">
        <v>11393</v>
      </c>
      <c r="C3073" t="str">
        <f t="shared" si="47"/>
        <v>https://sluv-brands.s3.ap-northeast-2.amazonaws.com/brand_img/IDEAL OF SWEDEN.png</v>
      </c>
    </row>
    <row r="3074" spans="1:3">
      <c r="A3074" t="s">
        <v>8133</v>
      </c>
      <c r="B3074" t="s">
        <v>8134</v>
      </c>
      <c r="C3074" t="str">
        <f t="shared" si="47"/>
        <v>https://sluv-brands.s3.ap-northeast-2.amazonaws.com/brand_img/IDEALIST.png</v>
      </c>
    </row>
    <row r="3075" spans="1:3">
      <c r="A3075" t="s">
        <v>10623</v>
      </c>
      <c r="B3075" t="s">
        <v>10624</v>
      </c>
      <c r="C3075" t="str">
        <f t="shared" ref="C3075:C3138" si="48">_xlfn.CONCAT("https://sluv-brands.s3.ap-northeast-2.amazonaws.com/brand_img/",A3075,".png")</f>
        <v>https://sluv-brands.s3.ap-northeast-2.amazonaws.com/brand_img/IDUNMINERALS.png</v>
      </c>
    </row>
    <row r="3076" spans="1:3">
      <c r="A3076" t="s">
        <v>5486</v>
      </c>
      <c r="B3076" t="s">
        <v>5487</v>
      </c>
      <c r="C3076" t="str">
        <f t="shared" si="48"/>
        <v>https://sluv-brands.s3.ap-northeast-2.amazonaws.com/brand_img/IDUSUM.png</v>
      </c>
    </row>
    <row r="3077" spans="1:3">
      <c r="A3077" t="s">
        <v>1627</v>
      </c>
      <c r="B3077" t="s">
        <v>1628</v>
      </c>
      <c r="C3077" t="str">
        <f t="shared" si="48"/>
        <v>https://sluv-brands.s3.ap-northeast-2.amazonaws.com/brand_img/IDWS.png</v>
      </c>
    </row>
    <row r="3078" spans="1:3">
      <c r="A3078" t="s">
        <v>14560</v>
      </c>
      <c r="B3078" t="s">
        <v>7167</v>
      </c>
      <c r="C3078" t="str">
        <f t="shared" si="48"/>
        <v>https://sluv-brands.s3.ap-northeast-2.amazonaws.com/brand_img/IENKI.png</v>
      </c>
    </row>
    <row r="3079" spans="1:3">
      <c r="A3079" t="s">
        <v>7166</v>
      </c>
      <c r="B3079" t="s">
        <v>7167</v>
      </c>
      <c r="C3079" t="str">
        <f t="shared" si="48"/>
        <v>https://sluv-brands.s3.ap-northeast-2.amazonaws.com/brand_img/IENKI IENKI.png</v>
      </c>
    </row>
    <row r="3080" spans="1:3">
      <c r="A3080" t="s">
        <v>645</v>
      </c>
      <c r="B3080" t="s">
        <v>646</v>
      </c>
      <c r="C3080" t="str">
        <f t="shared" si="48"/>
        <v>https://sluv-brands.s3.ap-northeast-2.amazonaws.com/brand_img/IEY.png</v>
      </c>
    </row>
    <row r="3081" spans="1:3">
      <c r="A3081" t="s">
        <v>8738</v>
      </c>
      <c r="B3081" t="s">
        <v>8739</v>
      </c>
      <c r="C3081" t="str">
        <f t="shared" si="48"/>
        <v>https://sluv-brands.s3.ap-northeast-2.amazonaws.com/brand_img/IFAM.png</v>
      </c>
    </row>
    <row r="3082" spans="1:3">
      <c r="A3082" t="s">
        <v>8049</v>
      </c>
      <c r="B3082" t="s">
        <v>8050</v>
      </c>
      <c r="C3082" t="str">
        <f t="shared" si="48"/>
        <v>https://sluv-brands.s3.ap-northeast-2.amazonaws.com/brand_img/IFELSE.png</v>
      </c>
    </row>
    <row r="3083" spans="1:3">
      <c r="A3083" t="s">
        <v>7134</v>
      </c>
      <c r="B3083" t="s">
        <v>7135</v>
      </c>
      <c r="C3083" t="str">
        <f t="shared" si="48"/>
        <v>https://sluv-brands.s3.ap-northeast-2.amazonaws.com/brand_img/IFG5.png</v>
      </c>
    </row>
    <row r="3084" spans="1:3">
      <c r="A3084" t="s">
        <v>5288</v>
      </c>
      <c r="B3084" t="s">
        <v>5289</v>
      </c>
      <c r="C3084" t="str">
        <f t="shared" si="48"/>
        <v>https://sluv-brands.s3.ap-northeast-2.amazonaws.com/brand_img/IFXY.png</v>
      </c>
    </row>
    <row r="3085" spans="1:3">
      <c r="A3085" t="s">
        <v>643</v>
      </c>
      <c r="B3085" t="s">
        <v>644</v>
      </c>
      <c r="C3085" t="str">
        <f t="shared" si="48"/>
        <v>https://sluv-brands.s3.ap-northeast-2.amazonaws.com/brand_img/IFYOUWANT.png</v>
      </c>
    </row>
    <row r="3086" spans="1:3">
      <c r="A3086" t="s">
        <v>13998</v>
      </c>
      <c r="B3086" t="s">
        <v>13999</v>
      </c>
      <c r="C3086" t="str">
        <f t="shared" si="48"/>
        <v>https://sluv-brands.s3.ap-northeast-2.amazonaws.com/brand_img/IGLOVES.png</v>
      </c>
    </row>
    <row r="3087" spans="1:3">
      <c r="A3087" t="s">
        <v>7224</v>
      </c>
      <c r="B3087" t="s">
        <v>7225</v>
      </c>
      <c r="C3087" t="str">
        <f t="shared" si="48"/>
        <v>https://sluv-brands.s3.ap-northeast-2.amazonaws.com/brand_img/IGNORE.png</v>
      </c>
    </row>
    <row r="3088" spans="1:3">
      <c r="A3088" t="s">
        <v>1949</v>
      </c>
      <c r="B3088" t="s">
        <v>1950</v>
      </c>
      <c r="C3088" t="str">
        <f t="shared" si="48"/>
        <v>https://sluv-brands.s3.ap-northeast-2.amazonaws.com/brand_img/IH NOM UH NIT.png</v>
      </c>
    </row>
    <row r="3089" spans="1:3">
      <c r="A3089" t="s">
        <v>3632</v>
      </c>
      <c r="B3089" t="s">
        <v>3633</v>
      </c>
      <c r="C3089" t="str">
        <f t="shared" si="48"/>
        <v>https://sluv-brands.s3.ap-northeast-2.amazonaws.com/brand_img/IHOPESO.png</v>
      </c>
    </row>
    <row r="3090" spans="1:3">
      <c r="A3090" t="s">
        <v>2971</v>
      </c>
      <c r="B3090" t="s">
        <v>2972</v>
      </c>
      <c r="C3090" t="str">
        <f t="shared" si="48"/>
        <v>https://sluv-brands.s3.ap-northeast-2.amazonaws.com/brand_img/IHR.png</v>
      </c>
    </row>
    <row r="3091" spans="1:3">
      <c r="A3091" t="s">
        <v>7574</v>
      </c>
      <c r="B3091" t="s">
        <v>7575</v>
      </c>
      <c r="C3091" t="str">
        <f t="shared" si="48"/>
        <v>https://sluv-brands.s3.ap-northeast-2.amazonaws.com/brand_img/IINES.png</v>
      </c>
    </row>
    <row r="3092" spans="1:3">
      <c r="A3092" t="s">
        <v>8394</v>
      </c>
      <c r="B3092" t="s">
        <v>8395</v>
      </c>
      <c r="C3092" t="str">
        <f t="shared" si="48"/>
        <v>https://sluv-brands.s3.ap-northeast-2.amazonaws.com/brand_img/IISE.png</v>
      </c>
    </row>
    <row r="3093" spans="1:3">
      <c r="A3093" t="s">
        <v>13391</v>
      </c>
      <c r="B3093" t="s">
        <v>13392</v>
      </c>
      <c r="C3093" t="str">
        <f t="shared" si="48"/>
        <v>https://sluv-brands.s3.ap-northeast-2.amazonaws.com/brand_img/IIZZ.png</v>
      </c>
    </row>
    <row r="3094" spans="1:3">
      <c r="A3094" t="s">
        <v>10621</v>
      </c>
      <c r="B3094" t="s">
        <v>10622</v>
      </c>
      <c r="C3094" t="str">
        <f t="shared" si="48"/>
        <v>https://sluv-brands.s3.ap-northeast-2.amazonaws.com/brand_img/IKAMPER.png</v>
      </c>
    </row>
    <row r="3095" spans="1:3">
      <c r="A3095" t="s">
        <v>6594</v>
      </c>
      <c r="B3095" t="s">
        <v>6595</v>
      </c>
      <c r="C3095" t="str">
        <f t="shared" si="48"/>
        <v>https://sluv-brands.s3.ap-northeast-2.amazonaws.com/brand_img/IKEBANA HAUS.png</v>
      </c>
    </row>
    <row r="3096" spans="1:3">
      <c r="A3096" t="s">
        <v>42</v>
      </c>
      <c r="B3096" t="s">
        <v>43</v>
      </c>
      <c r="C3096" t="str">
        <f t="shared" si="48"/>
        <v>https://sluv-brands.s3.ap-northeast-2.amazonaws.com/brand_img/IL CORSO.png</v>
      </c>
    </row>
    <row r="3097" spans="1:3">
      <c r="A3097" t="s">
        <v>9996</v>
      </c>
      <c r="B3097" t="s">
        <v>9997</v>
      </c>
      <c r="C3097" t="str">
        <f t="shared" si="48"/>
        <v>https://sluv-brands.s3.ap-northeast-2.amazonaws.com/brand_img/IL TEMPO SELECT SHOP.png</v>
      </c>
    </row>
    <row r="3098" spans="1:3">
      <c r="A3098" t="s">
        <v>280</v>
      </c>
      <c r="B3098" t="s">
        <v>281</v>
      </c>
      <c r="C3098" t="str">
        <f t="shared" si="48"/>
        <v>https://sluv-brands.s3.ap-northeast-2.amazonaws.com/brand_img/IL-O-GONG-CHIL.png</v>
      </c>
    </row>
    <row r="3099" spans="1:3">
      <c r="A3099" t="s">
        <v>11943</v>
      </c>
      <c r="B3099" t="s">
        <v>11944</v>
      </c>
      <c r="C3099" t="str">
        <f t="shared" si="48"/>
        <v>https://sluv-brands.s3.ap-northeast-2.amazonaws.com/brand_img/IL-YANG PHARM.png</v>
      </c>
    </row>
    <row r="3100" spans="1:3">
      <c r="A3100" t="s">
        <v>14561</v>
      </c>
      <c r="B3100" t="s">
        <v>14562</v>
      </c>
      <c r="C3100" t="str">
        <f t="shared" si="48"/>
        <v>https://sluv-brands.s3.ap-northeast-2.amazonaws.com/brand_img/ILAIL.png</v>
      </c>
    </row>
    <row r="3101" spans="1:3">
      <c r="A3101" t="s">
        <v>7118</v>
      </c>
      <c r="B3101" t="s">
        <v>7119</v>
      </c>
      <c r="C3101" t="str">
        <f t="shared" si="48"/>
        <v>https://sluv-brands.s3.ap-northeast-2.amazonaws.com/brand_img/ILIO.png</v>
      </c>
    </row>
    <row r="3102" spans="1:3">
      <c r="A3102" t="s">
        <v>9896</v>
      </c>
      <c r="B3102" t="s">
        <v>9897</v>
      </c>
      <c r="C3102" t="str">
        <f t="shared" si="48"/>
        <v>https://sluv-brands.s3.ap-northeast-2.amazonaws.com/brand_img/ILLE LAN.png</v>
      </c>
    </row>
    <row r="3103" spans="1:3">
      <c r="A3103" t="s">
        <v>4777</v>
      </c>
      <c r="B3103" t="s">
        <v>4778</v>
      </c>
      <c r="C3103" t="str">
        <f t="shared" si="48"/>
        <v>https://sluv-brands.s3.ap-northeast-2.amazonaws.com/brand_img/ILLEDIT.png</v>
      </c>
    </row>
    <row r="3104" spans="1:3">
      <c r="A3104" t="s">
        <v>12150</v>
      </c>
      <c r="B3104" t="s">
        <v>12151</v>
      </c>
      <c r="C3104" t="str">
        <f t="shared" si="48"/>
        <v>https://sluv-brands.s3.ap-northeast-2.amazonaws.com/brand_img/ILLESTEVA.png</v>
      </c>
    </row>
    <row r="3105" spans="1:3">
      <c r="A3105" t="s">
        <v>965</v>
      </c>
      <c r="B3105" t="s">
        <v>966</v>
      </c>
      <c r="C3105" t="str">
        <f t="shared" si="48"/>
        <v>https://sluv-brands.s3.ap-northeast-2.amazonaws.com/brand_img/ILLIGO.png</v>
      </c>
    </row>
    <row r="3106" spans="1:3">
      <c r="A3106" t="s">
        <v>3514</v>
      </c>
      <c r="B3106" t="s">
        <v>3515</v>
      </c>
      <c r="C3106" t="str">
        <f t="shared" si="48"/>
        <v>https://sluv-brands.s3.ap-northeast-2.amazonaws.com/brand_img/ILLIO.png</v>
      </c>
    </row>
    <row r="3107" spans="1:3">
      <c r="A3107" t="s">
        <v>7683</v>
      </c>
      <c r="B3107" t="s">
        <v>7684</v>
      </c>
      <c r="C3107" t="str">
        <f t="shared" si="48"/>
        <v>https://sluv-brands.s3.ap-northeast-2.amazonaws.com/brand_img/ILLIYOON.png</v>
      </c>
    </row>
    <row r="3108" spans="1:3">
      <c r="A3108" t="s">
        <v>9432</v>
      </c>
      <c r="B3108" t="s">
        <v>9433</v>
      </c>
      <c r="C3108" t="str">
        <f t="shared" si="48"/>
        <v>https://sluv-brands.s3.ap-northeast-2.amazonaws.com/brand_img/ILLREGALO.png</v>
      </c>
    </row>
    <row r="3109" spans="1:3">
      <c r="A3109" t="s">
        <v>7442</v>
      </c>
      <c r="B3109" t="s">
        <v>7443</v>
      </c>
      <c r="C3109" t="str">
        <f t="shared" si="48"/>
        <v>https://sluv-brands.s3.ap-northeast-2.amazonaws.com/brand_img/ILLUSTRIS ILLUSION.png</v>
      </c>
    </row>
    <row r="3110" spans="1:3">
      <c r="A3110" t="s">
        <v>14563</v>
      </c>
      <c r="B3110" t="s">
        <v>14564</v>
      </c>
      <c r="C3110" t="str">
        <f t="shared" si="48"/>
        <v>https://sluv-brands.s3.ap-northeast-2.amazonaws.com/brand_img/ILLY.png</v>
      </c>
    </row>
    <row r="3111" spans="1:3">
      <c r="A3111" t="s">
        <v>7140</v>
      </c>
      <c r="B3111" t="s">
        <v>7141</v>
      </c>
      <c r="C3111" t="str">
        <f t="shared" si="48"/>
        <v>https://sluv-brands.s3.ap-northeast-2.amazonaws.com/brand_img/ILOIL.png</v>
      </c>
    </row>
    <row r="3112" spans="1:3">
      <c r="A3112" t="s">
        <v>10251</v>
      </c>
      <c r="B3112" t="s">
        <v>10252</v>
      </c>
      <c r="C3112" t="str">
        <f t="shared" si="48"/>
        <v>https://sluv-brands.s3.ap-northeast-2.amazonaws.com/brand_img/ILOOM.png</v>
      </c>
    </row>
    <row r="3113" spans="1:3">
      <c r="A3113" t="s">
        <v>7723</v>
      </c>
      <c r="B3113" t="s">
        <v>7724</v>
      </c>
      <c r="C3113" t="str">
        <f t="shared" si="48"/>
        <v>https://sluv-brands.s3.ap-northeast-2.amazonaws.com/brand_img/ILOVEPAINTING.png</v>
      </c>
    </row>
    <row r="3114" spans="1:3">
      <c r="A3114" t="s">
        <v>6820</v>
      </c>
      <c r="B3114" t="s">
        <v>6821</v>
      </c>
      <c r="C3114" t="str">
        <f t="shared" si="48"/>
        <v>https://sluv-brands.s3.ap-northeast-2.amazonaws.com/brand_img/ILYAND.png</v>
      </c>
    </row>
    <row r="3115" spans="1:3">
      <c r="A3115" t="s">
        <v>5400</v>
      </c>
      <c r="B3115" t="s">
        <v>5401</v>
      </c>
      <c r="C3115" t="str">
        <f t="shared" si="48"/>
        <v>https://sluv-brands.s3.ap-northeast-2.amazonaws.com/brand_img/IM.png</v>
      </c>
    </row>
    <row r="3116" spans="1:3">
      <c r="A3116" t="s">
        <v>8549</v>
      </c>
      <c r="B3116" t="s">
        <v>8550</v>
      </c>
      <c r="C3116" t="str">
        <f t="shared" si="48"/>
        <v>https://sluv-brands.s3.ap-northeast-2.amazonaws.com/brand_img/IM.J.png</v>
      </c>
    </row>
    <row r="3117" spans="1:3">
      <c r="A3117" t="s">
        <v>14565</v>
      </c>
      <c r="B3117" t="s">
        <v>14566</v>
      </c>
      <c r="C3117" t="str">
        <f t="shared" si="48"/>
        <v>https://sluv-brands.s3.ap-northeast-2.amazonaws.com/brand_img/IMAGERY.png</v>
      </c>
    </row>
    <row r="3118" spans="1:3">
      <c r="A3118" t="s">
        <v>9530</v>
      </c>
      <c r="B3118" t="s">
        <v>9531</v>
      </c>
      <c r="C3118" t="str">
        <f t="shared" si="48"/>
        <v>https://sluv-brands.s3.ap-northeast-2.amazonaws.com/brand_img/IMEI.png</v>
      </c>
    </row>
    <row r="3119" spans="1:3">
      <c r="A3119" t="s">
        <v>10825</v>
      </c>
      <c r="B3119" t="s">
        <v>10826</v>
      </c>
      <c r="C3119" t="str">
        <f t="shared" si="48"/>
        <v>https://sluv-brands.s3.ap-northeast-2.amazonaws.com/brand_img/IMETEC.png</v>
      </c>
    </row>
    <row r="3120" spans="1:3">
      <c r="A3120" t="s">
        <v>7084</v>
      </c>
      <c r="B3120" t="s">
        <v>7085</v>
      </c>
      <c r="C3120" t="str">
        <f t="shared" si="48"/>
        <v>https://sluv-brands.s3.ap-northeast-2.amazonaws.com/brand_img/IMFROM.png</v>
      </c>
    </row>
    <row r="3121" spans="1:3">
      <c r="A3121" t="s">
        <v>7534</v>
      </c>
      <c r="B3121" t="s">
        <v>7535</v>
      </c>
      <c r="C3121" t="str">
        <f t="shared" si="48"/>
        <v>https://sluv-brands.s3.ap-northeast-2.amazonaws.com/brand_img/IMI.png</v>
      </c>
    </row>
    <row r="3122" spans="1:3">
      <c r="A3122" t="s">
        <v>8321</v>
      </c>
      <c r="B3122" t="s">
        <v>8322</v>
      </c>
      <c r="C3122" t="str">
        <f t="shared" si="48"/>
        <v>https://sluv-brands.s3.ap-northeast-2.amazonaws.com/brand_img/IMIRK.png</v>
      </c>
    </row>
    <row r="3123" spans="1:3">
      <c r="A3123" t="s">
        <v>13307</v>
      </c>
      <c r="B3123" t="s">
        <v>13308</v>
      </c>
      <c r="C3123" t="str">
        <f t="shared" si="48"/>
        <v>https://sluv-brands.s3.ap-northeast-2.amazonaws.com/brand_img/IMISO.png</v>
      </c>
    </row>
    <row r="3124" spans="1:3">
      <c r="A3124" t="s">
        <v>9204</v>
      </c>
      <c r="B3124" t="s">
        <v>9205</v>
      </c>
      <c r="C3124" t="str">
        <f t="shared" si="48"/>
        <v>https://sluv-brands.s3.ap-northeast-2.amazonaws.com/brand_img/IMOZAN.png</v>
      </c>
    </row>
    <row r="3125" spans="1:3">
      <c r="A3125" t="s">
        <v>13828</v>
      </c>
      <c r="B3125" t="s">
        <v>13829</v>
      </c>
      <c r="C3125" t="str">
        <f t="shared" si="48"/>
        <v>https://sluv-brands.s3.ap-northeast-2.amazonaws.com/brand_img/IMPERIAL.png</v>
      </c>
    </row>
    <row r="3126" spans="1:3">
      <c r="A3126" t="s">
        <v>4018</v>
      </c>
      <c r="B3126" t="s">
        <v>4019</v>
      </c>
      <c r="C3126" t="str">
        <f t="shared" si="48"/>
        <v>https://sluv-brands.s3.ap-northeast-2.amazonaws.com/brand_img/IMPERIALMOTION.png</v>
      </c>
    </row>
    <row r="3127" spans="1:3">
      <c r="A3127" t="s">
        <v>10303</v>
      </c>
      <c r="B3127" t="s">
        <v>10304</v>
      </c>
      <c r="C3127" t="str">
        <f t="shared" si="48"/>
        <v>https://sluv-brands.s3.ap-northeast-2.amazonaws.com/brand_img/IN MINIMAL PRODUCT.png</v>
      </c>
    </row>
    <row r="3128" spans="1:3">
      <c r="A3128" t="s">
        <v>9060</v>
      </c>
      <c r="B3128" t="s">
        <v>9061</v>
      </c>
      <c r="C3128" t="str">
        <f t="shared" si="48"/>
        <v>https://sluv-brands.s3.ap-northeast-2.amazonaws.com/brand_img/IN MY PARK.png</v>
      </c>
    </row>
    <row r="3129" spans="1:3">
      <c r="A3129" t="s">
        <v>7304</v>
      </c>
      <c r="B3129" t="s">
        <v>7305</v>
      </c>
      <c r="C3129" t="str">
        <f t="shared" si="48"/>
        <v>https://sluv-brands.s3.ap-northeast-2.amazonaws.com/brand_img/INA.png</v>
      </c>
    </row>
    <row r="3130" spans="1:3">
      <c r="A3130" t="s">
        <v>4414</v>
      </c>
      <c r="B3130" t="s">
        <v>4415</v>
      </c>
      <c r="C3130" t="str">
        <f t="shared" si="48"/>
        <v>https://sluv-brands.s3.ap-northeast-2.amazonaws.com/brand_img/INADDITION.png</v>
      </c>
    </row>
    <row r="3131" spans="1:3">
      <c r="A3131" t="s">
        <v>13860</v>
      </c>
      <c r="B3131" t="s">
        <v>13861</v>
      </c>
      <c r="C3131" t="str">
        <f t="shared" si="48"/>
        <v>https://sluv-brands.s3.ap-northeast-2.amazonaws.com/brand_img/INAROOM.png</v>
      </c>
    </row>
    <row r="3132" spans="1:3">
      <c r="A3132" t="s">
        <v>13128</v>
      </c>
      <c r="B3132" t="s">
        <v>13129</v>
      </c>
      <c r="C3132" t="str">
        <f t="shared" si="48"/>
        <v>https://sluv-brands.s3.ap-northeast-2.amazonaws.com/brand_img/INAVISPORTS.png</v>
      </c>
    </row>
    <row r="3133" spans="1:3">
      <c r="A3133" t="s">
        <v>14567</v>
      </c>
      <c r="B3133" t="s">
        <v>14568</v>
      </c>
      <c r="C3133" t="str">
        <f t="shared" si="48"/>
        <v>https://sluv-brands.s3.ap-northeast-2.amazonaws.com/brand_img/INBODY.png</v>
      </c>
    </row>
    <row r="3134" spans="1:3">
      <c r="A3134" t="s">
        <v>3182</v>
      </c>
      <c r="B3134" t="s">
        <v>3183</v>
      </c>
      <c r="C3134" t="str">
        <f t="shared" si="48"/>
        <v>https://sluv-brands.s3.ap-northeast-2.amazonaws.com/brand_img/INCASE.png</v>
      </c>
    </row>
    <row r="3135" spans="1:3">
      <c r="A3135" t="s">
        <v>6698</v>
      </c>
      <c r="B3135" t="s">
        <v>6699</v>
      </c>
      <c r="C3135" t="str">
        <f t="shared" si="48"/>
        <v>https://sluv-brands.s3.ap-northeast-2.amazonaws.com/brand_img/INCHINCHINCH.png</v>
      </c>
    </row>
    <row r="3136" spans="1:3">
      <c r="A3136" t="s">
        <v>13559</v>
      </c>
      <c r="B3136" t="s">
        <v>13560</v>
      </c>
      <c r="C3136" t="str">
        <f t="shared" si="48"/>
        <v>https://sluv-brands.s3.ap-northeast-2.amazonaws.com/brand_img/INCIPIO.png</v>
      </c>
    </row>
    <row r="3137" spans="1:3">
      <c r="A3137" t="s">
        <v>14006</v>
      </c>
      <c r="B3137" t="s">
        <v>14007</v>
      </c>
      <c r="C3137" t="str">
        <f t="shared" si="48"/>
        <v>https://sluv-brands.s3.ap-northeast-2.amazonaws.com/brand_img/INDEP.png</v>
      </c>
    </row>
    <row r="3138" spans="1:3">
      <c r="A3138" t="s">
        <v>10595</v>
      </c>
      <c r="B3138" t="s">
        <v>10596</v>
      </c>
      <c r="C3138" t="str">
        <f t="shared" si="48"/>
        <v>https://sluv-brands.s3.ap-northeast-2.amazonaws.com/brand_img/INDEPENDENT.png</v>
      </c>
    </row>
    <row r="3139" spans="1:3">
      <c r="A3139" t="s">
        <v>9859</v>
      </c>
      <c r="B3139" t="s">
        <v>9860</v>
      </c>
      <c r="C3139" t="str">
        <f t="shared" ref="C3139:C3202" si="49">_xlfn.CONCAT("https://sluv-brands.s3.ap-northeast-2.amazonaws.com/brand_img/",A3139,".png")</f>
        <v>https://sluv-brands.s3.ap-northeast-2.amazonaws.com/brand_img/INDIESLOW.png</v>
      </c>
    </row>
    <row r="3140" spans="1:3">
      <c r="A3140" t="s">
        <v>5316</v>
      </c>
      <c r="B3140" t="s">
        <v>5317</v>
      </c>
      <c r="C3140" t="str">
        <f t="shared" si="49"/>
        <v>https://sluv-brands.s3.ap-northeast-2.amazonaws.com/brand_img/INDIGO.png</v>
      </c>
    </row>
    <row r="3141" spans="1:3">
      <c r="A3141" t="s">
        <v>4220</v>
      </c>
      <c r="B3141" t="s">
        <v>4221</v>
      </c>
      <c r="C3141" t="str">
        <f t="shared" si="49"/>
        <v>https://sluv-brands.s3.ap-northeast-2.amazonaws.com/brand_img/INDIGO MIDNIGHT.png</v>
      </c>
    </row>
    <row r="3142" spans="1:3">
      <c r="A3142" t="s">
        <v>6258</v>
      </c>
      <c r="B3142" t="s">
        <v>6259</v>
      </c>
      <c r="C3142" t="str">
        <f t="shared" si="49"/>
        <v>https://sluv-brands.s3.ap-northeast-2.amazonaws.com/brand_img/INDOSOLE.png</v>
      </c>
    </row>
    <row r="3143" spans="1:3">
      <c r="A3143" t="s">
        <v>855</v>
      </c>
      <c r="B3143" t="s">
        <v>856</v>
      </c>
      <c r="C3143" t="str">
        <f t="shared" si="49"/>
        <v>https://sluv-brands.s3.ap-northeast-2.amazonaws.com/brand_img/INDUST.png</v>
      </c>
    </row>
    <row r="3144" spans="1:3">
      <c r="A3144" t="s">
        <v>2123</v>
      </c>
      <c r="B3144" t="s">
        <v>2124</v>
      </c>
      <c r="C3144" t="str">
        <f t="shared" si="49"/>
        <v>https://sluv-brands.s3.ap-northeast-2.amazonaws.com/brand_img/INEXCIS.png</v>
      </c>
    </row>
    <row r="3145" spans="1:3">
      <c r="A3145" t="s">
        <v>2281</v>
      </c>
      <c r="B3145" t="s">
        <v>2282</v>
      </c>
      <c r="C3145" t="str">
        <f t="shared" si="49"/>
        <v>https://sluv-brands.s3.ap-northeast-2.amazonaws.com/brand_img/INFLATION.png</v>
      </c>
    </row>
    <row r="3146" spans="1:3">
      <c r="A3146" t="s">
        <v>10213</v>
      </c>
      <c r="B3146" t="s">
        <v>10214</v>
      </c>
      <c r="C3146" t="str">
        <f t="shared" si="49"/>
        <v>https://sluv-brands.s3.ap-northeast-2.amazonaws.com/brand_img/INGLOT.png</v>
      </c>
    </row>
    <row r="3147" spans="1:3">
      <c r="A3147" t="s">
        <v>3688</v>
      </c>
      <c r="B3147" t="s">
        <v>3689</v>
      </c>
      <c r="C3147" t="str">
        <f t="shared" si="49"/>
        <v>https://sluv-brands.s3.ap-northeast-2.amazonaws.com/brand_img/INJIACTIVE.png</v>
      </c>
    </row>
    <row r="3148" spans="1:3">
      <c r="A3148" t="s">
        <v>9538</v>
      </c>
      <c r="B3148" t="s">
        <v>9539</v>
      </c>
      <c r="C3148" t="str">
        <f t="shared" si="49"/>
        <v>https://sluv-brands.s3.ap-northeast-2.amazonaws.com/brand_img/INN-STANT.png</v>
      </c>
    </row>
    <row r="3149" spans="1:3">
      <c r="A3149" t="s">
        <v>12600</v>
      </c>
      <c r="B3149" t="s">
        <v>12601</v>
      </c>
      <c r="C3149" t="str">
        <f t="shared" si="49"/>
        <v>https://sluv-brands.s3.ap-northeast-2.amazonaws.com/brand_img/INNERPIUM.png</v>
      </c>
    </row>
    <row r="3150" spans="1:3">
      <c r="A3150" t="s">
        <v>1685</v>
      </c>
      <c r="B3150" t="s">
        <v>1686</v>
      </c>
      <c r="C3150" t="str">
        <f t="shared" si="49"/>
        <v>https://sluv-brands.s3.ap-northeast-2.amazonaws.com/brand_img/INNISFREE.png</v>
      </c>
    </row>
    <row r="3151" spans="1:3">
      <c r="A3151" t="s">
        <v>14038</v>
      </c>
      <c r="B3151" t="s">
        <v>14039</v>
      </c>
      <c r="C3151" t="str">
        <f t="shared" si="49"/>
        <v>https://sluv-brands.s3.ap-northeast-2.amazonaws.com/brand_img/INNODDCENT.png</v>
      </c>
    </row>
    <row r="3152" spans="1:3">
      <c r="A3152" t="s">
        <v>10875</v>
      </c>
      <c r="B3152" t="s">
        <v>10876</v>
      </c>
      <c r="C3152" t="str">
        <f t="shared" si="49"/>
        <v>https://sluv-brands.s3.ap-northeast-2.amazonaws.com/brand_img/INNOVATOR.png</v>
      </c>
    </row>
    <row r="3153" spans="1:3">
      <c r="A3153" t="s">
        <v>6520</v>
      </c>
      <c r="B3153" t="s">
        <v>6521</v>
      </c>
      <c r="C3153" t="str">
        <f t="shared" si="49"/>
        <v>https://sluv-brands.s3.ap-northeast-2.amazonaws.com/brand_img/INNTZONE.png</v>
      </c>
    </row>
    <row r="3154" spans="1:3">
      <c r="A3154" t="s">
        <v>11569</v>
      </c>
      <c r="B3154" t="s">
        <v>11570</v>
      </c>
      <c r="C3154" t="str">
        <f t="shared" si="49"/>
        <v>https://sluv-brands.s3.ap-northeast-2.amazonaws.com/brand_img/INOS GOLF.png</v>
      </c>
    </row>
    <row r="3155" spans="1:3">
      <c r="A3155" t="s">
        <v>5092</v>
      </c>
      <c r="B3155" t="s">
        <v>5093</v>
      </c>
      <c r="C3155" t="str">
        <f t="shared" si="49"/>
        <v>https://sluv-brands.s3.ap-northeast-2.amazonaws.com/brand_img/INOVIA.png</v>
      </c>
    </row>
    <row r="3156" spans="1:3">
      <c r="A3156" t="s">
        <v>12310</v>
      </c>
      <c r="B3156" t="s">
        <v>12311</v>
      </c>
      <c r="C3156" t="str">
        <f t="shared" si="49"/>
        <v>https://sluv-brands.s3.ap-northeast-2.amazonaws.com/brand_img/INPIRECO.png</v>
      </c>
    </row>
    <row r="3157" spans="1:3">
      <c r="A3157" t="s">
        <v>9960</v>
      </c>
      <c r="B3157" t="s">
        <v>9961</v>
      </c>
      <c r="C3157" t="str">
        <f t="shared" si="49"/>
        <v>https://sluv-brands.s3.ap-northeast-2.amazonaws.com/brand_img/INPREP.png</v>
      </c>
    </row>
    <row r="3158" spans="1:3">
      <c r="A3158" t="s">
        <v>2571</v>
      </c>
      <c r="B3158" t="s">
        <v>2572</v>
      </c>
      <c r="C3158" t="str">
        <f t="shared" si="49"/>
        <v>https://sluv-brands.s3.ap-northeast-2.amazonaws.com/brand_img/INROWS.png</v>
      </c>
    </row>
    <row r="3159" spans="1:3">
      <c r="A3159" t="s">
        <v>8137</v>
      </c>
      <c r="B3159" t="s">
        <v>8138</v>
      </c>
      <c r="C3159" t="str">
        <f t="shared" si="49"/>
        <v>https://sluv-brands.s3.ap-northeast-2.amazonaws.com/brand_img/INSANE LUNATIC.png</v>
      </c>
    </row>
    <row r="3160" spans="1:3">
      <c r="A3160" t="s">
        <v>13006</v>
      </c>
      <c r="B3160" t="s">
        <v>13007</v>
      </c>
      <c r="C3160" t="str">
        <f t="shared" si="49"/>
        <v>https://sluv-brands.s3.ap-northeast-2.amazonaws.com/brand_img/INSECT SHIELD.png</v>
      </c>
    </row>
    <row r="3161" spans="1:3">
      <c r="A3161" t="s">
        <v>7422</v>
      </c>
      <c r="B3161" t="s">
        <v>7423</v>
      </c>
      <c r="C3161" t="str">
        <f t="shared" si="49"/>
        <v>https://sluv-brands.s3.ap-northeast-2.amazonaws.com/brand_img/INSIDY.png</v>
      </c>
    </row>
    <row r="3162" spans="1:3">
      <c r="A3162" t="s">
        <v>64</v>
      </c>
      <c r="B3162" t="s">
        <v>65</v>
      </c>
      <c r="C3162" t="str">
        <f t="shared" si="49"/>
        <v>https://sluv-brands.s3.ap-northeast-2.amazonaws.com/brand_img/INSILENCE.png</v>
      </c>
    </row>
    <row r="3163" spans="1:3">
      <c r="A3163" t="s">
        <v>270</v>
      </c>
      <c r="B3163" t="s">
        <v>271</v>
      </c>
      <c r="C3163" t="str">
        <f t="shared" si="49"/>
        <v>https://sluv-brands.s3.ap-northeast-2.amazonaws.com/brand_img/INSILENCE WOMEN.png</v>
      </c>
    </row>
    <row r="3164" spans="1:3">
      <c r="A3164" t="s">
        <v>1023</v>
      </c>
      <c r="B3164" t="s">
        <v>1024</v>
      </c>
      <c r="C3164" t="str">
        <f t="shared" si="49"/>
        <v>https://sluv-brands.s3.ap-northeast-2.amazonaws.com/brand_img/INSPECTOR.png</v>
      </c>
    </row>
    <row r="3165" spans="1:3">
      <c r="A3165" t="s">
        <v>12692</v>
      </c>
      <c r="B3165" t="s">
        <v>12693</v>
      </c>
      <c r="C3165" t="str">
        <f t="shared" si="49"/>
        <v>https://sluv-brands.s3.ap-northeast-2.amazonaws.com/brand_img/INSPICK.png</v>
      </c>
    </row>
    <row r="3166" spans="1:3">
      <c r="A3166" t="s">
        <v>11017</v>
      </c>
      <c r="B3166" t="s">
        <v>11018</v>
      </c>
      <c r="C3166" t="str">
        <f t="shared" si="49"/>
        <v>https://sluv-brands.s3.ap-northeast-2.amazonaws.com/brand_img/INSTANT TATTOO.png</v>
      </c>
    </row>
    <row r="3167" spans="1:3">
      <c r="A3167" t="s">
        <v>775</v>
      </c>
      <c r="B3167" t="s">
        <v>776</v>
      </c>
      <c r="C3167" t="str">
        <f t="shared" si="49"/>
        <v>https://sluv-brands.s3.ap-northeast-2.amazonaws.com/brand_img/INSTANTFUNK.png</v>
      </c>
    </row>
    <row r="3168" spans="1:3">
      <c r="A3168" t="s">
        <v>11639</v>
      </c>
      <c r="B3168" t="s">
        <v>11640</v>
      </c>
      <c r="C3168" t="str">
        <f t="shared" si="49"/>
        <v>https://sluv-brands.s3.ap-northeast-2.amazonaws.com/brand_img/INSTANTFUNK GOLF.png</v>
      </c>
    </row>
    <row r="3169" spans="1:3">
      <c r="A3169" t="s">
        <v>5012</v>
      </c>
      <c r="B3169" t="s">
        <v>5013</v>
      </c>
      <c r="C3169" t="str">
        <f t="shared" si="49"/>
        <v>https://sluv-brands.s3.ap-northeast-2.amazonaws.com/brand_img/INSTAX.png</v>
      </c>
    </row>
    <row r="3170" spans="1:3">
      <c r="A3170" t="s">
        <v>5366</v>
      </c>
      <c r="B3170" t="s">
        <v>5367</v>
      </c>
      <c r="C3170" t="str">
        <f t="shared" si="49"/>
        <v>https://sluv-brands.s3.ap-northeast-2.amazonaws.com/brand_img/INSTAY.png</v>
      </c>
    </row>
    <row r="3171" spans="1:3">
      <c r="A3171" t="s">
        <v>4870</v>
      </c>
      <c r="B3171" t="s">
        <v>4871</v>
      </c>
      <c r="C3171" t="str">
        <f t="shared" si="49"/>
        <v>https://sluv-brands.s3.ap-northeast-2.amazonaws.com/brand_img/INSTYLE.png</v>
      </c>
    </row>
    <row r="3172" spans="1:3">
      <c r="A3172" t="s">
        <v>6214</v>
      </c>
      <c r="B3172" t="s">
        <v>6215</v>
      </c>
      <c r="C3172" t="str">
        <f t="shared" si="49"/>
        <v>https://sluv-brands.s3.ap-northeast-2.amazonaws.com/brand_img/INTAR.png</v>
      </c>
    </row>
    <row r="3173" spans="1:3">
      <c r="A3173" t="s">
        <v>216</v>
      </c>
      <c r="B3173" t="s">
        <v>217</v>
      </c>
      <c r="C3173" t="str">
        <f t="shared" si="49"/>
        <v>https://sluv-brands.s3.ap-northeast-2.amazonaws.com/brand_img/INTEMPOMOOD.png</v>
      </c>
    </row>
    <row r="3174" spans="1:3">
      <c r="A3174" t="s">
        <v>8031</v>
      </c>
      <c r="B3174" t="s">
        <v>8032</v>
      </c>
      <c r="C3174" t="str">
        <f t="shared" si="49"/>
        <v>https://sluv-brands.s3.ap-northeast-2.amazonaws.com/brand_img/INTEREST.png</v>
      </c>
    </row>
    <row r="3175" spans="1:3">
      <c r="A3175" t="s">
        <v>3662</v>
      </c>
      <c r="B3175" t="s">
        <v>3663</v>
      </c>
      <c r="C3175" t="str">
        <f t="shared" si="49"/>
        <v>https://sluv-brands.s3.ap-northeast-2.amazonaws.com/brand_img/INTERSECTION.png</v>
      </c>
    </row>
    <row r="3176" spans="1:3">
      <c r="A3176" t="s">
        <v>9252</v>
      </c>
      <c r="B3176" t="s">
        <v>9253</v>
      </c>
      <c r="C3176" t="str">
        <f t="shared" si="49"/>
        <v>https://sluv-brands.s3.ap-northeast-2.amazonaws.com/brand_img/INTHEPEOPLE.png</v>
      </c>
    </row>
    <row r="3177" spans="1:3">
      <c r="A3177" t="s">
        <v>3188</v>
      </c>
      <c r="B3177" t="s">
        <v>3189</v>
      </c>
      <c r="C3177" t="str">
        <f t="shared" si="49"/>
        <v>https://sluv-brands.s3.ap-northeast-2.amazonaws.com/brand_img/INTHESTAR.png</v>
      </c>
    </row>
    <row r="3178" spans="1:3">
      <c r="A3178" t="s">
        <v>8418</v>
      </c>
      <c r="B3178" t="s">
        <v>8419</v>
      </c>
      <c r="C3178" t="str">
        <f t="shared" si="49"/>
        <v>https://sluv-brands.s3.ap-northeast-2.amazonaws.com/brand_img/INTIMARE.png</v>
      </c>
    </row>
    <row r="3179" spans="1:3">
      <c r="A3179" t="s">
        <v>13791</v>
      </c>
      <c r="B3179" t="s">
        <v>13792</v>
      </c>
      <c r="C3179" t="str">
        <f t="shared" si="49"/>
        <v>https://sluv-brands.s3.ap-northeast-2.amazonaws.com/brand_img/INUS.png</v>
      </c>
    </row>
    <row r="3180" spans="1:3">
      <c r="A3180" t="s">
        <v>4478</v>
      </c>
      <c r="B3180" t="s">
        <v>4479</v>
      </c>
      <c r="C3180" t="str">
        <f t="shared" si="49"/>
        <v>https://sluv-brands.s3.ap-northeast-2.amazonaws.com/brand_img/INVICTA.png</v>
      </c>
    </row>
    <row r="3181" spans="1:3">
      <c r="A3181" t="s">
        <v>6614</v>
      </c>
      <c r="B3181" t="s">
        <v>6615</v>
      </c>
      <c r="C3181" t="str">
        <f t="shared" si="49"/>
        <v>https://sluv-brands.s3.ap-northeast-2.amazonaws.com/brand_img/INVISIBLE.png</v>
      </c>
    </row>
    <row r="3182" spans="1:3">
      <c r="A3182" t="s">
        <v>8293</v>
      </c>
      <c r="B3182" t="s">
        <v>8294</v>
      </c>
      <c r="C3182" t="str">
        <f t="shared" si="49"/>
        <v>https://sluv-brands.s3.ap-northeast-2.amazonaws.com/brand_img/INYS.png</v>
      </c>
    </row>
    <row r="3183" spans="1:3">
      <c r="A3183" t="s">
        <v>5930</v>
      </c>
      <c r="B3183" t="s">
        <v>5931</v>
      </c>
      <c r="C3183" t="str">
        <f t="shared" si="49"/>
        <v>https://sluv-brands.s3.ap-northeast-2.amazonaws.com/brand_img/IOET.png</v>
      </c>
    </row>
    <row r="3184" spans="1:3">
      <c r="A3184" t="s">
        <v>7326</v>
      </c>
      <c r="B3184" t="s">
        <v>7327</v>
      </c>
      <c r="C3184" t="str">
        <f t="shared" si="49"/>
        <v>https://sluv-brands.s3.ap-northeast-2.amazonaws.com/brand_img/IOLO.png</v>
      </c>
    </row>
    <row r="3185" spans="1:3">
      <c r="A3185" t="s">
        <v>6422</v>
      </c>
      <c r="B3185" t="s">
        <v>6423</v>
      </c>
      <c r="C3185" t="str">
        <f t="shared" si="49"/>
        <v>https://sluv-brands.s3.ap-northeast-2.amazonaws.com/brand_img/IOPE.png</v>
      </c>
    </row>
    <row r="3186" spans="1:3">
      <c r="A3186" t="s">
        <v>13609</v>
      </c>
      <c r="B3186" t="s">
        <v>13610</v>
      </c>
      <c r="C3186" t="str">
        <f t="shared" si="49"/>
        <v>https://sluv-brands.s3.ap-northeast-2.amazonaws.com/brand_img/IOTTIE.png</v>
      </c>
    </row>
    <row r="3187" spans="1:3">
      <c r="A3187" t="s">
        <v>8792</v>
      </c>
      <c r="B3187" t="s">
        <v>8793</v>
      </c>
      <c r="C3187" t="str">
        <f t="shared" si="49"/>
        <v>https://sluv-brands.s3.ap-northeast-2.amazonaws.com/brand_img/IPANEMA.png</v>
      </c>
    </row>
    <row r="3188" spans="1:3">
      <c r="A3188" t="s">
        <v>7494</v>
      </c>
      <c r="B3188" t="s">
        <v>7495</v>
      </c>
      <c r="C3188" t="str">
        <f t="shared" si="49"/>
        <v>https://sluv-brands.s3.ap-northeast-2.amazonaws.com/brand_img/IPANEMAKIDS.png</v>
      </c>
    </row>
    <row r="3189" spans="1:3">
      <c r="A3189" t="s">
        <v>11420</v>
      </c>
      <c r="B3189" t="s">
        <v>11421</v>
      </c>
      <c r="C3189" t="str">
        <f t="shared" si="49"/>
        <v>https://sluv-brands.s3.ap-northeast-2.amazonaws.com/brand_img/IPHORIA.png</v>
      </c>
    </row>
    <row r="3190" spans="1:3">
      <c r="A3190" t="s">
        <v>4755</v>
      </c>
      <c r="B3190" t="s">
        <v>4756</v>
      </c>
      <c r="C3190" t="str">
        <f t="shared" si="49"/>
        <v>https://sluv-brands.s3.ap-northeast-2.amazonaws.com/brand_img/IPRAVES.png</v>
      </c>
    </row>
    <row r="3191" spans="1:3">
      <c r="A3191" t="s">
        <v>14569</v>
      </c>
      <c r="B3191" t="s">
        <v>14570</v>
      </c>
      <c r="C3191" t="str">
        <f t="shared" si="49"/>
        <v>https://sluv-brands.s3.ap-northeast-2.amazonaws.com/brand_img/IQAIR.png</v>
      </c>
    </row>
    <row r="3192" spans="1:3">
      <c r="A3192" t="s">
        <v>12340</v>
      </c>
      <c r="B3192" t="s">
        <v>12341</v>
      </c>
      <c r="C3192" t="str">
        <f t="shared" si="49"/>
        <v>https://sluv-brands.s3.ap-northeast-2.amazonaws.com/brand_img/IREHERI.png</v>
      </c>
    </row>
    <row r="3193" spans="1:3">
      <c r="A3193" t="s">
        <v>10000</v>
      </c>
      <c r="B3193" t="s">
        <v>10001</v>
      </c>
      <c r="C3193" t="str">
        <f t="shared" si="49"/>
        <v>https://sluv-brands.s3.ap-northeast-2.amazonaws.com/brand_img/IRING.png</v>
      </c>
    </row>
    <row r="3194" spans="1:3">
      <c r="A3194" t="s">
        <v>8043</v>
      </c>
      <c r="B3194" t="s">
        <v>8044</v>
      </c>
      <c r="C3194" t="str">
        <f t="shared" si="49"/>
        <v>https://sluv-brands.s3.ap-northeast-2.amazonaws.com/brand_img/IRIS.png</v>
      </c>
    </row>
    <row r="3195" spans="1:3">
      <c r="A3195" t="s">
        <v>10337</v>
      </c>
      <c r="B3195" t="s">
        <v>10338</v>
      </c>
      <c r="C3195" t="str">
        <f t="shared" si="49"/>
        <v>https://sluv-brands.s3.ap-northeast-2.amazonaws.com/brand_img/IRIVER.png</v>
      </c>
    </row>
    <row r="3196" spans="1:3">
      <c r="A3196" t="s">
        <v>1791</v>
      </c>
      <c r="B3196" t="s">
        <v>1792</v>
      </c>
      <c r="C3196" t="str">
        <f t="shared" si="49"/>
        <v>https://sluv-brands.s3.ap-northeast-2.amazonaws.com/brand_img/IRO.png</v>
      </c>
    </row>
    <row r="3197" spans="1:3">
      <c r="A3197" t="s">
        <v>10323</v>
      </c>
      <c r="B3197" t="s">
        <v>10324</v>
      </c>
      <c r="C3197" t="str">
        <f t="shared" si="49"/>
        <v>https://sluv-brands.s3.ap-northeast-2.amazonaws.com/brand_img/IROAS.png</v>
      </c>
    </row>
    <row r="3198" spans="1:3">
      <c r="A3198" t="s">
        <v>9208</v>
      </c>
      <c r="B3198" t="s">
        <v>9209</v>
      </c>
      <c r="C3198" t="str">
        <f t="shared" si="49"/>
        <v>https://sluv-brands.s3.ap-northeast-2.amazonaws.com/brand_img/IRONIC ICONIC.png</v>
      </c>
    </row>
    <row r="3199" spans="1:3">
      <c r="A3199" t="s">
        <v>11105</v>
      </c>
      <c r="B3199" t="s">
        <v>11106</v>
      </c>
      <c r="C3199" t="str">
        <f t="shared" si="49"/>
        <v>https://sluv-brands.s3.ap-northeast-2.amazonaws.com/brand_img/IRONYPORN.png</v>
      </c>
    </row>
    <row r="3200" spans="1:3">
      <c r="A3200" t="s">
        <v>332</v>
      </c>
      <c r="B3200" t="s">
        <v>333</v>
      </c>
      <c r="C3200" t="str">
        <f t="shared" si="49"/>
        <v>https://sluv-brands.s3.ap-northeast-2.amazonaws.com/brand_img/IRONYPORNO WHITELINE.png</v>
      </c>
    </row>
    <row r="3201" spans="1:3">
      <c r="A3201" t="s">
        <v>5732</v>
      </c>
      <c r="B3201" t="s">
        <v>5733</v>
      </c>
      <c r="C3201" t="str">
        <f t="shared" si="49"/>
        <v>https://sluv-brands.s3.ap-northeast-2.amazonaws.com/brand_img/IRREGULAR.png</v>
      </c>
    </row>
    <row r="3202" spans="1:3">
      <c r="A3202" t="s">
        <v>13539</v>
      </c>
      <c r="B3202" t="s">
        <v>13540</v>
      </c>
      <c r="C3202" t="str">
        <f t="shared" si="49"/>
        <v>https://sluv-brands.s3.ap-northeast-2.amazonaws.com/brand_img/IRUNNER.png</v>
      </c>
    </row>
    <row r="3203" spans="1:3">
      <c r="A3203" t="s">
        <v>4958</v>
      </c>
      <c r="B3203" t="s">
        <v>4959</v>
      </c>
      <c r="C3203" t="str">
        <f t="shared" ref="C3203:C3266" si="50">_xlfn.CONCAT("https://sluv-brands.s3.ap-northeast-2.amazonaws.com/brand_img/",A3203,".png")</f>
        <v>https://sluv-brands.s3.ap-northeast-2.amazonaws.com/brand_img/IRUSIDA.png</v>
      </c>
    </row>
    <row r="3204" spans="1:3">
      <c r="A3204" t="s">
        <v>9954</v>
      </c>
      <c r="B3204" t="s">
        <v>9955</v>
      </c>
      <c r="C3204" t="str">
        <f t="shared" si="50"/>
        <v>https://sluv-brands.s3.ap-northeast-2.amazonaws.com/brand_img/IRYUK.png</v>
      </c>
    </row>
    <row r="3205" spans="1:3">
      <c r="A3205" t="s">
        <v>14571</v>
      </c>
      <c r="B3205" t="s">
        <v>1200</v>
      </c>
      <c r="C3205" t="str">
        <f t="shared" si="50"/>
        <v>https://sluv-brands.s3.ap-northeast-2.amazonaws.com/brand_img/ISABEL.png</v>
      </c>
    </row>
    <row r="3206" spans="1:3">
      <c r="A3206" t="s">
        <v>1199</v>
      </c>
      <c r="B3206" t="s">
        <v>1200</v>
      </c>
      <c r="C3206" t="str">
        <f t="shared" si="50"/>
        <v>https://sluv-brands.s3.ap-northeast-2.amazonaws.com/brand_img/ISABEL MARANT.png</v>
      </c>
    </row>
    <row r="3207" spans="1:3">
      <c r="A3207" t="s">
        <v>12618</v>
      </c>
      <c r="B3207" t="s">
        <v>12619</v>
      </c>
      <c r="C3207" t="str">
        <f t="shared" si="50"/>
        <v>https://sluv-brands.s3.ap-northeast-2.amazonaws.com/brand_img/ISABEL MARANT EYEWEAR.png</v>
      </c>
    </row>
    <row r="3208" spans="1:3">
      <c r="A3208" t="s">
        <v>13152</v>
      </c>
      <c r="B3208" t="s">
        <v>13153</v>
      </c>
      <c r="C3208" t="str">
        <f t="shared" si="50"/>
        <v>https://sluv-brands.s3.ap-northeast-2.amazonaws.com/brand_img/ISAKNOX.png</v>
      </c>
    </row>
    <row r="3209" spans="1:3">
      <c r="A3209" t="s">
        <v>13321</v>
      </c>
      <c r="B3209" t="s">
        <v>13322</v>
      </c>
      <c r="C3209" t="str">
        <f t="shared" si="50"/>
        <v>https://sluv-brands.s3.ap-northeast-2.amazonaws.com/brand_img/ISAKS.png</v>
      </c>
    </row>
    <row r="3210" spans="1:3">
      <c r="A3210" t="s">
        <v>14572</v>
      </c>
      <c r="B3210" t="s">
        <v>14573</v>
      </c>
      <c r="C3210" t="str">
        <f t="shared" si="50"/>
        <v>https://sluv-brands.s3.ap-northeast-2.amazonaws.com/brand_img/ISLAND.png</v>
      </c>
    </row>
    <row r="3211" spans="1:3">
      <c r="A3211" t="s">
        <v>2201</v>
      </c>
      <c r="B3211" t="s">
        <v>2202</v>
      </c>
      <c r="C3211" t="str">
        <f t="shared" si="50"/>
        <v>https://sluv-brands.s3.ap-northeast-2.amazonaws.com/brand_img/ISLANDSLIPPER.png</v>
      </c>
    </row>
    <row r="3212" spans="1:3">
      <c r="A3212" t="s">
        <v>5302</v>
      </c>
      <c r="B3212" t="s">
        <v>5303</v>
      </c>
      <c r="C3212" t="str">
        <f t="shared" si="50"/>
        <v>https://sluv-brands.s3.ap-northeast-2.amazonaws.com/brand_img/ISNTREE.png</v>
      </c>
    </row>
    <row r="3213" spans="1:3">
      <c r="A3213" t="s">
        <v>5218</v>
      </c>
      <c r="B3213" t="s">
        <v>5219</v>
      </c>
      <c r="C3213" t="str">
        <f t="shared" si="50"/>
        <v>https://sluv-brands.s3.ap-northeast-2.amazonaws.com/brand_img/ISOI.png</v>
      </c>
    </row>
    <row r="3214" spans="1:3">
      <c r="A3214" t="s">
        <v>10791</v>
      </c>
      <c r="B3214" t="s">
        <v>10792</v>
      </c>
      <c r="C3214" t="str">
        <f t="shared" si="50"/>
        <v>https://sluv-brands.s3.ap-northeast-2.amazonaws.com/brand_img/ISOKWOOHWA.png</v>
      </c>
    </row>
    <row r="3215" spans="1:3">
      <c r="A3215" t="s">
        <v>14574</v>
      </c>
      <c r="B3215" t="s">
        <v>14575</v>
      </c>
      <c r="C3215" t="str">
        <f t="shared" si="50"/>
        <v>https://sluv-brands.s3.ap-northeast-2.amazonaws.com/brand_img/ISSEY.png</v>
      </c>
    </row>
    <row r="3216" spans="1:3">
      <c r="A3216" t="s">
        <v>7636</v>
      </c>
      <c r="B3216" t="s">
        <v>7637</v>
      </c>
      <c r="C3216" t="str">
        <f t="shared" si="50"/>
        <v>https://sluv-brands.s3.ap-northeast-2.amazonaws.com/brand_img/ISSEY MIYAKE.png</v>
      </c>
    </row>
    <row r="3217" spans="1:3">
      <c r="A3217" t="s">
        <v>4866</v>
      </c>
      <c r="B3217" t="s">
        <v>4867</v>
      </c>
      <c r="C3217" t="str">
        <f t="shared" si="50"/>
        <v>https://sluv-brands.s3.ap-northeast-2.amazonaws.com/brand_img/ISSUE NUMBER.png</v>
      </c>
    </row>
    <row r="3218" spans="1:3">
      <c r="A3218" t="s">
        <v>531</v>
      </c>
      <c r="B3218" t="s">
        <v>532</v>
      </c>
      <c r="C3218" t="str">
        <f t="shared" si="50"/>
        <v>https://sluv-brands.s3.ap-northeast-2.amazonaws.com/brand_img/IST KUNST.png</v>
      </c>
    </row>
    <row r="3219" spans="1:3">
      <c r="A3219" t="s">
        <v>2423</v>
      </c>
      <c r="B3219" t="s">
        <v>2424</v>
      </c>
      <c r="C3219" t="str">
        <f t="shared" si="50"/>
        <v>https://sluv-brands.s3.ap-northeast-2.amazonaws.com/brand_img/ISTANDARD.png</v>
      </c>
    </row>
    <row r="3220" spans="1:3">
      <c r="A3220" t="s">
        <v>2791</v>
      </c>
      <c r="B3220" t="s">
        <v>2792</v>
      </c>
      <c r="C3220" t="str">
        <f t="shared" si="50"/>
        <v>https://sluv-brands.s3.ap-northeast-2.amazonaws.com/brand_img/IT DOESN'T MATTER.png</v>
      </c>
    </row>
    <row r="3221" spans="1:3">
      <c r="A3221" t="s">
        <v>14576</v>
      </c>
      <c r="B3221" t="s">
        <v>14577</v>
      </c>
      <c r="C3221" t="str">
        <f t="shared" si="50"/>
        <v>https://sluv-brands.s3.ap-northeast-2.amazonaws.com/brand_img/ITALESSE.png</v>
      </c>
    </row>
    <row r="3222" spans="1:3">
      <c r="A3222" t="s">
        <v>13627</v>
      </c>
      <c r="B3222" t="s">
        <v>13628</v>
      </c>
      <c r="C3222" t="str">
        <f t="shared" si="50"/>
        <v>https://sluv-brands.s3.ap-northeast-2.amazonaws.com/brand_img/ITALTRIKE.png</v>
      </c>
    </row>
    <row r="3223" spans="1:3">
      <c r="A3223" t="s">
        <v>2203</v>
      </c>
      <c r="B3223" t="s">
        <v>2204</v>
      </c>
      <c r="C3223" t="str">
        <f t="shared" si="50"/>
        <v>https://sluv-brands.s3.ap-northeast-2.amazonaws.com/brand_img/ITER.png</v>
      </c>
    </row>
    <row r="3224" spans="1:3">
      <c r="A3224" t="s">
        <v>1217</v>
      </c>
      <c r="B3224" t="s">
        <v>1218</v>
      </c>
      <c r="C3224" t="str">
        <f t="shared" si="50"/>
        <v>https://sluv-brands.s3.ap-northeast-2.amazonaws.com/brand_img/ITHINKSO.png</v>
      </c>
    </row>
    <row r="3225" spans="1:3">
      <c r="A3225" t="s">
        <v>3466</v>
      </c>
      <c r="B3225" t="s">
        <v>3467</v>
      </c>
      <c r="C3225" t="str">
        <f t="shared" si="50"/>
        <v>https://sluv-brands.s3.ap-northeast-2.amazonaws.com/brand_img/ITOV SEOUL.png</v>
      </c>
    </row>
    <row r="3226" spans="1:3">
      <c r="A3226" t="s">
        <v>4492</v>
      </c>
      <c r="B3226" t="s">
        <v>4493</v>
      </c>
      <c r="C3226" t="str">
        <f t="shared" si="50"/>
        <v>https://sluv-brands.s3.ap-northeast-2.amazonaws.com/brand_img/ITSBAG.png</v>
      </c>
    </row>
    <row r="3227" spans="1:3">
      <c r="A3227" t="s">
        <v>8663</v>
      </c>
      <c r="B3227" t="s">
        <v>8664</v>
      </c>
      <c r="C3227" t="str">
        <f t="shared" si="50"/>
        <v>https://sluv-brands.s3.ap-northeast-2.amazonaws.com/brand_img/ITSSKIN.png</v>
      </c>
    </row>
    <row r="3228" spans="1:3">
      <c r="A3228" t="s">
        <v>1075</v>
      </c>
      <c r="B3228" t="s">
        <v>1076</v>
      </c>
      <c r="C3228" t="str">
        <f t="shared" si="50"/>
        <v>https://sluv-brands.s3.ap-northeast-2.amazonaws.com/brand_img/ITZAVIBE.png</v>
      </c>
    </row>
    <row r="3229" spans="1:3">
      <c r="A3229" t="s">
        <v>8434</v>
      </c>
      <c r="B3229" t="s">
        <v>8435</v>
      </c>
      <c r="C3229" t="str">
        <f t="shared" si="50"/>
        <v>https://sluv-brands.s3.ap-northeast-2.amazonaws.com/brand_img/ITZONAPPAREL.png</v>
      </c>
    </row>
    <row r="3230" spans="1:3">
      <c r="A3230" t="s">
        <v>493</v>
      </c>
      <c r="B3230" t="s">
        <v>494</v>
      </c>
      <c r="C3230" t="str">
        <f t="shared" si="50"/>
        <v>https://sluv-brands.s3.ap-northeast-2.amazonaws.com/brand_img/IUGAMAKARAS.png</v>
      </c>
    </row>
    <row r="3231" spans="1:3">
      <c r="A3231" t="s">
        <v>10965</v>
      </c>
      <c r="B3231" t="s">
        <v>10966</v>
      </c>
      <c r="C3231" t="str">
        <f t="shared" si="50"/>
        <v>https://sluv-brands.s3.ap-northeast-2.amazonaws.com/brand_img/IWC.png</v>
      </c>
    </row>
    <row r="3232" spans="1:3">
      <c r="A3232" t="s">
        <v>13084</v>
      </c>
      <c r="B3232" t="s">
        <v>13085</v>
      </c>
      <c r="C3232" t="str">
        <f t="shared" si="50"/>
        <v>https://sluv-brands.s3.ap-northeast-2.amazonaws.com/brand_img/IX NINE.png</v>
      </c>
    </row>
    <row r="3233" spans="1:3">
      <c r="A3233" t="s">
        <v>13962</v>
      </c>
      <c r="B3233" t="s">
        <v>13963</v>
      </c>
      <c r="C3233" t="str">
        <f t="shared" si="50"/>
        <v>https://sluv-brands.s3.ap-northeast-2.amazonaws.com/brand_img/IXVI.png</v>
      </c>
    </row>
    <row r="3234" spans="1:3">
      <c r="A3234" t="s">
        <v>3238</v>
      </c>
      <c r="B3234" t="s">
        <v>3239</v>
      </c>
      <c r="C3234" t="str">
        <f t="shared" si="50"/>
        <v>https://sluv-brands.s3.ap-northeast-2.amazonaws.com/brand_img/IYSO.png</v>
      </c>
    </row>
    <row r="3235" spans="1:3">
      <c r="A3235" t="s">
        <v>13625</v>
      </c>
      <c r="B3235" t="s">
        <v>13626</v>
      </c>
      <c r="C3235" t="str">
        <f t="shared" si="50"/>
        <v>https://sluv-brands.s3.ap-northeast-2.amazonaws.com/brand_img/IZEZE.png</v>
      </c>
    </row>
    <row r="3236" spans="1:3">
      <c r="A3236" t="s">
        <v>3220</v>
      </c>
      <c r="B3236" t="s">
        <v>3221</v>
      </c>
      <c r="C3236" t="str">
        <f t="shared" si="50"/>
        <v>https://sluv-brands.s3.ap-northeast-2.amazonaws.com/brand_img/IZIPIZI.png</v>
      </c>
    </row>
    <row r="3237" spans="1:3">
      <c r="A3237" t="s">
        <v>11749</v>
      </c>
      <c r="B3237" t="s">
        <v>11750</v>
      </c>
      <c r="C3237" t="str">
        <f t="shared" si="50"/>
        <v>https://sluv-brands.s3.ap-northeast-2.amazonaws.com/brand_img/IZOLA.png</v>
      </c>
    </row>
    <row r="3238" spans="1:3">
      <c r="A3238" t="s">
        <v>4936</v>
      </c>
      <c r="B3238" t="s">
        <v>4937</v>
      </c>
      <c r="C3238" t="str">
        <f t="shared" si="50"/>
        <v>https://sluv-brands.s3.ap-northeast-2.amazonaws.com/brand_img/J VINEYARD.png</v>
      </c>
    </row>
    <row r="3239" spans="1:3">
      <c r="A3239" t="s">
        <v>9674</v>
      </c>
      <c r="B3239" t="s">
        <v>9675</v>
      </c>
      <c r="C3239" t="str">
        <f t="shared" si="50"/>
        <v>https://sluv-brands.s3.ap-northeast-2.amazonaws.com/brand_img/J-ALL.png</v>
      </c>
    </row>
    <row r="3240" spans="1:3">
      <c r="A3240" t="s">
        <v>11717</v>
      </c>
      <c r="B3240" t="s">
        <v>11718</v>
      </c>
      <c r="C3240" t="str">
        <f t="shared" si="50"/>
        <v>https://sluv-brands.s3.ap-northeast-2.amazonaws.com/brand_img/J-RAHEL.png</v>
      </c>
    </row>
    <row r="3241" spans="1:3">
      <c r="A3241" t="s">
        <v>14578</v>
      </c>
      <c r="B3241" t="s">
        <v>14579</v>
      </c>
      <c r="C3241" t="str">
        <f t="shared" si="50"/>
        <v>https://sluv-brands.s3.ap-northeast-2.amazonaws.com/brand_img/J.CHUNG.png</v>
      </c>
    </row>
    <row r="3242" spans="1:3">
      <c r="A3242" t="s">
        <v>1739</v>
      </c>
      <c r="B3242" t="s">
        <v>1740</v>
      </c>
      <c r="C3242" t="str">
        <f t="shared" si="50"/>
        <v>https://sluv-brands.s3.ap-northeast-2.amazonaws.com/brand_img/J.DAUL.png</v>
      </c>
    </row>
    <row r="3243" spans="1:3">
      <c r="A3243" t="s">
        <v>14580</v>
      </c>
      <c r="B3243" t="s">
        <v>353</v>
      </c>
      <c r="C3243" t="str">
        <f t="shared" si="50"/>
        <v>https://sluv-brands.s3.ap-northeast-2.amazonaws.com/brand_img/J.ESTINA.png</v>
      </c>
    </row>
    <row r="3244" spans="1:3">
      <c r="A3244" t="s">
        <v>10283</v>
      </c>
      <c r="B3244" t="s">
        <v>10284</v>
      </c>
      <c r="C3244" t="str">
        <f t="shared" si="50"/>
        <v>https://sluv-brands.s3.ap-northeast-2.amazonaws.com/brand_img/J.GRACELET.png</v>
      </c>
    </row>
    <row r="3245" spans="1:3">
      <c r="A3245" t="s">
        <v>5014</v>
      </c>
      <c r="B3245" t="s">
        <v>5015</v>
      </c>
      <c r="C3245" t="str">
        <f t="shared" si="50"/>
        <v>https://sluv-brands.s3.ap-northeast-2.amazonaws.com/brand_img/J.JANE.png</v>
      </c>
    </row>
    <row r="3246" spans="1:3">
      <c r="A3246" t="s">
        <v>10279</v>
      </c>
      <c r="B3246" t="s">
        <v>10280</v>
      </c>
      <c r="C3246" t="str">
        <f t="shared" si="50"/>
        <v>https://sluv-brands.s3.ap-northeast-2.amazonaws.com/brand_img/J.LETTER.png</v>
      </c>
    </row>
    <row r="3247" spans="1:3">
      <c r="A3247" t="s">
        <v>14581</v>
      </c>
      <c r="B3247" t="s">
        <v>14582</v>
      </c>
      <c r="C3247" t="str">
        <f t="shared" si="50"/>
        <v>https://sluv-brands.s3.ap-northeast-2.amazonaws.com/brand_img/J.LINDEBERG.png</v>
      </c>
    </row>
    <row r="3248" spans="1:3">
      <c r="A3248" t="s">
        <v>14583</v>
      </c>
      <c r="B3248" t="s">
        <v>6337</v>
      </c>
      <c r="C3248" t="str">
        <f t="shared" si="50"/>
        <v>https://sluv-brands.s3.ap-northeast-2.amazonaws.com/brand_img/J.RIUM.png</v>
      </c>
    </row>
    <row r="3249" spans="1:3">
      <c r="A3249" t="s">
        <v>5084</v>
      </c>
      <c r="B3249" t="s">
        <v>5085</v>
      </c>
      <c r="C3249" t="str">
        <f t="shared" si="50"/>
        <v>https://sluv-brands.s3.ap-northeast-2.amazonaws.com/brand_img/J.W.ANDERSON.png</v>
      </c>
    </row>
    <row r="3250" spans="1:3">
      <c r="A3250" t="s">
        <v>7837</v>
      </c>
      <c r="B3250" t="s">
        <v>7838</v>
      </c>
      <c r="C3250" t="str">
        <f t="shared" si="50"/>
        <v>https://sluv-brands.s3.ap-northeast-2.amazonaws.com/brand_img/J'ASP.png</v>
      </c>
    </row>
    <row r="3251" spans="1:3">
      <c r="A3251" t="s">
        <v>3610</v>
      </c>
      <c r="B3251" t="s">
        <v>3611</v>
      </c>
      <c r="C3251" t="str">
        <f t="shared" si="50"/>
        <v>https://sluv-brands.s3.ap-northeast-2.amazonaws.com/brand_img/J&amp;MOLLS.png</v>
      </c>
    </row>
    <row r="3252" spans="1:3">
      <c r="A3252" t="s">
        <v>6710</v>
      </c>
      <c r="B3252" t="s">
        <v>6711</v>
      </c>
      <c r="C3252" t="str">
        <f t="shared" si="50"/>
        <v>https://sluv-brands.s3.ap-northeast-2.amazonaws.com/brand_img/JABRA.png</v>
      </c>
    </row>
    <row r="3253" spans="1:3">
      <c r="A3253" t="s">
        <v>6842</v>
      </c>
      <c r="B3253" t="s">
        <v>6843</v>
      </c>
      <c r="C3253" t="str">
        <f t="shared" si="50"/>
        <v>https://sluv-brands.s3.ap-northeast-2.amazonaws.com/brand_img/JACK BLACK.png</v>
      </c>
    </row>
    <row r="3254" spans="1:3">
      <c r="A3254" t="s">
        <v>11925</v>
      </c>
      <c r="B3254" t="s">
        <v>11926</v>
      </c>
      <c r="C3254" t="str">
        <f t="shared" si="50"/>
        <v>https://sluv-brands.s3.ap-northeast-2.amazonaws.com/brand_img/JACK1T.png</v>
      </c>
    </row>
    <row r="3255" spans="1:3">
      <c r="A3255" t="s">
        <v>10493</v>
      </c>
      <c r="B3255" t="s">
        <v>10494</v>
      </c>
      <c r="C3255" t="str">
        <f t="shared" si="50"/>
        <v>https://sluv-brands.s3.ap-northeast-2.amazonaws.com/brand_img/JACKAL.png</v>
      </c>
    </row>
    <row r="3256" spans="1:3">
      <c r="A3256" t="s">
        <v>2857</v>
      </c>
      <c r="B3256" t="s">
        <v>2858</v>
      </c>
      <c r="C3256" t="str">
        <f t="shared" si="50"/>
        <v>https://sluv-brands.s3.ap-northeast-2.amazonaws.com/brand_img/JACKNICKLAUS.png</v>
      </c>
    </row>
    <row r="3257" spans="1:3">
      <c r="A3257" t="s">
        <v>1117</v>
      </c>
      <c r="B3257" t="s">
        <v>1118</v>
      </c>
      <c r="C3257" t="str">
        <f t="shared" si="50"/>
        <v>https://sluv-brands.s3.ap-northeast-2.amazonaws.com/brand_img/JACQUEMUS.png</v>
      </c>
    </row>
    <row r="3258" spans="1:3">
      <c r="A3258" t="s">
        <v>5176</v>
      </c>
      <c r="B3258" t="s">
        <v>5177</v>
      </c>
      <c r="C3258" t="str">
        <f t="shared" si="50"/>
        <v>https://sluv-brands.s3.ap-northeast-2.amazonaws.com/brand_img/JADE M.png</v>
      </c>
    </row>
    <row r="3259" spans="1:3">
      <c r="A3259" t="s">
        <v>6098</v>
      </c>
      <c r="B3259" t="s">
        <v>6099</v>
      </c>
      <c r="C3259" t="str">
        <f t="shared" si="50"/>
        <v>https://sluv-brands.s3.ap-northeast-2.amazonaws.com/brand_img/JADEGOLDNINE.png</v>
      </c>
    </row>
    <row r="3260" spans="1:3">
      <c r="A3260" t="s">
        <v>9114</v>
      </c>
      <c r="B3260" t="s">
        <v>9115</v>
      </c>
      <c r="C3260" t="str">
        <f t="shared" si="50"/>
        <v>https://sluv-brands.s3.ap-northeast-2.amazonaws.com/brand_img/JADENCHUCK.png</v>
      </c>
    </row>
    <row r="3261" spans="1:3">
      <c r="A3261" t="s">
        <v>13483</v>
      </c>
      <c r="B3261" t="s">
        <v>13484</v>
      </c>
      <c r="C3261" t="str">
        <f t="shared" si="50"/>
        <v>https://sluv-brands.s3.ap-northeast-2.amazonaws.com/brand_img/JAEGER-LECOULTRE.png</v>
      </c>
    </row>
    <row r="3262" spans="1:3">
      <c r="A3262" t="s">
        <v>10142</v>
      </c>
      <c r="B3262" t="s">
        <v>10143</v>
      </c>
      <c r="C3262" t="str">
        <f t="shared" si="50"/>
        <v>https://sluv-brands.s3.ap-northeast-2.amazonaws.com/brand_img/JAIGURU DEVAOM.png</v>
      </c>
    </row>
    <row r="3263" spans="1:3">
      <c r="A3263" t="s">
        <v>14584</v>
      </c>
      <c r="B3263" t="s">
        <v>13995</v>
      </c>
      <c r="C3263" t="str">
        <f t="shared" si="50"/>
        <v>https://sluv-brands.s3.ap-northeast-2.amazonaws.com/brand_img/JAIN.png</v>
      </c>
    </row>
    <row r="3264" spans="1:3">
      <c r="A3264" t="s">
        <v>13994</v>
      </c>
      <c r="B3264" t="s">
        <v>13995</v>
      </c>
      <c r="C3264" t="str">
        <f t="shared" si="50"/>
        <v>https://sluv-brands.s3.ap-northeast-2.amazonaws.com/brand_img/JAIN SONG.png</v>
      </c>
    </row>
    <row r="3265" spans="1:3">
      <c r="A3265" t="s">
        <v>13980</v>
      </c>
      <c r="B3265" t="s">
        <v>13981</v>
      </c>
      <c r="C3265" t="str">
        <f t="shared" si="50"/>
        <v>https://sluv-brands.s3.ap-northeast-2.amazonaws.com/brand_img/JALDOENCASE.png</v>
      </c>
    </row>
    <row r="3266" spans="1:3">
      <c r="A3266" t="s">
        <v>6988</v>
      </c>
      <c r="B3266" t="s">
        <v>6989</v>
      </c>
      <c r="C3266" t="str">
        <f t="shared" si="50"/>
        <v>https://sluv-brands.s3.ap-northeast-2.amazonaws.com/brand_img/JAM'T.png</v>
      </c>
    </row>
    <row r="3267" spans="1:3">
      <c r="A3267" t="s">
        <v>9364</v>
      </c>
      <c r="B3267" t="s">
        <v>9365</v>
      </c>
      <c r="C3267" t="str">
        <f t="shared" ref="C3267:C3330" si="51">_xlfn.CONCAT("https://sluv-brands.s3.ap-northeast-2.amazonaws.com/brand_img/",A3267,".png")</f>
        <v>https://sluv-brands.s3.ap-northeast-2.amazonaws.com/brand_img/JAMAIVU.png</v>
      </c>
    </row>
    <row r="3268" spans="1:3">
      <c r="A3268" t="s">
        <v>2525</v>
      </c>
      <c r="B3268" t="s">
        <v>2526</v>
      </c>
      <c r="C3268" t="str">
        <f t="shared" si="51"/>
        <v>https://sluv-brands.s3.ap-northeast-2.amazonaws.com/brand_img/JAMBANGEE.png</v>
      </c>
    </row>
    <row r="3269" spans="1:3">
      <c r="A3269" t="s">
        <v>3700</v>
      </c>
      <c r="B3269" t="s">
        <v>3701</v>
      </c>
      <c r="C3269" t="str">
        <f t="shared" si="51"/>
        <v>https://sluv-brands.s3.ap-northeast-2.amazonaws.com/brand_img/JAMES DEAN.png</v>
      </c>
    </row>
    <row r="3270" spans="1:3">
      <c r="A3270" t="s">
        <v>1367</v>
      </c>
      <c r="B3270" t="s">
        <v>1368</v>
      </c>
      <c r="C3270" t="str">
        <f t="shared" si="51"/>
        <v>https://sluv-brands.s3.ap-northeast-2.amazonaws.com/brand_img/JAMIE WEST.png</v>
      </c>
    </row>
    <row r="3271" spans="1:3">
      <c r="A3271" t="s">
        <v>8826</v>
      </c>
      <c r="B3271" t="s">
        <v>8827</v>
      </c>
      <c r="C3271" t="str">
        <f t="shared" si="51"/>
        <v>https://sluv-brands.s3.ap-northeast-2.amazonaws.com/brand_img/JAMIEWANDER.png</v>
      </c>
    </row>
    <row r="3272" spans="1:3">
      <c r="A3272" t="s">
        <v>12289</v>
      </c>
      <c r="B3272" t="s">
        <v>12290</v>
      </c>
      <c r="C3272" t="str">
        <f t="shared" si="51"/>
        <v>https://sluv-brands.s3.ap-northeast-2.amazonaws.com/brand_img/JAMINKYUNG.png</v>
      </c>
    </row>
    <row r="3273" spans="1:3">
      <c r="A3273" t="s">
        <v>10699</v>
      </c>
      <c r="B3273" t="s">
        <v>10700</v>
      </c>
      <c r="C3273" t="str">
        <f t="shared" si="51"/>
        <v>https://sluv-brands.s3.ap-northeast-2.amazonaws.com/brand_img/JANDICREW.png</v>
      </c>
    </row>
    <row r="3274" spans="1:3">
      <c r="A3274" t="s">
        <v>6356</v>
      </c>
      <c r="B3274" t="s">
        <v>6357</v>
      </c>
      <c r="C3274" t="str">
        <f t="shared" si="51"/>
        <v>https://sluv-brands.s3.ap-northeast-2.amazonaws.com/brand_img/JANDLOO.png</v>
      </c>
    </row>
    <row r="3275" spans="1:3">
      <c r="A3275" t="s">
        <v>14585</v>
      </c>
      <c r="C3275" t="str">
        <f t="shared" si="51"/>
        <v>https://sluv-brands.s3.ap-northeast-2.amazonaws.com/brand_img/JANE.png</v>
      </c>
    </row>
    <row r="3276" spans="1:3">
      <c r="A3276" t="s">
        <v>14586</v>
      </c>
      <c r="B3276" t="s">
        <v>14587</v>
      </c>
      <c r="C3276" t="str">
        <f t="shared" si="51"/>
        <v>https://sluv-brands.s3.ap-northeast-2.amazonaws.com/brand_img/JANE&amp;CLAIRE.png</v>
      </c>
    </row>
    <row r="3277" spans="1:3">
      <c r="A3277" t="s">
        <v>182</v>
      </c>
      <c r="B3277" t="s">
        <v>183</v>
      </c>
      <c r="C3277" t="str">
        <f t="shared" si="51"/>
        <v>https://sluv-brands.s3.ap-northeast-2.amazonaws.com/brand_img/JANSPORT.png</v>
      </c>
    </row>
    <row r="3278" spans="1:3">
      <c r="A3278" t="s">
        <v>13389</v>
      </c>
      <c r="B3278" t="s">
        <v>13390</v>
      </c>
      <c r="C3278" t="str">
        <f t="shared" si="51"/>
        <v>https://sluv-brands.s3.ap-northeast-2.amazonaws.com/brand_img/JAUNKYEOL.png</v>
      </c>
    </row>
    <row r="3279" spans="1:3">
      <c r="A3279" t="s">
        <v>3104</v>
      </c>
      <c r="B3279" t="s">
        <v>3105</v>
      </c>
      <c r="C3279" t="str">
        <f t="shared" si="51"/>
        <v>https://sluv-brands.s3.ap-northeast-2.amazonaws.com/brand_img/JAVIN DE SEOUL.png</v>
      </c>
    </row>
    <row r="3280" spans="1:3">
      <c r="A3280" t="s">
        <v>4544</v>
      </c>
      <c r="B3280" t="s">
        <v>4545</v>
      </c>
      <c r="C3280" t="str">
        <f t="shared" si="51"/>
        <v>https://sluv-brands.s3.ap-northeast-2.amazonaws.com/brand_img/JAY'S WIFE.png</v>
      </c>
    </row>
    <row r="3281" spans="1:3">
      <c r="A3281" t="s">
        <v>13507</v>
      </c>
      <c r="B3281" t="s">
        <v>13508</v>
      </c>
      <c r="C3281" t="str">
        <f t="shared" si="51"/>
        <v>https://sluv-brands.s3.ap-northeast-2.amazonaws.com/brand_img/JAYEONPONG.png</v>
      </c>
    </row>
    <row r="3282" spans="1:3">
      <c r="A3282" t="s">
        <v>7675</v>
      </c>
      <c r="B3282" t="s">
        <v>7676</v>
      </c>
      <c r="C3282" t="str">
        <f t="shared" si="51"/>
        <v>https://sluv-brands.s3.ap-northeast-2.amazonaws.com/brand_img/JAYJUN.png</v>
      </c>
    </row>
    <row r="3283" spans="1:3">
      <c r="A3283" t="s">
        <v>13345</v>
      </c>
      <c r="B3283" t="s">
        <v>13346</v>
      </c>
      <c r="C3283" t="str">
        <f t="shared" si="51"/>
        <v>https://sluv-brands.s3.ap-northeast-2.amazonaws.com/brand_img/JAZBA.png</v>
      </c>
    </row>
    <row r="3284" spans="1:3">
      <c r="A3284" t="s">
        <v>1415</v>
      </c>
      <c r="B3284" t="s">
        <v>1416</v>
      </c>
      <c r="C3284" t="str">
        <f t="shared" si="51"/>
        <v>https://sluv-brands.s3.ap-northeast-2.amazonaws.com/brand_img/JBANS CLASSIC.png</v>
      </c>
    </row>
    <row r="3285" spans="1:3">
      <c r="A3285" t="s">
        <v>11519</v>
      </c>
      <c r="B3285" t="s">
        <v>11520</v>
      </c>
      <c r="C3285" t="str">
        <f t="shared" si="51"/>
        <v>https://sluv-brands.s3.ap-northeast-2.amazonaws.com/brand_img/JBETTERS.png</v>
      </c>
    </row>
    <row r="3286" spans="1:3">
      <c r="A3286" t="s">
        <v>3536</v>
      </c>
      <c r="B3286" t="s">
        <v>3537</v>
      </c>
      <c r="C3286" t="str">
        <f t="shared" si="51"/>
        <v>https://sluv-brands.s3.ap-northeast-2.amazonaws.com/brand_img/JBL.png</v>
      </c>
    </row>
    <row r="3287" spans="1:3">
      <c r="A3287" t="s">
        <v>8918</v>
      </c>
      <c r="B3287" t="s">
        <v>8919</v>
      </c>
      <c r="C3287" t="str">
        <f t="shared" si="51"/>
        <v>https://sluv-brands.s3.ap-northeast-2.amazonaws.com/brand_img/JDX.png</v>
      </c>
    </row>
    <row r="3288" spans="1:3">
      <c r="A3288" t="s">
        <v>14588</v>
      </c>
      <c r="B3288" t="s">
        <v>14589</v>
      </c>
      <c r="C3288" t="str">
        <f t="shared" si="51"/>
        <v>https://sluv-brands.s3.ap-northeast-2.amazonaws.com/brand_img/JE.png</v>
      </c>
    </row>
    <row r="3289" spans="1:3">
      <c r="A3289" t="s">
        <v>5744</v>
      </c>
      <c r="B3289" t="s">
        <v>5745</v>
      </c>
      <c r="C3289" t="str">
        <f t="shared" si="51"/>
        <v>https://sluv-brands.s3.ap-northeast-2.amazonaws.com/brand_img/JEAN MICHEL BASQUIAT.png</v>
      </c>
    </row>
    <row r="3290" spans="1:3">
      <c r="A3290" t="s">
        <v>9566</v>
      </c>
      <c r="B3290" t="s">
        <v>9567</v>
      </c>
      <c r="C3290" t="str">
        <f t="shared" si="51"/>
        <v>https://sluv-brands.s3.ap-northeast-2.amazonaws.com/brand_img/JEAN NERON LAGUIOLE.png</v>
      </c>
    </row>
    <row r="3291" spans="1:3">
      <c r="A3291" t="s">
        <v>5040</v>
      </c>
      <c r="B3291" t="s">
        <v>5041</v>
      </c>
      <c r="C3291" t="str">
        <f t="shared" si="51"/>
        <v>https://sluv-brands.s3.ap-northeast-2.amazonaws.com/brand_img/JEAN PAUL GAULTIER.png</v>
      </c>
    </row>
    <row r="3292" spans="1:3">
      <c r="A3292" t="s">
        <v>11449</v>
      </c>
      <c r="B3292" t="s">
        <v>11450</v>
      </c>
      <c r="C3292" t="str">
        <f t="shared" si="51"/>
        <v>https://sluv-brands.s3.ap-northeast-2.amazonaws.com/brand_img/JEDE KONNEN.png</v>
      </c>
    </row>
    <row r="3293" spans="1:3">
      <c r="A3293" t="s">
        <v>1769</v>
      </c>
      <c r="B3293" t="s">
        <v>1770</v>
      </c>
      <c r="C3293" t="str">
        <f t="shared" si="51"/>
        <v>https://sluv-brands.s3.ap-northeast-2.amazonaws.com/brand_img/JEDREFEB5.png</v>
      </c>
    </row>
    <row r="3294" spans="1:3">
      <c r="A3294" t="s">
        <v>176</v>
      </c>
      <c r="B3294" t="s">
        <v>177</v>
      </c>
      <c r="C3294" t="str">
        <f t="shared" si="51"/>
        <v>https://sluv-brands.s3.ap-northeast-2.amazonaws.com/brand_img/JEEP.png</v>
      </c>
    </row>
    <row r="3295" spans="1:3">
      <c r="A3295" t="s">
        <v>5686</v>
      </c>
      <c r="B3295" t="s">
        <v>5687</v>
      </c>
      <c r="C3295" t="str">
        <f t="shared" si="51"/>
        <v>https://sluv-brands.s3.ap-northeast-2.amazonaws.com/brand_img/JEEP CAMPING.png</v>
      </c>
    </row>
    <row r="3296" spans="1:3">
      <c r="A3296" t="s">
        <v>406</v>
      </c>
      <c r="B3296" t="s">
        <v>407</v>
      </c>
      <c r="C3296" t="str">
        <f t="shared" si="51"/>
        <v>https://sluv-brands.s3.ap-northeast-2.amazonaws.com/brand_img/JEEPKIDS.png</v>
      </c>
    </row>
    <row r="3297" spans="1:3">
      <c r="A3297" t="s">
        <v>13341</v>
      </c>
      <c r="B3297" t="s">
        <v>13342</v>
      </c>
      <c r="C3297" t="str">
        <f t="shared" si="51"/>
        <v>https://sluv-brands.s3.ap-northeast-2.amazonaws.com/brand_img/JEILIM.png</v>
      </c>
    </row>
    <row r="3298" spans="1:3">
      <c r="A3298" t="s">
        <v>2267</v>
      </c>
      <c r="B3298" t="s">
        <v>2268</v>
      </c>
      <c r="C3298" t="str">
        <f t="shared" si="51"/>
        <v>https://sluv-brands.s3.ap-northeast-2.amazonaws.com/brand_img/JELEVE.png</v>
      </c>
    </row>
    <row r="3299" spans="1:3">
      <c r="A3299" t="s">
        <v>12478</v>
      </c>
      <c r="B3299" t="s">
        <v>12479</v>
      </c>
      <c r="C3299" t="str">
        <f t="shared" si="51"/>
        <v>https://sluv-brands.s3.ap-northeast-2.amazonaws.com/brand_img/JELLPANG.png</v>
      </c>
    </row>
    <row r="3300" spans="1:3">
      <c r="A3300" t="s">
        <v>2145</v>
      </c>
      <c r="B3300" t="s">
        <v>2146</v>
      </c>
      <c r="C3300" t="str">
        <f t="shared" si="51"/>
        <v>https://sluv-brands.s3.ap-northeast-2.amazonaws.com/brand_img/JELLY MALLOW.png</v>
      </c>
    </row>
    <row r="3301" spans="1:3">
      <c r="A3301" t="s">
        <v>9654</v>
      </c>
      <c r="B3301" t="s">
        <v>9655</v>
      </c>
      <c r="C3301" t="str">
        <f t="shared" si="51"/>
        <v>https://sluv-brands.s3.ap-northeast-2.amazonaws.com/brand_img/JEMKINS.png</v>
      </c>
    </row>
    <row r="3302" spans="1:3">
      <c r="A3302" t="s">
        <v>114</v>
      </c>
      <c r="B3302" t="s">
        <v>115</v>
      </c>
      <c r="C3302" t="str">
        <f t="shared" si="51"/>
        <v>https://sluv-brands.s3.ap-northeast-2.amazonaws.com/brand_img/JEMUT.png</v>
      </c>
    </row>
    <row r="3303" spans="1:3">
      <c r="A3303" t="s">
        <v>2797</v>
      </c>
      <c r="B3303" t="s">
        <v>2798</v>
      </c>
      <c r="C3303" t="str">
        <f t="shared" si="51"/>
        <v>https://sluv-brands.s3.ap-northeast-2.amazonaws.com/brand_img/JENNER.png</v>
      </c>
    </row>
    <row r="3304" spans="1:3">
      <c r="A3304" t="s">
        <v>14590</v>
      </c>
      <c r="B3304" t="s">
        <v>4333</v>
      </c>
      <c r="C3304" t="str">
        <f t="shared" si="51"/>
        <v>https://sluv-brands.s3.ap-northeast-2.amazonaws.com/brand_img/JENNIFER.png</v>
      </c>
    </row>
    <row r="3305" spans="1:3">
      <c r="A3305" t="s">
        <v>4332</v>
      </c>
      <c r="B3305" t="s">
        <v>4333</v>
      </c>
      <c r="C3305" t="str">
        <f t="shared" si="51"/>
        <v>https://sluv-brands.s3.ap-northeast-2.amazonaws.com/brand_img/JENNIFER LOPEZ.png</v>
      </c>
    </row>
    <row r="3306" spans="1:3">
      <c r="A3306" t="s">
        <v>14591</v>
      </c>
      <c r="B3306" t="s">
        <v>14592</v>
      </c>
      <c r="C3306" t="str">
        <f t="shared" si="51"/>
        <v>https://sluv-brands.s3.ap-northeast-2.amazonaws.com/brand_img/JENNY.png</v>
      </c>
    </row>
    <row r="3307" spans="1:3">
      <c r="A3307" t="s">
        <v>11559</v>
      </c>
      <c r="B3307" t="s">
        <v>11560</v>
      </c>
      <c r="C3307" t="str">
        <f t="shared" si="51"/>
        <v>https://sluv-brands.s3.ap-northeast-2.amazonaws.com/brand_img/JENNYHOUSE COSMETIC.png</v>
      </c>
    </row>
    <row r="3308" spans="1:3">
      <c r="A3308" t="s">
        <v>11945</v>
      </c>
      <c r="B3308" t="s">
        <v>11946</v>
      </c>
      <c r="C3308" t="str">
        <f t="shared" si="51"/>
        <v>https://sluv-brands.s3.ap-northeast-2.amazonaws.com/brand_img/JERRICAN.png</v>
      </c>
    </row>
    <row r="3309" spans="1:3">
      <c r="A3309" t="s">
        <v>3224</v>
      </c>
      <c r="B3309" t="s">
        <v>3225</v>
      </c>
      <c r="C3309" t="str">
        <f t="shared" si="51"/>
        <v>https://sluv-brands.s3.ap-northeast-2.amazonaws.com/brand_img/JERRYBAG.png</v>
      </c>
    </row>
    <row r="3310" spans="1:3">
      <c r="A3310" t="s">
        <v>6904</v>
      </c>
      <c r="B3310" t="s">
        <v>6905</v>
      </c>
      <c r="C3310" t="str">
        <f t="shared" si="51"/>
        <v>https://sluv-brands.s3.ap-northeast-2.amazonaws.com/brand_img/JERSEY FACTORY.png</v>
      </c>
    </row>
    <row r="3311" spans="1:3">
      <c r="A3311" t="s">
        <v>1775</v>
      </c>
      <c r="B3311" t="s">
        <v>1776</v>
      </c>
      <c r="C3311" t="str">
        <f t="shared" si="51"/>
        <v>https://sluv-brands.s3.ap-northeast-2.amazonaws.com/brand_img/JERUSALEM SANDALS.png</v>
      </c>
    </row>
    <row r="3312" spans="1:3">
      <c r="A3312" t="s">
        <v>352</v>
      </c>
      <c r="B3312" t="s">
        <v>353</v>
      </c>
      <c r="C3312" t="str">
        <f t="shared" si="51"/>
        <v>https://sluv-brands.s3.ap-northeast-2.amazonaws.com/brand_img/JESTINA.png</v>
      </c>
    </row>
    <row r="3313" spans="1:3">
      <c r="A3313" t="s">
        <v>9879</v>
      </c>
      <c r="B3313" t="s">
        <v>9565</v>
      </c>
      <c r="C3313" t="str">
        <f t="shared" si="51"/>
        <v>https://sluv-brands.s3.ap-northeast-2.amazonaws.com/brand_img/JEU D'ART.png</v>
      </c>
    </row>
    <row r="3314" spans="1:3">
      <c r="A3314" t="s">
        <v>9564</v>
      </c>
      <c r="B3314" t="s">
        <v>9565</v>
      </c>
      <c r="C3314" t="str">
        <f t="shared" si="51"/>
        <v>https://sluv-brands.s3.ap-northeast-2.amazonaws.com/brand_img/JEU DART.png</v>
      </c>
    </row>
    <row r="3315" spans="1:3">
      <c r="A3315" t="s">
        <v>3007</v>
      </c>
      <c r="B3315" t="s">
        <v>3008</v>
      </c>
      <c r="C3315" t="str">
        <f t="shared" si="51"/>
        <v>https://sluv-brands.s3.ap-northeast-2.amazonaws.com/brand_img/JEUNESSE.png</v>
      </c>
    </row>
    <row r="3316" spans="1:3">
      <c r="A3316" t="s">
        <v>1103</v>
      </c>
      <c r="B3316" t="s">
        <v>1104</v>
      </c>
      <c r="C3316" t="str">
        <f t="shared" si="51"/>
        <v>https://sluv-brands.s3.ap-northeast-2.amazonaws.com/brand_img/JHONNY WEST.png</v>
      </c>
    </row>
    <row r="3317" spans="1:3">
      <c r="A3317" t="s">
        <v>11039</v>
      </c>
      <c r="B3317" t="s">
        <v>11040</v>
      </c>
      <c r="C3317" t="str">
        <f t="shared" si="51"/>
        <v>https://sluv-brands.s3.ap-northeast-2.amazonaws.com/brand_img/JHP139.png</v>
      </c>
    </row>
    <row r="3318" spans="1:3">
      <c r="A3318" t="s">
        <v>631</v>
      </c>
      <c r="B3318" t="s">
        <v>632</v>
      </c>
      <c r="C3318" t="str">
        <f t="shared" si="51"/>
        <v>https://sluv-brands.s3.ap-northeast-2.amazonaws.com/brand_img/JIL SANDER.png</v>
      </c>
    </row>
    <row r="3319" spans="1:3">
      <c r="A3319" t="s">
        <v>8533</v>
      </c>
      <c r="B3319" t="s">
        <v>8534</v>
      </c>
      <c r="C3319" t="str">
        <f t="shared" si="51"/>
        <v>https://sluv-brands.s3.ap-northeast-2.amazonaws.com/brand_img/JILGYUNGYI.png</v>
      </c>
    </row>
    <row r="3320" spans="1:3">
      <c r="A3320" t="s">
        <v>410</v>
      </c>
      <c r="B3320" t="s">
        <v>411</v>
      </c>
      <c r="C3320" t="str">
        <f t="shared" si="51"/>
        <v>https://sluv-brands.s3.ap-northeast-2.amazonaws.com/brand_img/JILL BY JILLSTUART.png</v>
      </c>
    </row>
    <row r="3321" spans="1:3">
      <c r="A3321" t="s">
        <v>8167</v>
      </c>
      <c r="B3321" t="s">
        <v>8168</v>
      </c>
      <c r="C3321" t="str">
        <f t="shared" si="51"/>
        <v>https://sluv-brands.s3.ap-northeast-2.amazonaws.com/brand_img/JILL BY JILLSTUART KIDS.png</v>
      </c>
    </row>
    <row r="3322" spans="1:3">
      <c r="A3322" t="s">
        <v>1191</v>
      </c>
      <c r="B3322" t="s">
        <v>1192</v>
      </c>
      <c r="C3322" t="str">
        <f t="shared" si="51"/>
        <v>https://sluv-brands.s3.ap-northeast-2.amazonaws.com/brand_img/JILLSTUART ACC.png</v>
      </c>
    </row>
    <row r="3323" spans="1:3">
      <c r="A3323" t="s">
        <v>477</v>
      </c>
      <c r="B3323" t="s">
        <v>478</v>
      </c>
      <c r="C3323" t="str">
        <f t="shared" si="51"/>
        <v>https://sluv-brands.s3.ap-northeast-2.amazonaws.com/brand_img/JILLSTUART MEN ACC.png</v>
      </c>
    </row>
    <row r="3324" spans="1:3">
      <c r="A3324" t="s">
        <v>489</v>
      </c>
      <c r="B3324" t="s">
        <v>490</v>
      </c>
      <c r="C3324" t="str">
        <f t="shared" si="51"/>
        <v>https://sluv-brands.s3.ap-northeast-2.amazonaws.com/brand_img/JILLSTUART NEWYORK MEN.png</v>
      </c>
    </row>
    <row r="3325" spans="1:3">
      <c r="A3325" t="s">
        <v>5772</v>
      </c>
      <c r="B3325" t="s">
        <v>5773</v>
      </c>
      <c r="C3325" t="str">
        <f t="shared" si="51"/>
        <v>https://sluv-brands.s3.ap-northeast-2.amazonaws.com/brand_img/JIMIKO BLICO.png</v>
      </c>
    </row>
    <row r="3326" spans="1:3">
      <c r="A3326" t="s">
        <v>5142</v>
      </c>
      <c r="B3326" t="s">
        <v>5143</v>
      </c>
      <c r="C3326" t="str">
        <f t="shared" si="51"/>
        <v>https://sluv-brands.s3.ap-northeast-2.amazonaws.com/brand_img/JIMMY CHOO.png</v>
      </c>
    </row>
    <row r="3327" spans="1:3">
      <c r="A3327" t="s">
        <v>6740</v>
      </c>
      <c r="B3327" t="s">
        <v>6741</v>
      </c>
      <c r="C3327" t="str">
        <f t="shared" si="51"/>
        <v>https://sluv-brands.s3.ap-northeast-2.amazonaws.com/brand_img/JINA IN NY.png</v>
      </c>
    </row>
    <row r="3328" spans="1:3">
      <c r="A3328" t="s">
        <v>14014</v>
      </c>
      <c r="B3328" t="s">
        <v>14015</v>
      </c>
      <c r="C3328" t="str">
        <f t="shared" si="51"/>
        <v>https://sluv-brands.s3.ap-northeast-2.amazonaws.com/brand_img/JINJONJAM.png</v>
      </c>
    </row>
    <row r="3329" spans="1:3">
      <c r="A3329" t="s">
        <v>4430</v>
      </c>
      <c r="B3329" t="s">
        <v>4431</v>
      </c>
      <c r="C3329" t="str">
        <f t="shared" si="51"/>
        <v>https://sluv-brands.s3.ap-northeast-2.amazonaws.com/brand_img/JINJUSE.png</v>
      </c>
    </row>
    <row r="3330" spans="1:3">
      <c r="A3330" t="s">
        <v>3372</v>
      </c>
      <c r="B3330" t="s">
        <v>3373</v>
      </c>
      <c r="C3330" t="str">
        <f t="shared" si="51"/>
        <v>https://sluv-brands.s3.ap-northeast-2.amazonaws.com/brand_img/JINNY KIM.png</v>
      </c>
    </row>
    <row r="3331" spans="1:3">
      <c r="A3331" t="s">
        <v>10255</v>
      </c>
      <c r="B3331" t="s">
        <v>10256</v>
      </c>
      <c r="C3331" t="str">
        <f t="shared" ref="C3331:C3394" si="52">_xlfn.CONCAT("https://sluv-brands.s3.ap-northeast-2.amazonaws.com/brand_img/",A3331,".png")</f>
        <v>https://sluv-brands.s3.ap-northeast-2.amazonaws.com/brand_img/JIPRO.png</v>
      </c>
    </row>
    <row r="3332" spans="1:3">
      <c r="A3332" t="s">
        <v>1001</v>
      </c>
      <c r="B3332" t="s">
        <v>1002</v>
      </c>
      <c r="C3332" t="str">
        <f t="shared" si="52"/>
        <v>https://sluv-brands.s3.ap-northeast-2.amazonaws.com/brand_img/JIPSY.png</v>
      </c>
    </row>
    <row r="3333" spans="1:3">
      <c r="A3333" t="s">
        <v>13986</v>
      </c>
      <c r="B3333" t="s">
        <v>13987</v>
      </c>
      <c r="C3333" t="str">
        <f t="shared" si="52"/>
        <v>https://sluv-brands.s3.ap-northeast-2.amazonaws.com/brand_img/JIU.png</v>
      </c>
    </row>
    <row r="3334" spans="1:3">
      <c r="A3334" t="s">
        <v>3702</v>
      </c>
      <c r="B3334" t="s">
        <v>3703</v>
      </c>
      <c r="C3334" t="str">
        <f t="shared" si="52"/>
        <v>https://sluv-brands.s3.ap-northeast-2.amazonaws.com/brand_img/JKUSS.png</v>
      </c>
    </row>
    <row r="3335" spans="1:3">
      <c r="A3335" t="s">
        <v>8732</v>
      </c>
      <c r="B3335" t="s">
        <v>8733</v>
      </c>
      <c r="C3335" t="str">
        <f t="shared" si="52"/>
        <v>https://sluv-brands.s3.ap-northeast-2.amazonaws.com/brand_img/JLORIA.png</v>
      </c>
    </row>
    <row r="3336" spans="1:3">
      <c r="A3336" t="s">
        <v>4124</v>
      </c>
      <c r="B3336" t="s">
        <v>4125</v>
      </c>
      <c r="C3336" t="str">
        <f t="shared" si="52"/>
        <v>https://sluv-brands.s3.ap-northeast-2.amazonaws.com/brand_img/JMARKNEWYORK.png</v>
      </c>
    </row>
    <row r="3337" spans="1:3">
      <c r="A3337" t="s">
        <v>5514</v>
      </c>
      <c r="B3337" t="s">
        <v>5515</v>
      </c>
      <c r="C3337" t="str">
        <f t="shared" si="52"/>
        <v>https://sluv-brands.s3.ap-northeast-2.amazonaws.com/brand_img/JMK.png</v>
      </c>
    </row>
    <row r="3338" spans="1:3">
      <c r="A3338" t="s">
        <v>2753</v>
      </c>
      <c r="B3338" t="s">
        <v>2754</v>
      </c>
      <c r="C3338" t="str">
        <f t="shared" si="52"/>
        <v>https://sluv-brands.s3.ap-northeast-2.amazonaws.com/brand_img/JMW.png</v>
      </c>
    </row>
    <row r="3339" spans="1:3">
      <c r="A3339" t="s">
        <v>701</v>
      </c>
      <c r="B3339" t="s">
        <v>702</v>
      </c>
      <c r="C3339" t="str">
        <f t="shared" si="52"/>
        <v>https://sluv-brands.s3.ap-northeast-2.amazonaws.com/brand_img/JOEGUSH.png</v>
      </c>
    </row>
    <row r="3340" spans="1:3">
      <c r="A3340" t="s">
        <v>5472</v>
      </c>
      <c r="B3340" t="s">
        <v>5473</v>
      </c>
      <c r="C3340" t="str">
        <f t="shared" si="52"/>
        <v>https://sluv-brands.s3.ap-northeast-2.amazonaws.com/brand_img/JOGUMAN STUDIO.png</v>
      </c>
    </row>
    <row r="3341" spans="1:3">
      <c r="A3341" t="s">
        <v>6426</v>
      </c>
      <c r="B3341" t="s">
        <v>6427</v>
      </c>
      <c r="C3341" t="str">
        <f t="shared" si="52"/>
        <v>https://sluv-brands.s3.ap-northeast-2.amazonaws.com/brand_img/JOHANSKEEM.png</v>
      </c>
    </row>
    <row r="3342" spans="1:3">
      <c r="A3342" t="s">
        <v>14593</v>
      </c>
      <c r="B3342" t="s">
        <v>14594</v>
      </c>
      <c r="C3342" t="str">
        <f t="shared" si="52"/>
        <v>https://sluv-brands.s3.ap-northeast-2.amazonaws.com/brand_img/JOHN.png</v>
      </c>
    </row>
    <row r="3343" spans="1:3">
      <c r="A3343" t="s">
        <v>3938</v>
      </c>
      <c r="B3343" t="s">
        <v>3939</v>
      </c>
      <c r="C3343" t="str">
        <f t="shared" si="52"/>
        <v>https://sluv-brands.s3.ap-northeast-2.amazonaws.com/brand_img/JOHN PETERS.png</v>
      </c>
    </row>
    <row r="3344" spans="1:3">
      <c r="A3344" t="s">
        <v>2047</v>
      </c>
      <c r="B3344" t="s">
        <v>2048</v>
      </c>
      <c r="C3344" t="str">
        <f t="shared" si="52"/>
        <v>https://sluv-brands.s3.ap-northeast-2.amazonaws.com/brand_img/John Varvatos.png</v>
      </c>
    </row>
    <row r="3345" spans="1:3">
      <c r="A3345" t="s">
        <v>11741</v>
      </c>
      <c r="B3345" t="s">
        <v>11742</v>
      </c>
      <c r="C3345" t="str">
        <f t="shared" si="52"/>
        <v>https://sluv-brands.s3.ap-northeast-2.amazonaws.com/brand_img/JOHNGYU.png</v>
      </c>
    </row>
    <row r="3346" spans="1:3">
      <c r="A3346" t="s">
        <v>14595</v>
      </c>
      <c r="B3346" t="s">
        <v>14596</v>
      </c>
      <c r="C3346" t="str">
        <f t="shared" si="52"/>
        <v>https://sluv-brands.s3.ap-northeast-2.amazonaws.com/brand_img/JOHNNY.png</v>
      </c>
    </row>
    <row r="3347" spans="1:3">
      <c r="A3347" t="s">
        <v>5968</v>
      </c>
      <c r="B3347" t="s">
        <v>5969</v>
      </c>
      <c r="C3347" t="str">
        <f t="shared" si="52"/>
        <v>https://sluv-brands.s3.ap-northeast-2.amazonaws.com/brand_img/JOHNNY CARSON.png</v>
      </c>
    </row>
    <row r="3348" spans="1:3">
      <c r="A3348" t="s">
        <v>10763</v>
      </c>
      <c r="B3348" t="s">
        <v>10764</v>
      </c>
      <c r="C3348" t="str">
        <f t="shared" si="52"/>
        <v>https://sluv-brands.s3.ap-northeast-2.amazonaws.com/brand_img/JOIE.png</v>
      </c>
    </row>
    <row r="3349" spans="1:3">
      <c r="A3349" t="s">
        <v>13725</v>
      </c>
      <c r="B3349" t="s">
        <v>13726</v>
      </c>
      <c r="C3349" t="str">
        <f t="shared" si="52"/>
        <v>https://sluv-brands.s3.ap-northeast-2.amazonaws.com/brand_img/JOINTHEDANCE.png</v>
      </c>
    </row>
    <row r="3350" spans="1:3">
      <c r="A3350" t="s">
        <v>6294</v>
      </c>
      <c r="B3350" t="s">
        <v>6295</v>
      </c>
      <c r="C3350" t="str">
        <f t="shared" si="52"/>
        <v>https://sluv-brands.s3.ap-northeast-2.amazonaws.com/brand_img/JOJILONG.png</v>
      </c>
    </row>
    <row r="3351" spans="1:3">
      <c r="A3351" t="s">
        <v>3396</v>
      </c>
      <c r="B3351" t="s">
        <v>3397</v>
      </c>
      <c r="C3351" t="str">
        <f t="shared" si="52"/>
        <v>https://sluv-brands.s3.ap-northeast-2.amazonaws.com/brand_img/JOLYN.png</v>
      </c>
    </row>
    <row r="3352" spans="1:3">
      <c r="A3352" t="s">
        <v>11657</v>
      </c>
      <c r="B3352" t="s">
        <v>11658</v>
      </c>
      <c r="C3352" t="str">
        <f t="shared" si="52"/>
        <v>https://sluv-brands.s3.ap-northeast-2.amazonaws.com/brand_img/JOMA.png</v>
      </c>
    </row>
    <row r="3353" spans="1:3">
      <c r="A3353" t="s">
        <v>4304</v>
      </c>
      <c r="B3353" t="s">
        <v>4305</v>
      </c>
      <c r="C3353" t="str">
        <f t="shared" si="52"/>
        <v>https://sluv-brands.s3.ap-northeast-2.amazonaws.com/brand_img/JONES.png</v>
      </c>
    </row>
    <row r="3354" spans="1:3">
      <c r="A3354" t="s">
        <v>5426</v>
      </c>
      <c r="B3354" t="s">
        <v>5427</v>
      </c>
      <c r="C3354" t="str">
        <f t="shared" si="52"/>
        <v>https://sluv-brands.s3.ap-northeast-2.amazonaws.com/brand_img/JONGJONG.png</v>
      </c>
    </row>
    <row r="3355" spans="1:3">
      <c r="A3355" t="s">
        <v>10883</v>
      </c>
      <c r="B3355" t="s">
        <v>10884</v>
      </c>
      <c r="C3355" t="str">
        <f t="shared" si="52"/>
        <v>https://sluv-brands.s3.ap-northeast-2.amazonaws.com/brand_img/JONGNOGONGJANG.png</v>
      </c>
    </row>
    <row r="3356" spans="1:3">
      <c r="A3356" t="s">
        <v>6918</v>
      </c>
      <c r="B3356" t="s">
        <v>6919</v>
      </c>
      <c r="C3356" t="str">
        <f t="shared" si="52"/>
        <v>https://sluv-brands.s3.ap-northeast-2.amazonaws.com/brand_img/JOOLIFE NATURAL.png</v>
      </c>
    </row>
    <row r="3357" spans="1:3">
      <c r="A3357" t="s">
        <v>13816</v>
      </c>
      <c r="B3357" t="s">
        <v>13817</v>
      </c>
      <c r="C3357" t="str">
        <f t="shared" si="52"/>
        <v>https://sluv-brands.s3.ap-northeast-2.amazonaws.com/brand_img/JORDAN.png</v>
      </c>
    </row>
    <row r="3358" spans="1:3">
      <c r="A3358" t="s">
        <v>8846</v>
      </c>
      <c r="B3358" t="s">
        <v>8847</v>
      </c>
      <c r="C3358" t="str">
        <f t="shared" si="52"/>
        <v>https://sluv-brands.s3.ap-northeast-2.amazonaws.com/brand_img/JORENZ CARTIESS.png</v>
      </c>
    </row>
    <row r="3359" spans="1:3">
      <c r="A3359" t="s">
        <v>12712</v>
      </c>
      <c r="B3359" t="s">
        <v>12713</v>
      </c>
      <c r="C3359" t="str">
        <f t="shared" si="52"/>
        <v>https://sluv-brands.s3.ap-northeast-2.amazonaws.com/brand_img/JOSEON TIGER.png</v>
      </c>
    </row>
    <row r="3360" spans="1:3">
      <c r="A3360" t="s">
        <v>14597</v>
      </c>
      <c r="B3360" t="s">
        <v>14598</v>
      </c>
      <c r="C3360" t="str">
        <f t="shared" si="52"/>
        <v>https://sluv-brands.s3.ap-northeast-2.amazonaws.com/brand_img/JOSEPH.png</v>
      </c>
    </row>
    <row r="3361" spans="1:3">
      <c r="A3361" t="s">
        <v>1175</v>
      </c>
      <c r="B3361" t="s">
        <v>1176</v>
      </c>
      <c r="C3361" t="str">
        <f t="shared" si="52"/>
        <v>https://sluv-brands.s3.ap-northeast-2.amazonaws.com/brand_img/JOSEPH&amp;STACEY.png</v>
      </c>
    </row>
    <row r="3362" spans="1:3">
      <c r="A3362" t="s">
        <v>1681</v>
      </c>
      <c r="B3362" t="s">
        <v>1682</v>
      </c>
      <c r="C3362" t="str">
        <f t="shared" si="52"/>
        <v>https://sluv-brands.s3.ap-northeast-2.amazonaws.com/brand_img/JOSEPHT.png</v>
      </c>
    </row>
    <row r="3363" spans="1:3">
      <c r="A3363" t="s">
        <v>2665</v>
      </c>
      <c r="B3363" t="s">
        <v>2666</v>
      </c>
      <c r="C3363" t="str">
        <f t="shared" si="52"/>
        <v>https://sluv-brands.s3.ap-northeast-2.amazonaws.com/brand_img/JOSLOUNGE.png</v>
      </c>
    </row>
    <row r="3364" spans="1:3">
      <c r="A3364" t="s">
        <v>13511</v>
      </c>
      <c r="B3364" t="s">
        <v>13512</v>
      </c>
      <c r="C3364" t="str">
        <f t="shared" si="52"/>
        <v>https://sluv-brands.s3.ap-northeast-2.amazonaws.com/brand_img/JOSUNFIREWOOD.png</v>
      </c>
    </row>
    <row r="3365" spans="1:3">
      <c r="A3365" t="s">
        <v>10215</v>
      </c>
      <c r="B3365" t="s">
        <v>10216</v>
      </c>
      <c r="C3365" t="str">
        <f t="shared" si="52"/>
        <v>https://sluv-brands.s3.ap-northeast-2.amazonaws.com/brand_img/JOURNEY BUDDY.png</v>
      </c>
    </row>
    <row r="3366" spans="1:3">
      <c r="A3366" t="s">
        <v>2851</v>
      </c>
      <c r="B3366" t="s">
        <v>2852</v>
      </c>
      <c r="C3366" t="str">
        <f t="shared" si="52"/>
        <v>https://sluv-brands.s3.ap-northeast-2.amazonaws.com/brand_img/JOY GRYSON.png</v>
      </c>
    </row>
    <row r="3367" spans="1:3">
      <c r="A3367" t="s">
        <v>13972</v>
      </c>
      <c r="B3367" t="s">
        <v>13973</v>
      </c>
      <c r="C3367" t="str">
        <f t="shared" si="52"/>
        <v>https://sluv-brands.s3.ap-northeast-2.amazonaws.com/brand_img/JOYBEE.png</v>
      </c>
    </row>
    <row r="3368" spans="1:3">
      <c r="A3368" t="s">
        <v>9742</v>
      </c>
      <c r="B3368" t="s">
        <v>9743</v>
      </c>
      <c r="C3368" t="str">
        <f t="shared" si="52"/>
        <v>https://sluv-brands.s3.ap-northeast-2.amazonaws.com/brand_img/JOYMENT.png</v>
      </c>
    </row>
    <row r="3369" spans="1:3">
      <c r="A3369" t="s">
        <v>10541</v>
      </c>
      <c r="B3369" t="s">
        <v>10542</v>
      </c>
      <c r="C3369" t="str">
        <f t="shared" si="52"/>
        <v>https://sluv-brands.s3.ap-northeast-2.amazonaws.com/brand_img/JOYSDAY.png</v>
      </c>
    </row>
    <row r="3370" spans="1:3">
      <c r="A3370" t="s">
        <v>12772</v>
      </c>
      <c r="B3370" t="s">
        <v>12773</v>
      </c>
      <c r="C3370" t="str">
        <f t="shared" si="52"/>
        <v>https://sluv-brands.s3.ap-northeast-2.amazonaws.com/brand_img/JR SHAMPOO BAR.png</v>
      </c>
    </row>
    <row r="3371" spans="1:3">
      <c r="A3371" t="s">
        <v>6336</v>
      </c>
      <c r="B3371" t="s">
        <v>6337</v>
      </c>
      <c r="C3371" t="str">
        <f t="shared" si="52"/>
        <v>https://sluv-brands.s3.ap-northeast-2.amazonaws.com/brand_img/JRIUM.png</v>
      </c>
    </row>
    <row r="3372" spans="1:3">
      <c r="A3372" t="s">
        <v>10175</v>
      </c>
      <c r="B3372" t="s">
        <v>10176</v>
      </c>
      <c r="C3372" t="str">
        <f t="shared" si="52"/>
        <v>https://sluv-brands.s3.ap-northeast-2.amazonaws.com/brand_img/JROBE.png</v>
      </c>
    </row>
    <row r="3373" spans="1:3">
      <c r="A3373" t="s">
        <v>7238</v>
      </c>
      <c r="B3373" t="s">
        <v>7239</v>
      </c>
      <c r="C3373" t="str">
        <f t="shared" si="52"/>
        <v>https://sluv-brands.s3.ap-northeast-2.amazonaws.com/brand_img/JSSLOANE.png</v>
      </c>
    </row>
    <row r="3374" spans="1:3">
      <c r="A3374" t="s">
        <v>743</v>
      </c>
      <c r="B3374" t="s">
        <v>744</v>
      </c>
      <c r="C3374" t="str">
        <f t="shared" si="52"/>
        <v>https://sluv-brands.s3.ap-northeast-2.amazonaws.com/brand_img/JUAN HOMME.png</v>
      </c>
    </row>
    <row r="3375" spans="1:3">
      <c r="A3375" t="s">
        <v>12381</v>
      </c>
      <c r="B3375" t="s">
        <v>12382</v>
      </c>
      <c r="C3375" t="str">
        <f t="shared" si="52"/>
        <v>https://sluv-brands.s3.ap-northeast-2.amazonaws.com/brand_img/JUANAYOON.png</v>
      </c>
    </row>
    <row r="3376" spans="1:3">
      <c r="A3376" t="s">
        <v>13984</v>
      </c>
      <c r="B3376" t="s">
        <v>13985</v>
      </c>
      <c r="C3376" t="str">
        <f t="shared" si="52"/>
        <v>https://sluv-brands.s3.ap-northeast-2.amazonaws.com/brand_img/JUBILER.png</v>
      </c>
    </row>
    <row r="3377" spans="1:3">
      <c r="A3377" t="s">
        <v>3844</v>
      </c>
      <c r="B3377" t="s">
        <v>3845</v>
      </c>
      <c r="C3377" t="str">
        <f t="shared" si="52"/>
        <v>https://sluv-brands.s3.ap-northeast-2.amazonaws.com/brand_img/JUBINE.png</v>
      </c>
    </row>
    <row r="3378" spans="1:3">
      <c r="A3378" t="s">
        <v>2257</v>
      </c>
      <c r="B3378" t="s">
        <v>2258</v>
      </c>
      <c r="C3378" t="str">
        <f t="shared" si="52"/>
        <v>https://sluv-brands.s3.ap-northeast-2.amazonaws.com/brand_img/JUCYJUDY.png</v>
      </c>
    </row>
    <row r="3379" spans="1:3">
      <c r="A3379" t="s">
        <v>14599</v>
      </c>
      <c r="B3379" t="s">
        <v>12739</v>
      </c>
      <c r="C3379" t="str">
        <f t="shared" si="52"/>
        <v>https://sluv-brands.s3.ap-northeast-2.amazonaws.com/brand_img/JUICE.png</v>
      </c>
    </row>
    <row r="3380" spans="1:3">
      <c r="A3380" t="s">
        <v>12738</v>
      </c>
      <c r="B3380" t="s">
        <v>12739</v>
      </c>
      <c r="C3380" t="str">
        <f t="shared" si="52"/>
        <v>https://sluv-brands.s3.ap-northeast-2.amazonaws.com/brand_img/JUICE TO CLEANSE.png</v>
      </c>
    </row>
    <row r="3381" spans="1:3">
      <c r="A3381" t="s">
        <v>3654</v>
      </c>
      <c r="B3381" t="s">
        <v>3655</v>
      </c>
      <c r="C3381" t="str">
        <f t="shared" si="52"/>
        <v>https://sluv-brands.s3.ap-northeast-2.amazonaws.com/brand_img/JUICY COUTURE PERFUME.png</v>
      </c>
    </row>
    <row r="3382" spans="1:3">
      <c r="A3382" t="s">
        <v>14600</v>
      </c>
      <c r="B3382" t="s">
        <v>6063</v>
      </c>
      <c r="C3382" t="str">
        <f t="shared" si="52"/>
        <v>https://sluv-brands.s3.ap-northeast-2.amazonaws.com/brand_img/JUL7ME.png</v>
      </c>
    </row>
    <row r="3383" spans="1:3">
      <c r="A3383" t="s">
        <v>8952</v>
      </c>
      <c r="B3383" t="s">
        <v>8953</v>
      </c>
      <c r="C3383" t="str">
        <f t="shared" si="52"/>
        <v>https://sluv-brands.s3.ap-northeast-2.amazonaws.com/brand_img/JULGRAN.png</v>
      </c>
    </row>
    <row r="3384" spans="1:3">
      <c r="A3384" t="s">
        <v>899</v>
      </c>
      <c r="B3384" t="s">
        <v>900</v>
      </c>
      <c r="C3384" t="str">
        <f t="shared" si="52"/>
        <v>https://sluv-brands.s3.ap-northeast-2.amazonaws.com/brand_img/JULIAPEPE.png</v>
      </c>
    </row>
    <row r="3385" spans="1:3">
      <c r="A3385" t="s">
        <v>3746</v>
      </c>
      <c r="B3385" t="s">
        <v>3747</v>
      </c>
      <c r="C3385" t="str">
        <f t="shared" si="52"/>
        <v>https://sluv-brands.s3.ap-northeast-2.amazonaws.com/brand_img/JULIUS1.png</v>
      </c>
    </row>
    <row r="3386" spans="1:3">
      <c r="A3386" t="s">
        <v>6622</v>
      </c>
      <c r="B3386" t="s">
        <v>6623</v>
      </c>
      <c r="C3386" t="str">
        <f t="shared" si="52"/>
        <v>https://sluv-brands.s3.ap-northeast-2.amazonaws.com/brand_img/JULIY&amp;CALLA.png</v>
      </c>
    </row>
    <row r="3387" spans="1:3">
      <c r="A3387" t="s">
        <v>10531</v>
      </c>
      <c r="B3387" t="s">
        <v>10532</v>
      </c>
      <c r="C3387" t="str">
        <f t="shared" si="52"/>
        <v>https://sluv-brands.s3.ap-northeast-2.amazonaws.com/brand_img/JULYFOUR.png</v>
      </c>
    </row>
    <row r="3388" spans="1:3">
      <c r="A3388" t="s">
        <v>6062</v>
      </c>
      <c r="B3388" t="s">
        <v>6063</v>
      </c>
      <c r="C3388" t="str">
        <f t="shared" si="52"/>
        <v>https://sluv-brands.s3.ap-northeast-2.amazonaws.com/brand_img/JULYME.png</v>
      </c>
    </row>
    <row r="3389" spans="1:3">
      <c r="A3389" t="s">
        <v>11525</v>
      </c>
      <c r="B3389" t="s">
        <v>11526</v>
      </c>
      <c r="C3389" t="str">
        <f t="shared" si="52"/>
        <v>https://sluv-brands.s3.ap-northeast-2.amazonaws.com/brand_img/JUMISO.png</v>
      </c>
    </row>
    <row r="3390" spans="1:3">
      <c r="A3390" t="s">
        <v>4669</v>
      </c>
      <c r="B3390" t="s">
        <v>4670</v>
      </c>
      <c r="C3390" t="str">
        <f t="shared" si="52"/>
        <v>https://sluv-brands.s3.ap-northeast-2.amazonaws.com/brand_img/JUN BY JUN K.png</v>
      </c>
    </row>
    <row r="3391" spans="1:3">
      <c r="A3391" t="s">
        <v>10243</v>
      </c>
      <c r="B3391" t="s">
        <v>10244</v>
      </c>
      <c r="C3391" t="str">
        <f t="shared" si="52"/>
        <v>https://sluv-brands.s3.ap-northeast-2.amazonaws.com/brand_img/JUNECI.png</v>
      </c>
    </row>
    <row r="3392" spans="1:3">
      <c r="A3392" t="s">
        <v>8491</v>
      </c>
      <c r="B3392" t="s">
        <v>8492</v>
      </c>
      <c r="C3392" t="str">
        <f t="shared" si="52"/>
        <v>https://sluv-brands.s3.ap-northeast-2.amazonaws.com/brand_img/JUNECI SPORTS CLUB.png</v>
      </c>
    </row>
    <row r="3393" spans="1:3">
      <c r="A3393" t="s">
        <v>9886</v>
      </c>
      <c r="B3393" t="s">
        <v>9887</v>
      </c>
      <c r="C3393" t="str">
        <f t="shared" si="52"/>
        <v>https://sluv-brands.s3.ap-northeast-2.amazonaws.com/brand_img/JUNEHERITAGE.png</v>
      </c>
    </row>
    <row r="3394" spans="1:3">
      <c r="A3394" t="s">
        <v>5406</v>
      </c>
      <c r="B3394" t="s">
        <v>5407</v>
      </c>
      <c r="C3394" t="str">
        <f t="shared" si="52"/>
        <v>https://sluv-brands.s3.ap-northeast-2.amazonaws.com/brand_img/JUNEJUNE SPACE.png</v>
      </c>
    </row>
    <row r="3395" spans="1:3">
      <c r="A3395" t="s">
        <v>14601</v>
      </c>
      <c r="B3395" t="s">
        <v>1248</v>
      </c>
      <c r="C3395" t="str">
        <f t="shared" ref="C3395:C3458" si="53">_xlfn.CONCAT("https://sluv-brands.s3.ap-northeast-2.amazonaws.com/brand_img/",A3395,".png")</f>
        <v>https://sluv-brands.s3.ap-northeast-2.amazonaws.com/brand_img/JUNG.png</v>
      </c>
    </row>
    <row r="3396" spans="1:3">
      <c r="A3396" t="s">
        <v>1247</v>
      </c>
      <c r="B3396" t="s">
        <v>1248</v>
      </c>
      <c r="C3396" t="str">
        <f t="shared" si="53"/>
        <v>https://sluv-brands.s3.ap-northeast-2.amazonaws.com/brand_img/JUNGSAEMMOOL.png</v>
      </c>
    </row>
    <row r="3397" spans="1:3">
      <c r="A3397" t="s">
        <v>7542</v>
      </c>
      <c r="B3397" t="s">
        <v>7543</v>
      </c>
      <c r="C3397" t="str">
        <f t="shared" si="53"/>
        <v>https://sluv-brands.s3.ap-northeast-2.amazonaws.com/brand_img/JUOC.png</v>
      </c>
    </row>
    <row r="3398" spans="1:3">
      <c r="A3398" t="s">
        <v>3446</v>
      </c>
      <c r="B3398" t="s">
        <v>3447</v>
      </c>
      <c r="C3398" t="str">
        <f t="shared" si="53"/>
        <v>https://sluv-brands.s3.ap-northeast-2.amazonaws.com/brand_img/JUPAZIP.png</v>
      </c>
    </row>
    <row r="3399" spans="1:3">
      <c r="A3399" t="s">
        <v>14602</v>
      </c>
      <c r="B3399" t="s">
        <v>14603</v>
      </c>
      <c r="C3399" t="str">
        <f t="shared" si="53"/>
        <v>https://sluv-brands.s3.ap-northeast-2.amazonaws.com/brand_img/JUST.png</v>
      </c>
    </row>
    <row r="3400" spans="1:3">
      <c r="A3400" t="s">
        <v>7024</v>
      </c>
      <c r="B3400" t="s">
        <v>7025</v>
      </c>
      <c r="C3400" t="str">
        <f t="shared" si="53"/>
        <v>https://sluv-brands.s3.ap-northeast-2.amazonaws.com/brand_img/JUST AS I AM.png</v>
      </c>
    </row>
    <row r="3401" spans="1:3">
      <c r="A3401" t="s">
        <v>4884</v>
      </c>
      <c r="B3401" t="s">
        <v>4885</v>
      </c>
      <c r="C3401" t="str">
        <f t="shared" si="53"/>
        <v>https://sluv-brands.s3.ap-northeast-2.amazonaws.com/brand_img/JUST CRAFT.png</v>
      </c>
    </row>
    <row r="3402" spans="1:3">
      <c r="A3402" t="s">
        <v>6246</v>
      </c>
      <c r="B3402" t="s">
        <v>6247</v>
      </c>
      <c r="C3402" t="str">
        <f t="shared" si="53"/>
        <v>https://sluv-brands.s3.ap-northeast-2.amazonaws.com/brand_img/JUSTHANG.png</v>
      </c>
    </row>
    <row r="3403" spans="1:3">
      <c r="A3403" t="s">
        <v>10371</v>
      </c>
      <c r="B3403" t="s">
        <v>10372</v>
      </c>
      <c r="C3403" t="str">
        <f t="shared" si="53"/>
        <v>https://sluv-brands.s3.ap-northeast-2.amazonaws.com/brand_img/JUSTMOOD.png</v>
      </c>
    </row>
    <row r="3404" spans="1:3">
      <c r="A3404" t="s">
        <v>14604</v>
      </c>
      <c r="B3404" t="s">
        <v>14605</v>
      </c>
      <c r="C3404" t="str">
        <f t="shared" si="53"/>
        <v>https://sluv-brands.s3.ap-northeast-2.amazonaws.com/brand_img/JW.png</v>
      </c>
    </row>
    <row r="3405" spans="1:3">
      <c r="A3405" t="s">
        <v>4458</v>
      </c>
      <c r="B3405" t="s">
        <v>4459</v>
      </c>
      <c r="C3405" t="str">
        <f t="shared" si="53"/>
        <v>https://sluv-brands.s3.ap-northeast-2.amazonaws.com/brand_img/JW PEI.png</v>
      </c>
    </row>
    <row r="3406" spans="1:3">
      <c r="A3406" t="s">
        <v>11907</v>
      </c>
      <c r="B3406" t="s">
        <v>11908</v>
      </c>
      <c r="C3406" t="str">
        <f t="shared" si="53"/>
        <v>https://sluv-brands.s3.ap-northeast-2.amazonaws.com/brand_img/K-WAY.png</v>
      </c>
    </row>
    <row r="3407" spans="1:3">
      <c r="A3407" t="s">
        <v>13299</v>
      </c>
      <c r="B3407" t="s">
        <v>13300</v>
      </c>
      <c r="C3407" t="str">
        <f t="shared" si="53"/>
        <v>https://sluv-brands.s3.ap-northeast-2.amazonaws.com/brand_img/K'S KIDS.png</v>
      </c>
    </row>
    <row r="3408" spans="1:3">
      <c r="A3408" t="s">
        <v>955</v>
      </c>
      <c r="B3408" t="s">
        <v>956</v>
      </c>
      <c r="C3408" t="str">
        <f t="shared" si="53"/>
        <v>https://sluv-brands.s3.ap-northeast-2.amazonaws.com/brand_img/K2.png</v>
      </c>
    </row>
    <row r="3409" spans="1:3">
      <c r="A3409" t="s">
        <v>9809</v>
      </c>
      <c r="B3409" t="s">
        <v>9810</v>
      </c>
      <c r="C3409" t="str">
        <f t="shared" si="53"/>
        <v>https://sluv-brands.s3.ap-northeast-2.amazonaws.com/brand_img/K9 SPORT SACK.png</v>
      </c>
    </row>
    <row r="3410" spans="1:3">
      <c r="A3410" t="s">
        <v>14606</v>
      </c>
      <c r="B3410" t="s">
        <v>14607</v>
      </c>
      <c r="C3410" t="str">
        <f t="shared" si="53"/>
        <v>https://sluv-brands.s3.ap-northeast-2.amazonaws.com/brand_img/KABINE.png</v>
      </c>
    </row>
    <row r="3411" spans="1:3">
      <c r="A3411" t="s">
        <v>10381</v>
      </c>
      <c r="B3411" t="s">
        <v>10382</v>
      </c>
      <c r="C3411" t="str">
        <f t="shared" si="53"/>
        <v>https://sluv-brands.s3.ap-northeast-2.amazonaws.com/brand_img/KACO.png</v>
      </c>
    </row>
    <row r="3412" spans="1:3">
      <c r="A3412" t="s">
        <v>9618</v>
      </c>
      <c r="B3412" t="s">
        <v>9619</v>
      </c>
      <c r="C3412" t="str">
        <f t="shared" si="53"/>
        <v>https://sluv-brands.s3.ap-northeast-2.amazonaws.com/brand_img/KAEISS.png</v>
      </c>
    </row>
    <row r="3413" spans="1:3">
      <c r="A3413" t="s">
        <v>4486</v>
      </c>
      <c r="B3413" t="s">
        <v>4487</v>
      </c>
      <c r="C3413" t="str">
        <f t="shared" si="53"/>
        <v>https://sluv-brands.s3.ap-northeast-2.amazonaws.com/brand_img/KAGAMI.L.png</v>
      </c>
    </row>
    <row r="3414" spans="1:3">
      <c r="A3414" t="s">
        <v>10503</v>
      </c>
      <c r="B3414" t="s">
        <v>10504</v>
      </c>
      <c r="C3414" t="str">
        <f t="shared" si="53"/>
        <v>https://sluv-brands.s3.ap-northeast-2.amazonaws.com/brand_img/KAHI.png</v>
      </c>
    </row>
    <row r="3415" spans="1:3">
      <c r="A3415" t="s">
        <v>10985</v>
      </c>
      <c r="B3415" t="s">
        <v>10986</v>
      </c>
      <c r="C3415" t="str">
        <f t="shared" si="53"/>
        <v>https://sluv-brands.s3.ap-northeast-2.amazonaws.com/brand_img/KAJA.png</v>
      </c>
    </row>
    <row r="3416" spans="1:3">
      <c r="A3416" t="s">
        <v>12420</v>
      </c>
      <c r="B3416" t="s">
        <v>12421</v>
      </c>
      <c r="C3416" t="str">
        <f t="shared" si="53"/>
        <v>https://sluv-brands.s3.ap-northeast-2.amazonaws.com/brand_img/KAJI DONYA.png</v>
      </c>
    </row>
    <row r="3417" spans="1:3">
      <c r="A3417" t="s">
        <v>6390</v>
      </c>
      <c r="B3417" t="s">
        <v>6391</v>
      </c>
      <c r="C3417" t="str">
        <f t="shared" si="53"/>
        <v>https://sluv-brands.s3.ap-northeast-2.amazonaws.com/brand_img/KAKAO FRIENDS.png</v>
      </c>
    </row>
    <row r="3418" spans="1:3">
      <c r="A3418" t="s">
        <v>3774</v>
      </c>
      <c r="B3418" t="s">
        <v>3775</v>
      </c>
      <c r="C3418" t="str">
        <f t="shared" si="53"/>
        <v>https://sluv-brands.s3.ap-northeast-2.amazonaws.com/brand_img/KAKAO FRIENDS GOLF.png</v>
      </c>
    </row>
    <row r="3419" spans="1:3">
      <c r="A3419" t="s">
        <v>8295</v>
      </c>
      <c r="B3419" t="s">
        <v>8296</v>
      </c>
      <c r="C3419" t="str">
        <f t="shared" si="53"/>
        <v>https://sluv-brands.s3.ap-northeast-2.amazonaws.com/brand_img/KALEG.png</v>
      </c>
    </row>
    <row r="3420" spans="1:3">
      <c r="A3420" t="s">
        <v>10150</v>
      </c>
      <c r="B3420" t="s">
        <v>10151</v>
      </c>
      <c r="C3420" t="str">
        <f t="shared" si="53"/>
        <v>https://sluv-brands.s3.ap-northeast-2.amazonaws.com/brand_img/KALM DOWN.png</v>
      </c>
    </row>
    <row r="3421" spans="1:3">
      <c r="A3421" t="s">
        <v>8842</v>
      </c>
      <c r="B3421" t="s">
        <v>8843</v>
      </c>
      <c r="C3421" t="str">
        <f t="shared" si="53"/>
        <v>https://sluv-brands.s3.ap-northeast-2.amazonaws.com/brand_img/KAMELO.png</v>
      </c>
    </row>
    <row r="3422" spans="1:3">
      <c r="A3422" t="s">
        <v>8509</v>
      </c>
      <c r="B3422" t="s">
        <v>8510</v>
      </c>
      <c r="C3422" t="str">
        <f t="shared" si="53"/>
        <v>https://sluv-brands.s3.ap-northeast-2.amazonaws.com/brand_img/KAMILL.png</v>
      </c>
    </row>
    <row r="3423" spans="1:3">
      <c r="A3423" t="s">
        <v>11214</v>
      </c>
      <c r="B3423" t="s">
        <v>11215</v>
      </c>
      <c r="C3423" t="str">
        <f t="shared" si="53"/>
        <v>https://sluv-brands.s3.ap-northeast-2.amazonaws.com/brand_img/KAMOTO.png</v>
      </c>
    </row>
    <row r="3424" spans="1:3">
      <c r="A3424" t="s">
        <v>4641</v>
      </c>
      <c r="B3424" t="s">
        <v>4642</v>
      </c>
      <c r="C3424" t="str">
        <f t="shared" si="53"/>
        <v>https://sluv-brands.s3.ap-northeast-2.amazonaws.com/brand_img/KAN6312.png</v>
      </c>
    </row>
    <row r="3425" spans="1:3">
      <c r="A3425" t="s">
        <v>13443</v>
      </c>
      <c r="B3425" t="s">
        <v>13444</v>
      </c>
      <c r="C3425" t="str">
        <f t="shared" si="53"/>
        <v>https://sluv-brands.s3.ap-northeast-2.amazonaws.com/brand_img/KANAL WEAR.png</v>
      </c>
    </row>
    <row r="3426" spans="1:3">
      <c r="A3426" t="s">
        <v>2659</v>
      </c>
      <c r="B3426" t="s">
        <v>2660</v>
      </c>
      <c r="C3426" t="str">
        <f t="shared" si="53"/>
        <v>https://sluv-brands.s3.ap-northeast-2.amazonaws.com/brand_img/KANCAN.png</v>
      </c>
    </row>
    <row r="3427" spans="1:3">
      <c r="A3427" t="s">
        <v>2685</v>
      </c>
      <c r="B3427" t="s">
        <v>2686</v>
      </c>
      <c r="C3427" t="str">
        <f t="shared" si="53"/>
        <v>https://sluv-brands.s3.ap-northeast-2.amazonaws.com/brand_img/KANCO.png</v>
      </c>
    </row>
    <row r="3428" spans="1:3">
      <c r="A3428" t="s">
        <v>14608</v>
      </c>
      <c r="B3428" t="s">
        <v>14609</v>
      </c>
      <c r="C3428" t="str">
        <f t="shared" si="53"/>
        <v>https://sluv-brands.s3.ap-northeast-2.amazonaws.com/brand_img/KAND.png</v>
      </c>
    </row>
    <row r="3429" spans="1:3">
      <c r="A3429" t="s">
        <v>2829</v>
      </c>
      <c r="B3429" t="s">
        <v>2830</v>
      </c>
      <c r="C3429" t="str">
        <f t="shared" si="53"/>
        <v>https://sluv-brands.s3.ap-northeast-2.amazonaws.com/brand_img/KANDINI.png</v>
      </c>
    </row>
    <row r="3430" spans="1:3">
      <c r="A3430" t="s">
        <v>1361</v>
      </c>
      <c r="B3430" t="s">
        <v>1362</v>
      </c>
      <c r="C3430" t="str">
        <f t="shared" si="53"/>
        <v>https://sluv-brands.s3.ap-northeast-2.amazonaws.com/brand_img/KANEITEI.png</v>
      </c>
    </row>
    <row r="3431" spans="1:3">
      <c r="A3431" t="s">
        <v>11023</v>
      </c>
      <c r="B3431" t="s">
        <v>11024</v>
      </c>
      <c r="C3431" t="str">
        <f t="shared" si="53"/>
        <v>https://sluv-brands.s3.ap-northeast-2.amazonaws.com/brand_img/KANG SHAN YEON.png</v>
      </c>
    </row>
    <row r="3432" spans="1:3">
      <c r="A3432" t="s">
        <v>10773</v>
      </c>
      <c r="B3432" t="s">
        <v>10774</v>
      </c>
      <c r="C3432" t="str">
        <f t="shared" si="53"/>
        <v>https://sluv-brands.s3.ap-northeast-2.amazonaws.com/brand_img/KANG'S STUDIO.png</v>
      </c>
    </row>
    <row r="3433" spans="1:3">
      <c r="A3433" t="s">
        <v>8225</v>
      </c>
      <c r="B3433" t="s">
        <v>8226</v>
      </c>
      <c r="C3433" t="str">
        <f t="shared" si="53"/>
        <v>https://sluv-brands.s3.ap-northeast-2.amazonaws.com/brand_img/KANGDAN.png</v>
      </c>
    </row>
    <row r="3434" spans="1:3">
      <c r="A3434" t="s">
        <v>290</v>
      </c>
      <c r="B3434" t="s">
        <v>291</v>
      </c>
      <c r="C3434" t="str">
        <f t="shared" si="53"/>
        <v>https://sluv-brands.s3.ap-northeast-2.amazonaws.com/brand_img/KANGOL.png</v>
      </c>
    </row>
    <row r="3435" spans="1:3">
      <c r="A3435" t="s">
        <v>1263</v>
      </c>
      <c r="B3435" t="s">
        <v>1264</v>
      </c>
      <c r="C3435" t="str">
        <f t="shared" si="53"/>
        <v>https://sluv-brands.s3.ap-northeast-2.amazonaws.com/brand_img/KANGOL KIDS.png</v>
      </c>
    </row>
    <row r="3436" spans="1:3">
      <c r="A3436" t="s">
        <v>8645</v>
      </c>
      <c r="B3436" t="s">
        <v>8646</v>
      </c>
      <c r="C3436" t="str">
        <f t="shared" si="53"/>
        <v>https://sluv-brands.s3.ap-northeast-2.amazonaws.com/brand_img/KANOH.png</v>
      </c>
    </row>
    <row r="3437" spans="1:3">
      <c r="A3437" t="s">
        <v>1925</v>
      </c>
      <c r="B3437" t="s">
        <v>1926</v>
      </c>
      <c r="C3437" t="str">
        <f t="shared" si="53"/>
        <v>https://sluv-brands.s3.ap-northeast-2.amazonaws.com/brand_img/KAPPA.png</v>
      </c>
    </row>
    <row r="3438" spans="1:3">
      <c r="A3438" t="s">
        <v>2301</v>
      </c>
      <c r="B3438" t="s">
        <v>2302</v>
      </c>
      <c r="C3438" t="str">
        <f t="shared" si="53"/>
        <v>https://sluv-brands.s3.ap-northeast-2.amazonaws.com/brand_img/KAPPY DESIGN.png</v>
      </c>
    </row>
    <row r="3439" spans="1:3">
      <c r="A3439" t="s">
        <v>12416</v>
      </c>
      <c r="B3439" t="s">
        <v>12417</v>
      </c>
      <c r="C3439" t="str">
        <f t="shared" si="53"/>
        <v>https://sluv-brands.s3.ap-northeast-2.amazonaws.com/brand_img/KAR.png</v>
      </c>
    </row>
    <row r="3440" spans="1:3">
      <c r="A3440" t="s">
        <v>11803</v>
      </c>
      <c r="B3440" t="s">
        <v>11804</v>
      </c>
      <c r="C3440" t="str">
        <f t="shared" si="53"/>
        <v>https://sluv-brands.s3.ap-northeast-2.amazonaws.com/brand_img/KARA YOUNG.png</v>
      </c>
    </row>
    <row r="3441" spans="1:3">
      <c r="A3441" t="s">
        <v>3432</v>
      </c>
      <c r="B3441" t="s">
        <v>3433</v>
      </c>
      <c r="C3441" t="str">
        <f t="shared" si="53"/>
        <v>https://sluv-brands.s3.ap-northeast-2.amazonaws.com/brand_img/KARACTOR.png</v>
      </c>
    </row>
    <row r="3442" spans="1:3">
      <c r="A3442" t="s">
        <v>8523</v>
      </c>
      <c r="B3442" t="s">
        <v>8524</v>
      </c>
      <c r="C3442" t="str">
        <f t="shared" si="53"/>
        <v>https://sluv-brands.s3.ap-northeast-2.amazonaws.com/brand_img/KARAWAY.png</v>
      </c>
    </row>
    <row r="3443" spans="1:3">
      <c r="A3443" t="s">
        <v>6946</v>
      </c>
      <c r="B3443" t="s">
        <v>6947</v>
      </c>
      <c r="C3443" t="str">
        <f t="shared" si="53"/>
        <v>https://sluv-brands.s3.ap-northeast-2.amazonaws.com/brand_img/KAREN WHITE.png</v>
      </c>
    </row>
    <row r="3444" spans="1:3">
      <c r="A3444" t="s">
        <v>4835</v>
      </c>
      <c r="B3444" t="s">
        <v>4836</v>
      </c>
      <c r="C3444" t="str">
        <f t="shared" si="53"/>
        <v>https://sluv-brands.s3.ap-northeast-2.amazonaws.com/brand_img/KARHU.png</v>
      </c>
    </row>
    <row r="3445" spans="1:3">
      <c r="A3445" t="s">
        <v>3876</v>
      </c>
      <c r="B3445" t="s">
        <v>3877</v>
      </c>
      <c r="C3445" t="str">
        <f t="shared" si="53"/>
        <v>https://sluv-brands.s3.ap-northeast-2.amazonaws.com/brand_img/KARIM RASHID.png</v>
      </c>
    </row>
    <row r="3446" spans="1:3">
      <c r="A3446" t="s">
        <v>8213</v>
      </c>
      <c r="B3446" t="s">
        <v>8214</v>
      </c>
      <c r="C3446" t="str">
        <f t="shared" si="53"/>
        <v>https://sluv-brands.s3.ap-northeast-2.amazonaws.com/brand_img/KARIS MONTAPPONE.png</v>
      </c>
    </row>
    <row r="3447" spans="1:3">
      <c r="A3447" t="s">
        <v>9958</v>
      </c>
      <c r="B3447" t="s">
        <v>9959</v>
      </c>
      <c r="C3447" t="str">
        <f t="shared" si="53"/>
        <v>https://sluv-brands.s3.ap-northeast-2.amazonaws.com/brand_img/KARL LAGERFELD.png</v>
      </c>
    </row>
    <row r="3448" spans="1:3">
      <c r="A3448" t="s">
        <v>11751</v>
      </c>
      <c r="B3448" t="s">
        <v>11752</v>
      </c>
      <c r="C3448" t="str">
        <f t="shared" si="53"/>
        <v>https://sluv-brands.s3.ap-northeast-2.amazonaws.com/brand_img/KARL LAGERFELD EYEWEAR.png</v>
      </c>
    </row>
    <row r="3449" spans="1:3">
      <c r="A3449" t="s">
        <v>9320</v>
      </c>
      <c r="B3449" t="s">
        <v>9321</v>
      </c>
      <c r="C3449" t="str">
        <f t="shared" si="53"/>
        <v>https://sluv-brands.s3.ap-northeast-2.amazonaws.com/brand_img/KARL LAGERFELD UNDERWEAR.png</v>
      </c>
    </row>
    <row r="3450" spans="1:3">
      <c r="A3450" t="s">
        <v>13285</v>
      </c>
      <c r="B3450" t="s">
        <v>13286</v>
      </c>
      <c r="C3450" t="str">
        <f t="shared" si="53"/>
        <v>https://sluv-brands.s3.ap-northeast-2.amazonaws.com/brand_img/KASCO.png</v>
      </c>
    </row>
    <row r="3451" spans="1:3">
      <c r="A3451" t="s">
        <v>2691</v>
      </c>
      <c r="B3451" t="s">
        <v>2692</v>
      </c>
      <c r="C3451" t="str">
        <f t="shared" si="53"/>
        <v>https://sluv-brands.s3.ap-northeast-2.amazonaws.com/brand_img/KATHARSIS.png</v>
      </c>
    </row>
    <row r="3452" spans="1:3">
      <c r="A3452" t="s">
        <v>6050</v>
      </c>
      <c r="B3452" t="s">
        <v>6051</v>
      </c>
      <c r="C3452" t="str">
        <f t="shared" si="53"/>
        <v>https://sluv-brands.s3.ap-northeast-2.amazonaws.com/brand_img/KATIN.png</v>
      </c>
    </row>
    <row r="3453" spans="1:3">
      <c r="A3453" t="s">
        <v>5776</v>
      </c>
      <c r="B3453" t="s">
        <v>5777</v>
      </c>
      <c r="C3453" t="str">
        <f t="shared" si="53"/>
        <v>https://sluv-brands.s3.ap-northeast-2.amazonaws.com/brand_img/KATRINA K.png</v>
      </c>
    </row>
    <row r="3454" spans="1:3">
      <c r="A3454" t="s">
        <v>9330</v>
      </c>
      <c r="B3454" t="s">
        <v>9331</v>
      </c>
      <c r="C3454" t="str">
        <f t="shared" si="53"/>
        <v>https://sluv-brands.s3.ap-northeast-2.amazonaws.com/brand_img/KATTKATT.png</v>
      </c>
    </row>
    <row r="3455" spans="1:3">
      <c r="A3455" t="s">
        <v>1719</v>
      </c>
      <c r="B3455" t="s">
        <v>1720</v>
      </c>
      <c r="C3455" t="str">
        <f t="shared" si="53"/>
        <v>https://sluv-brands.s3.ap-northeast-2.amazonaws.com/brand_img/KAUTS.png</v>
      </c>
    </row>
    <row r="3456" spans="1:3">
      <c r="A3456" t="s">
        <v>8579</v>
      </c>
      <c r="B3456" t="s">
        <v>8580</v>
      </c>
      <c r="C3456" t="str">
        <f t="shared" si="53"/>
        <v>https://sluv-brands.s3.ap-northeast-2.amazonaws.com/brand_img/KAVKA.png</v>
      </c>
    </row>
    <row r="3457" spans="1:3">
      <c r="A3457" t="s">
        <v>3556</v>
      </c>
      <c r="B3457" t="s">
        <v>3557</v>
      </c>
      <c r="C3457" t="str">
        <f t="shared" si="53"/>
        <v>https://sluv-brands.s3.ap-northeast-2.amazonaws.com/brand_img/KAVU.png</v>
      </c>
    </row>
    <row r="3458" spans="1:3">
      <c r="A3458" t="s">
        <v>14610</v>
      </c>
      <c r="B3458" t="s">
        <v>14611</v>
      </c>
      <c r="C3458" t="str">
        <f t="shared" si="53"/>
        <v>https://sluv-brands.s3.ap-northeast-2.amazonaws.com/brand_img/KAWAI.png</v>
      </c>
    </row>
    <row r="3459" spans="1:3">
      <c r="A3459" t="s">
        <v>9546</v>
      </c>
      <c r="B3459" t="s">
        <v>9547</v>
      </c>
      <c r="C3459" t="str">
        <f t="shared" ref="C3459:C3522" si="54">_xlfn.CONCAT("https://sluv-brands.s3.ap-northeast-2.amazonaws.com/brand_img/",A3459,".png")</f>
        <v>https://sluv-brands.s3.ap-northeast-2.amazonaws.com/brand_img/KAWASAKI SEIKI.png</v>
      </c>
    </row>
    <row r="3460" spans="1:3">
      <c r="A3460" t="s">
        <v>11457</v>
      </c>
      <c r="B3460" t="s">
        <v>11458</v>
      </c>
      <c r="C3460" t="str">
        <f t="shared" si="54"/>
        <v>https://sluv-brands.s3.ap-northeast-2.amazonaws.com/brand_img/KAWASHOKUNIN.png</v>
      </c>
    </row>
    <row r="3461" spans="1:3">
      <c r="A3461" t="s">
        <v>9108</v>
      </c>
      <c r="B3461" t="s">
        <v>9109</v>
      </c>
      <c r="C3461" t="str">
        <f t="shared" si="54"/>
        <v>https://sluv-brands.s3.ap-northeast-2.amazonaws.com/brand_img/KAYKAY.png</v>
      </c>
    </row>
    <row r="3462" spans="1:3">
      <c r="A3462" t="s">
        <v>3904</v>
      </c>
      <c r="B3462" t="s">
        <v>3905</v>
      </c>
      <c r="C3462" t="str">
        <f t="shared" si="54"/>
        <v>https://sluv-brands.s3.ap-northeast-2.amazonaws.com/brand_img/KAZT.png</v>
      </c>
    </row>
    <row r="3463" spans="1:3">
      <c r="A3463" t="s">
        <v>272</v>
      </c>
      <c r="B3463" t="s">
        <v>273</v>
      </c>
      <c r="C3463" t="str">
        <f t="shared" si="54"/>
        <v>https://sluv-brands.s3.ap-northeast-2.amazonaws.com/brand_img/KEDS.png</v>
      </c>
    </row>
    <row r="3464" spans="1:3">
      <c r="A3464" t="s">
        <v>8331</v>
      </c>
      <c r="B3464" t="s">
        <v>8332</v>
      </c>
      <c r="C3464" t="str">
        <f t="shared" si="54"/>
        <v>https://sluv-brands.s3.ap-northeast-2.amazonaws.com/brand_img/KEEK.png</v>
      </c>
    </row>
    <row r="3465" spans="1:3">
      <c r="A3465" t="s">
        <v>11937</v>
      </c>
      <c r="B3465" t="s">
        <v>11938</v>
      </c>
      <c r="C3465" t="str">
        <f t="shared" si="54"/>
        <v>https://sluv-brands.s3.ap-northeast-2.amazonaws.com/brand_img/KEEKAKO STUDIO.png</v>
      </c>
    </row>
    <row r="3466" spans="1:3">
      <c r="A3466" t="s">
        <v>13753</v>
      </c>
      <c r="B3466" t="s">
        <v>13754</v>
      </c>
      <c r="C3466" t="str">
        <f t="shared" si="54"/>
        <v>https://sluv-brands.s3.ap-northeast-2.amazonaws.com/brand_img/KEELA.png</v>
      </c>
    </row>
    <row r="3467" spans="1:3">
      <c r="A3467" t="s">
        <v>11761</v>
      </c>
      <c r="B3467" t="s">
        <v>11762</v>
      </c>
      <c r="C3467" t="str">
        <f t="shared" si="54"/>
        <v>https://sluv-brands.s3.ap-northeast-2.amazonaws.com/brand_img/KEEMOON.png</v>
      </c>
    </row>
    <row r="3468" spans="1:3">
      <c r="A3468" t="s">
        <v>11875</v>
      </c>
      <c r="B3468" t="s">
        <v>11876</v>
      </c>
      <c r="C3468" t="str">
        <f t="shared" si="54"/>
        <v>https://sluv-brands.s3.ap-northeast-2.amazonaws.com/brand_img/KEEMU.png</v>
      </c>
    </row>
    <row r="3469" spans="1:3">
      <c r="A3469" t="s">
        <v>581</v>
      </c>
      <c r="B3469" t="s">
        <v>582</v>
      </c>
      <c r="C3469" t="str">
        <f t="shared" si="54"/>
        <v>https://sluv-brands.s3.ap-northeast-2.amazonaws.com/brand_img/KEEN.png</v>
      </c>
    </row>
    <row r="3470" spans="1:3">
      <c r="A3470" t="s">
        <v>7751</v>
      </c>
      <c r="B3470" t="s">
        <v>7752</v>
      </c>
      <c r="C3470" t="str">
        <f t="shared" si="54"/>
        <v>https://sluv-brands.s3.ap-northeast-2.amazonaws.com/brand_img/KEENONIKS.png</v>
      </c>
    </row>
    <row r="3471" spans="1:3">
      <c r="A3471" t="s">
        <v>5458</v>
      </c>
      <c r="B3471" t="s">
        <v>5459</v>
      </c>
      <c r="C3471" t="str">
        <f t="shared" si="54"/>
        <v>https://sluv-brands.s3.ap-northeast-2.amazonaws.com/brand_img/KEENZ N LEBERE.png</v>
      </c>
    </row>
    <row r="3472" spans="1:3">
      <c r="A3472" t="s">
        <v>7813</v>
      </c>
      <c r="B3472" t="s">
        <v>7814</v>
      </c>
      <c r="C3472" t="str">
        <f t="shared" si="54"/>
        <v>https://sluv-brands.s3.ap-northeast-2.amazonaws.com/brand_img/KEEP IN TOUCH.png</v>
      </c>
    </row>
    <row r="3473" spans="1:3">
      <c r="A3473" t="s">
        <v>9172</v>
      </c>
      <c r="B3473" t="s">
        <v>9173</v>
      </c>
      <c r="C3473" t="str">
        <f t="shared" si="54"/>
        <v>https://sluv-brands.s3.ap-northeast-2.amazonaws.com/brand_img/keep'em.png</v>
      </c>
    </row>
    <row r="3474" spans="1:3">
      <c r="A3474" t="s">
        <v>11935</v>
      </c>
      <c r="B3474" t="s">
        <v>11936</v>
      </c>
      <c r="C3474" t="str">
        <f t="shared" si="54"/>
        <v>https://sluv-brands.s3.ap-northeast-2.amazonaws.com/brand_img/KEEPATALLY.png</v>
      </c>
    </row>
    <row r="3475" spans="1:3">
      <c r="A3475" t="s">
        <v>12964</v>
      </c>
      <c r="B3475" t="s">
        <v>12965</v>
      </c>
      <c r="C3475" t="str">
        <f t="shared" si="54"/>
        <v>https://sluv-brands.s3.ap-northeast-2.amazonaws.com/brand_img/KEF.png</v>
      </c>
    </row>
    <row r="3476" spans="1:3">
      <c r="A3476" t="s">
        <v>11537</v>
      </c>
      <c r="B3476" t="s">
        <v>11538</v>
      </c>
      <c r="C3476" t="str">
        <f t="shared" si="54"/>
        <v>https://sluv-brands.s3.ap-northeast-2.amazonaws.com/brand_img/KEFII.png</v>
      </c>
    </row>
    <row r="3477" spans="1:3">
      <c r="A3477" t="s">
        <v>10669</v>
      </c>
      <c r="B3477" t="s">
        <v>10670</v>
      </c>
      <c r="C3477" t="str">
        <f t="shared" si="54"/>
        <v>https://sluv-brands.s3.ap-northeast-2.amazonaws.com/brand_img/KEI CURRENT.png</v>
      </c>
    </row>
    <row r="3478" spans="1:3">
      <c r="A3478" t="s">
        <v>5432</v>
      </c>
      <c r="B3478" t="s">
        <v>5433</v>
      </c>
      <c r="C3478" t="str">
        <f t="shared" si="54"/>
        <v>https://sluv-brands.s3.ap-northeast-2.amazonaws.com/brand_img/KEIKE.png</v>
      </c>
    </row>
    <row r="3479" spans="1:3">
      <c r="A3479" t="s">
        <v>4432</v>
      </c>
      <c r="B3479" t="s">
        <v>4433</v>
      </c>
      <c r="C3479" t="str">
        <f t="shared" si="54"/>
        <v>https://sluv-brands.s3.ap-northeast-2.amazonaws.com/brand_img/KEIN PIONIER.png</v>
      </c>
    </row>
    <row r="3480" spans="1:3">
      <c r="A3480" t="s">
        <v>10349</v>
      </c>
      <c r="B3480" t="s">
        <v>10350</v>
      </c>
      <c r="C3480" t="str">
        <f t="shared" si="54"/>
        <v>https://sluv-brands.s3.ap-northeast-2.amazonaws.com/brand_img/KEITHSSY.png</v>
      </c>
    </row>
    <row r="3481" spans="1:3">
      <c r="A3481" t="s">
        <v>6074</v>
      </c>
      <c r="B3481" t="s">
        <v>6075</v>
      </c>
      <c r="C3481" t="str">
        <f t="shared" si="54"/>
        <v>https://sluv-brands.s3.ap-northeast-2.amazonaws.com/brand_img/KELLY DONAHUE.png</v>
      </c>
    </row>
    <row r="3482" spans="1:3">
      <c r="A3482" t="s">
        <v>4617</v>
      </c>
      <c r="B3482" t="s">
        <v>4618</v>
      </c>
      <c r="C3482" t="str">
        <f t="shared" si="54"/>
        <v>https://sluv-brands.s3.ap-northeast-2.amazonaws.com/brand_img/KELME.png</v>
      </c>
    </row>
    <row r="3483" spans="1:3">
      <c r="A3483" t="s">
        <v>8553</v>
      </c>
      <c r="B3483" t="s">
        <v>8554</v>
      </c>
      <c r="C3483" t="str">
        <f t="shared" si="54"/>
        <v>https://sluv-brands.s3.ap-northeast-2.amazonaws.com/brand_img/KELTY.png</v>
      </c>
    </row>
    <row r="3484" spans="1:3">
      <c r="A3484" t="s">
        <v>11069</v>
      </c>
      <c r="B3484" t="s">
        <v>11070</v>
      </c>
      <c r="C3484" t="str">
        <f t="shared" si="54"/>
        <v>https://sluv-brands.s3.ap-northeast-2.amazonaws.com/brand_img/KENNETH COLE.png</v>
      </c>
    </row>
    <row r="3485" spans="1:3">
      <c r="A3485" t="s">
        <v>8651</v>
      </c>
      <c r="B3485" t="s">
        <v>8652</v>
      </c>
      <c r="C3485" t="str">
        <f t="shared" si="54"/>
        <v>https://sluv-brands.s3.ap-northeast-2.amazonaws.com/brand_img/KENNETH YOUNG.png</v>
      </c>
    </row>
    <row r="3486" spans="1:3">
      <c r="A3486" t="s">
        <v>8155</v>
      </c>
      <c r="B3486" t="s">
        <v>8156</v>
      </c>
      <c r="C3486" t="str">
        <f t="shared" si="54"/>
        <v>https://sluv-brands.s3.ap-northeast-2.amazonaws.com/brand_img/KENT.png</v>
      </c>
    </row>
    <row r="3487" spans="1:3">
      <c r="A3487" t="s">
        <v>939</v>
      </c>
      <c r="B3487" t="s">
        <v>940</v>
      </c>
      <c r="C3487" t="str">
        <f t="shared" si="54"/>
        <v>https://sluv-brands.s3.ap-northeast-2.amazonaws.com/brand_img/KENZO.png</v>
      </c>
    </row>
    <row r="3488" spans="1:3">
      <c r="A3488" t="s">
        <v>14612</v>
      </c>
      <c r="B3488" t="s">
        <v>14613</v>
      </c>
      <c r="C3488" t="str">
        <f t="shared" si="54"/>
        <v>https://sluv-brands.s3.ap-northeast-2.amazonaws.com/brand_img/KERASTASE.png</v>
      </c>
    </row>
    <row r="3489" spans="1:3">
      <c r="A3489" t="s">
        <v>14614</v>
      </c>
      <c r="B3489" t="s">
        <v>14615</v>
      </c>
      <c r="C3489" t="str">
        <f t="shared" si="54"/>
        <v>https://sluv-brands.s3.ap-northeast-2.amazonaws.com/brand_img/KERMIT.png</v>
      </c>
    </row>
    <row r="3490" spans="1:3">
      <c r="A3490" t="s">
        <v>7967</v>
      </c>
      <c r="B3490" t="s">
        <v>7968</v>
      </c>
      <c r="C3490" t="str">
        <f t="shared" si="54"/>
        <v>https://sluv-brands.s3.ap-northeast-2.amazonaws.com/brand_img/KERRIJADE.png</v>
      </c>
    </row>
    <row r="3491" spans="1:3">
      <c r="A3491" t="s">
        <v>11475</v>
      </c>
      <c r="B3491" t="s">
        <v>11476</v>
      </c>
      <c r="C3491" t="str">
        <f t="shared" si="54"/>
        <v>https://sluv-brands.s3.ap-northeast-2.amazonaws.com/brand_img/KEYBAK.png</v>
      </c>
    </row>
    <row r="3492" spans="1:3">
      <c r="A3492" t="s">
        <v>12254</v>
      </c>
      <c r="B3492" t="s">
        <v>12255</v>
      </c>
      <c r="C3492" t="str">
        <f t="shared" si="54"/>
        <v>https://sluv-brands.s3.ap-northeast-2.amazonaws.com/brand_img/KEYBO.png</v>
      </c>
    </row>
    <row r="3493" spans="1:3">
      <c r="A3493" t="s">
        <v>3190</v>
      </c>
      <c r="B3493" t="s">
        <v>3191</v>
      </c>
      <c r="C3493" t="str">
        <f t="shared" si="54"/>
        <v>https://sluv-brands.s3.ap-northeast-2.amazonaws.com/brand_img/KEYCHRON.png</v>
      </c>
    </row>
    <row r="3494" spans="1:3">
      <c r="A3494" t="s">
        <v>4950</v>
      </c>
      <c r="B3494" t="s">
        <v>4951</v>
      </c>
      <c r="C3494" t="str">
        <f t="shared" si="54"/>
        <v>https://sluv-brands.s3.ap-northeast-2.amazonaws.com/brand_img/KEYPU.png</v>
      </c>
    </row>
    <row r="3495" spans="1:3">
      <c r="A3495" t="s">
        <v>3124</v>
      </c>
      <c r="B3495" t="s">
        <v>3125</v>
      </c>
      <c r="C3495" t="str">
        <f t="shared" si="54"/>
        <v>https://sluv-brands.s3.ap-northeast-2.amazonaws.com/brand_img/KHIHO.png</v>
      </c>
    </row>
    <row r="3496" spans="1:3">
      <c r="A3496" t="s">
        <v>11248</v>
      </c>
      <c r="B3496" t="s">
        <v>11249</v>
      </c>
      <c r="C3496" t="str">
        <f t="shared" si="54"/>
        <v>https://sluv-brands.s3.ap-northeast-2.amazonaws.com/brand_img/KICHELEEHE.png</v>
      </c>
    </row>
    <row r="3497" spans="1:3">
      <c r="A3497" t="s">
        <v>12516</v>
      </c>
      <c r="B3497" t="s">
        <v>12517</v>
      </c>
      <c r="C3497" t="str">
        <f t="shared" si="54"/>
        <v>https://sluv-brands.s3.ap-northeast-2.amazonaws.com/brand_img/KICHWORK.png</v>
      </c>
    </row>
    <row r="3498" spans="1:3">
      <c r="A3498" t="s">
        <v>4438</v>
      </c>
      <c r="B3498" t="s">
        <v>4439</v>
      </c>
      <c r="C3498" t="str">
        <f t="shared" si="54"/>
        <v>https://sluv-brands.s3.ap-northeast-2.amazonaws.com/brand_img/KICK.png</v>
      </c>
    </row>
    <row r="3499" spans="1:3">
      <c r="A3499" t="s">
        <v>8840</v>
      </c>
      <c r="B3499" t="s">
        <v>8841</v>
      </c>
      <c r="C3499" t="str">
        <f t="shared" si="54"/>
        <v>https://sluv-brands.s3.ap-northeast-2.amazonaws.com/brand_img/KIDAY.png</v>
      </c>
    </row>
    <row r="3500" spans="1:3">
      <c r="A3500" t="s">
        <v>9932</v>
      </c>
      <c r="B3500" t="s">
        <v>9933</v>
      </c>
      <c r="C3500" t="str">
        <f t="shared" si="54"/>
        <v>https://sluv-brands.s3.ap-northeast-2.amazonaws.com/brand_img/KIDELCO.png</v>
      </c>
    </row>
    <row r="3501" spans="1:3">
      <c r="A3501" t="s">
        <v>84</v>
      </c>
      <c r="B3501" t="s">
        <v>85</v>
      </c>
      <c r="C3501" t="str">
        <f t="shared" si="54"/>
        <v>https://sluv-brands.s3.ap-northeast-2.amazonaws.com/brand_img/KIIMUIR.png</v>
      </c>
    </row>
    <row r="3502" spans="1:3">
      <c r="A3502" t="s">
        <v>2539</v>
      </c>
      <c r="B3502" t="s">
        <v>2540</v>
      </c>
      <c r="C3502" t="str">
        <f t="shared" si="54"/>
        <v>https://sluv-brands.s3.ap-northeast-2.amazonaws.com/brand_img/KIJUN.png</v>
      </c>
    </row>
    <row r="3503" spans="1:3">
      <c r="A3503" t="s">
        <v>1829</v>
      </c>
      <c r="B3503" t="s">
        <v>1830</v>
      </c>
      <c r="C3503" t="str">
        <f t="shared" si="54"/>
        <v>https://sluv-brands.s3.ap-northeast-2.amazonaws.com/brand_img/KIKO.png</v>
      </c>
    </row>
    <row r="3504" spans="1:3">
      <c r="A3504" t="s">
        <v>10591</v>
      </c>
      <c r="B3504" t="s">
        <v>10592</v>
      </c>
      <c r="C3504" t="str">
        <f t="shared" si="54"/>
        <v>https://sluv-brands.s3.ap-northeast-2.amazonaws.com/brand_img/KILUCKGI.png</v>
      </c>
    </row>
    <row r="3505" spans="1:3">
      <c r="A3505" t="s">
        <v>3920</v>
      </c>
      <c r="B3505" t="s">
        <v>3921</v>
      </c>
      <c r="C3505" t="str">
        <f t="shared" si="54"/>
        <v>https://sluv-brands.s3.ap-northeast-2.amazonaws.com/brand_img/KIM YOUNG JOO GOLF.png</v>
      </c>
    </row>
    <row r="3506" spans="1:3">
      <c r="A3506" t="s">
        <v>12912</v>
      </c>
      <c r="B3506" t="s">
        <v>12913</v>
      </c>
      <c r="C3506" t="str">
        <f t="shared" si="54"/>
        <v>https://sluv-brands.s3.ap-northeast-2.amazonaws.com/brand_img/KIMDOH.png</v>
      </c>
    </row>
    <row r="3507" spans="1:3">
      <c r="A3507" t="s">
        <v>8366</v>
      </c>
      <c r="B3507" t="s">
        <v>8367</v>
      </c>
      <c r="C3507" t="str">
        <f t="shared" si="54"/>
        <v>https://sluv-brands.s3.ap-northeast-2.amazonaws.com/brand_img/KIME.png</v>
      </c>
    </row>
    <row r="3508" spans="1:3">
      <c r="A3508" t="s">
        <v>9867</v>
      </c>
      <c r="B3508" t="s">
        <v>9868</v>
      </c>
      <c r="C3508" t="str">
        <f t="shared" si="54"/>
        <v>https://sluv-brands.s3.ap-northeast-2.amazonaws.com/brand_img/KIMOUI.png</v>
      </c>
    </row>
    <row r="3509" spans="1:3">
      <c r="A3509" t="s">
        <v>6758</v>
      </c>
      <c r="B3509" t="s">
        <v>6759</v>
      </c>
      <c r="C3509" t="str">
        <f t="shared" si="54"/>
        <v>https://sluv-brands.s3.ap-northeast-2.amazonaws.com/brand_img/KIMYUNG.png</v>
      </c>
    </row>
    <row r="3510" spans="1:3">
      <c r="A3510" t="s">
        <v>14616</v>
      </c>
      <c r="B3510" t="s">
        <v>14617</v>
      </c>
      <c r="C3510" t="str">
        <f t="shared" si="54"/>
        <v>https://sluv-brands.s3.ap-northeast-2.amazonaws.com/brand_img/KIMZISU.png</v>
      </c>
    </row>
    <row r="3511" spans="1:3">
      <c r="A3511" t="s">
        <v>527</v>
      </c>
      <c r="B3511" t="s">
        <v>528</v>
      </c>
      <c r="C3511" t="str">
        <f t="shared" si="54"/>
        <v>https://sluv-brands.s3.ap-northeast-2.amazonaws.com/brand_img/KINCHI.png</v>
      </c>
    </row>
    <row r="3512" spans="1:3">
      <c r="A3512" t="s">
        <v>5906</v>
      </c>
      <c r="B3512" t="s">
        <v>5907</v>
      </c>
      <c r="C3512" t="str">
        <f t="shared" si="54"/>
        <v>https://sluv-brands.s3.ap-northeast-2.amazonaws.com/brand_img/KIND BAG LONDON.png</v>
      </c>
    </row>
    <row r="3513" spans="1:3">
      <c r="A3513" t="s">
        <v>2063</v>
      </c>
      <c r="B3513" t="s">
        <v>2064</v>
      </c>
      <c r="C3513" t="str">
        <f t="shared" si="54"/>
        <v>https://sluv-brands.s3.ap-northeast-2.amazonaws.com/brand_img/KINDABABY.png</v>
      </c>
    </row>
    <row r="3514" spans="1:3">
      <c r="A3514" t="s">
        <v>14618</v>
      </c>
      <c r="B3514" t="s">
        <v>14619</v>
      </c>
      <c r="C3514" t="str">
        <f t="shared" si="54"/>
        <v>https://sluv-brands.s3.ap-northeast-2.amazonaws.com/brand_img/KINDERSALMON.png</v>
      </c>
    </row>
    <row r="3515" spans="1:3">
      <c r="A3515" t="s">
        <v>4860</v>
      </c>
      <c r="B3515" t="s">
        <v>4861</v>
      </c>
      <c r="C3515" t="str">
        <f t="shared" si="54"/>
        <v>https://sluv-brands.s3.ap-northeast-2.amazonaws.com/brand_img/KINDS.png</v>
      </c>
    </row>
    <row r="3516" spans="1:3">
      <c r="A3516" t="s">
        <v>8563</v>
      </c>
      <c r="B3516" t="s">
        <v>8564</v>
      </c>
      <c r="C3516" t="str">
        <f t="shared" si="54"/>
        <v>https://sluv-brands.s3.ap-northeast-2.amazonaws.com/brand_img/KINETTA.png</v>
      </c>
    </row>
    <row r="3517" spans="1:3">
      <c r="A3517" t="s">
        <v>4753</v>
      </c>
      <c r="B3517" t="s">
        <v>4754</v>
      </c>
      <c r="C3517" t="str">
        <f t="shared" si="54"/>
        <v>https://sluv-brands.s3.ap-northeast-2.amazonaws.com/brand_img/KING KROACH.png</v>
      </c>
    </row>
    <row r="3518" spans="1:3">
      <c r="A3518" t="s">
        <v>14091</v>
      </c>
      <c r="B3518" t="s">
        <v>14092</v>
      </c>
      <c r="C3518" t="str">
        <f t="shared" si="54"/>
        <v>https://sluv-brands.s3.ap-northeast-2.amazonaws.com/brand_img/KING POETIC.png</v>
      </c>
    </row>
    <row r="3519" spans="1:3">
      <c r="A3519" t="s">
        <v>3718</v>
      </c>
      <c r="B3519" t="s">
        <v>3719</v>
      </c>
      <c r="C3519" t="str">
        <f t="shared" si="54"/>
        <v>https://sluv-brands.s3.ap-northeast-2.amazonaws.com/brand_img/KINIKINI.png</v>
      </c>
    </row>
    <row r="3520" spans="1:3">
      <c r="A3520" t="s">
        <v>14620</v>
      </c>
      <c r="B3520" t="s">
        <v>14621</v>
      </c>
      <c r="C3520" t="str">
        <f t="shared" si="54"/>
        <v>https://sluv-brands.s3.ap-northeast-2.amazonaws.com/brand_img/KINKIROBOT.png</v>
      </c>
    </row>
    <row r="3521" spans="1:3">
      <c r="A3521" t="s">
        <v>1433</v>
      </c>
      <c r="B3521" t="s">
        <v>1434</v>
      </c>
      <c r="C3521" t="str">
        <f t="shared" si="54"/>
        <v>https://sluv-brands.s3.ap-northeast-2.amazonaws.com/brand_img/KINLOCH BY KINLOCH ANDERSON.png</v>
      </c>
    </row>
    <row r="3522" spans="1:3">
      <c r="A3522" t="s">
        <v>7899</v>
      </c>
      <c r="B3522" t="s">
        <v>7900</v>
      </c>
      <c r="C3522" t="str">
        <f t="shared" si="54"/>
        <v>https://sluv-brands.s3.ap-northeast-2.amazonaws.com/brand_img/KINTO.png</v>
      </c>
    </row>
    <row r="3523" spans="1:3">
      <c r="A3523" t="s">
        <v>5830</v>
      </c>
      <c r="B3523" t="s">
        <v>5831</v>
      </c>
      <c r="C3523" t="str">
        <f t="shared" ref="C3523:C3586" si="55">_xlfn.CONCAT("https://sluv-brands.s3.ap-northeast-2.amazonaws.com/brand_img/",A3523,".png")</f>
        <v>https://sluv-brands.s3.ap-northeast-2.amazonaws.com/brand_img/KIOK.png</v>
      </c>
    </row>
    <row r="3524" spans="1:3">
      <c r="A3524" t="s">
        <v>14622</v>
      </c>
      <c r="B3524" t="s">
        <v>14623</v>
      </c>
      <c r="C3524" t="str">
        <f t="shared" si="55"/>
        <v>https://sluv-brands.s3.ap-northeast-2.amazonaws.com/brand_img/KIPLING.png</v>
      </c>
    </row>
    <row r="3525" spans="1:3">
      <c r="A3525" t="s">
        <v>260</v>
      </c>
      <c r="B3525" t="s">
        <v>261</v>
      </c>
      <c r="C3525" t="str">
        <f t="shared" si="55"/>
        <v>https://sluv-brands.s3.ap-northeast-2.amazonaws.com/brand_img/KIRSH.png</v>
      </c>
    </row>
    <row r="3526" spans="1:3">
      <c r="A3526" t="s">
        <v>4920</v>
      </c>
      <c r="B3526" t="s">
        <v>4921</v>
      </c>
      <c r="C3526" t="str">
        <f t="shared" si="55"/>
        <v>https://sluv-brands.s3.ap-northeast-2.amazonaws.com/brand_img/KIRSH BLENDING.png</v>
      </c>
    </row>
    <row r="3527" spans="1:3">
      <c r="A3527" t="s">
        <v>5898</v>
      </c>
      <c r="B3527" t="s">
        <v>5899</v>
      </c>
      <c r="C3527" t="str">
        <f t="shared" si="55"/>
        <v>https://sluv-brands.s3.ap-northeast-2.amazonaws.com/brand_img/KIRSH X ROMANTIC CROWN.png</v>
      </c>
    </row>
    <row r="3528" spans="1:3">
      <c r="A3528" t="s">
        <v>2695</v>
      </c>
      <c r="B3528" t="s">
        <v>2696</v>
      </c>
      <c r="C3528" t="str">
        <f t="shared" si="55"/>
        <v>https://sluv-brands.s3.ap-northeast-2.amazonaws.com/brand_img/KIRTIMUKHA.png</v>
      </c>
    </row>
    <row r="3529" spans="1:3">
      <c r="A3529" t="s">
        <v>6452</v>
      </c>
      <c r="B3529" t="s">
        <v>6453</v>
      </c>
      <c r="C3529" t="str">
        <f t="shared" si="55"/>
        <v>https://sluv-brands.s3.ap-northeast-2.amazonaws.com/brand_img/KISSME.png</v>
      </c>
    </row>
    <row r="3530" spans="1:3">
      <c r="A3530" t="s">
        <v>4934</v>
      </c>
      <c r="B3530" t="s">
        <v>4935</v>
      </c>
      <c r="C3530" t="str">
        <f t="shared" si="55"/>
        <v>https://sluv-brands.s3.ap-northeast-2.amazonaws.com/brand_img/KITSCHOBJET.png</v>
      </c>
    </row>
    <row r="3531" spans="1:3">
      <c r="A3531" t="s">
        <v>13196</v>
      </c>
      <c r="B3531" t="s">
        <v>13197</v>
      </c>
      <c r="C3531" t="str">
        <f t="shared" si="55"/>
        <v>https://sluv-brands.s3.ap-northeast-2.amazonaws.com/brand_img/KIUMHOUSE.png</v>
      </c>
    </row>
    <row r="3532" spans="1:3">
      <c r="A3532" t="s">
        <v>7733</v>
      </c>
      <c r="B3532" t="s">
        <v>7734</v>
      </c>
      <c r="C3532" t="str">
        <f t="shared" si="55"/>
        <v>https://sluv-brands.s3.ap-northeast-2.amazonaws.com/brand_img/KIVULI.png</v>
      </c>
    </row>
    <row r="3533" spans="1:3">
      <c r="A3533" t="s">
        <v>8710</v>
      </c>
      <c r="B3533" t="s">
        <v>8711</v>
      </c>
      <c r="C3533" t="str">
        <f t="shared" si="55"/>
        <v>https://sluv-brands.s3.ap-northeast-2.amazonaws.com/brand_img/KIZZLY.png</v>
      </c>
    </row>
    <row r="3534" spans="1:3">
      <c r="A3534" t="s">
        <v>11029</v>
      </c>
      <c r="B3534" t="s">
        <v>11030</v>
      </c>
      <c r="C3534" t="str">
        <f t="shared" si="55"/>
        <v>https://sluv-brands.s3.ap-northeast-2.amazonaws.com/brand_img/KKYAK.png</v>
      </c>
    </row>
    <row r="3535" spans="1:3">
      <c r="A3535" t="s">
        <v>3134</v>
      </c>
      <c r="B3535" t="s">
        <v>3135</v>
      </c>
      <c r="C3535" t="str">
        <f t="shared" si="55"/>
        <v>https://sluv-brands.s3.ap-northeast-2.amazonaws.com/brand_img/KLAIRS.png</v>
      </c>
    </row>
    <row r="3536" spans="1:3">
      <c r="A3536" t="s">
        <v>10217</v>
      </c>
      <c r="B3536" t="s">
        <v>10218</v>
      </c>
      <c r="C3536" t="str">
        <f t="shared" si="55"/>
        <v>https://sluv-brands.s3.ap-northeast-2.amazonaws.com/brand_img/KLAMMERN.png</v>
      </c>
    </row>
    <row r="3537" spans="1:3">
      <c r="A3537" t="s">
        <v>4667</v>
      </c>
      <c r="B3537" t="s">
        <v>4668</v>
      </c>
      <c r="C3537" t="str">
        <f t="shared" si="55"/>
        <v>https://sluv-brands.s3.ap-northeast-2.amazonaws.com/brand_img/KLATTERMUSEN.png</v>
      </c>
    </row>
    <row r="3538" spans="1:3">
      <c r="A3538" t="s">
        <v>12330</v>
      </c>
      <c r="B3538" t="s">
        <v>12331</v>
      </c>
      <c r="C3538" t="str">
        <f t="shared" si="55"/>
        <v>https://sluv-brands.s3.ap-northeast-2.amazonaws.com/brand_img/KLAVUU.png</v>
      </c>
    </row>
    <row r="3539" spans="1:3">
      <c r="A3539" t="s">
        <v>12888</v>
      </c>
      <c r="B3539" t="s">
        <v>12889</v>
      </c>
      <c r="C3539" t="str">
        <f t="shared" si="55"/>
        <v>https://sluv-brands.s3.ap-northeast-2.amazonaws.com/brand_img/KLEANKANTEEN.png</v>
      </c>
    </row>
    <row r="3540" spans="1:3">
      <c r="A3540" t="s">
        <v>12856</v>
      </c>
      <c r="B3540" t="s">
        <v>12857</v>
      </c>
      <c r="C3540" t="str">
        <f t="shared" si="55"/>
        <v>https://sluv-brands.s3.ap-northeast-2.amazonaws.com/brand_img/KLEIN.png</v>
      </c>
    </row>
    <row r="3541" spans="1:3">
      <c r="A3541" t="s">
        <v>10691</v>
      </c>
      <c r="B3541" t="s">
        <v>10692</v>
      </c>
      <c r="C3541" t="str">
        <f t="shared" si="55"/>
        <v>https://sluv-brands.s3.ap-northeast-2.amazonaws.com/brand_img/KLEINESACHE.png</v>
      </c>
    </row>
    <row r="3542" spans="1:3">
      <c r="A3542" t="s">
        <v>5972</v>
      </c>
      <c r="B3542" t="s">
        <v>5973</v>
      </c>
      <c r="C3542" t="str">
        <f t="shared" si="55"/>
        <v>https://sluv-brands.s3.ap-northeast-2.amazonaws.com/brand_img/KLEMAN.png</v>
      </c>
    </row>
    <row r="3543" spans="1:3">
      <c r="A3543" t="s">
        <v>4388</v>
      </c>
      <c r="B3543" t="s">
        <v>4389</v>
      </c>
      <c r="C3543" t="str">
        <f t="shared" si="55"/>
        <v>https://sluv-brands.s3.ap-northeast-2.amazonaws.com/brand_img/KLEPTON.png</v>
      </c>
    </row>
    <row r="3544" spans="1:3">
      <c r="A3544" t="s">
        <v>14624</v>
      </c>
      <c r="B3544" t="s">
        <v>14625</v>
      </c>
      <c r="C3544" t="str">
        <f t="shared" si="55"/>
        <v>https://sluv-brands.s3.ap-northeast-2.amazonaws.com/brand_img/KLIM.png</v>
      </c>
    </row>
    <row r="3545" spans="1:3">
      <c r="A3545" t="s">
        <v>4733</v>
      </c>
      <c r="B3545" t="s">
        <v>4734</v>
      </c>
      <c r="C3545" t="str">
        <f t="shared" si="55"/>
        <v>https://sluv-brands.s3.ap-northeast-2.amazonaws.com/brand_img/KLIPS URBAN.png</v>
      </c>
    </row>
    <row r="3546" spans="1:3">
      <c r="A3546" t="s">
        <v>2167</v>
      </c>
      <c r="B3546" t="s">
        <v>2168</v>
      </c>
      <c r="C3546" t="str">
        <f t="shared" si="55"/>
        <v>https://sluv-brands.s3.ap-northeast-2.amazonaws.com/brand_img/KLOR.png</v>
      </c>
    </row>
    <row r="3547" spans="1:3">
      <c r="A3547" t="s">
        <v>7524</v>
      </c>
      <c r="B3547" t="s">
        <v>7525</v>
      </c>
      <c r="C3547" t="str">
        <f t="shared" si="55"/>
        <v>https://sluv-brands.s3.ap-northeast-2.amazonaws.com/brand_img/KLORANE.png</v>
      </c>
    </row>
    <row r="3548" spans="1:3">
      <c r="A3548" t="s">
        <v>11583</v>
      </c>
      <c r="B3548" t="s">
        <v>11584</v>
      </c>
      <c r="C3548" t="str">
        <f t="shared" si="55"/>
        <v>https://sluv-brands.s3.ap-northeast-2.amazonaws.com/brand_img/KLORE.png</v>
      </c>
    </row>
    <row r="3549" spans="1:3">
      <c r="A3549" t="s">
        <v>1517</v>
      </c>
      <c r="B3549" t="s">
        <v>1518</v>
      </c>
      <c r="C3549" t="str">
        <f t="shared" si="55"/>
        <v>https://sluv-brands.s3.ap-northeast-2.amazonaws.com/brand_img/KND.png</v>
      </c>
    </row>
    <row r="3550" spans="1:3">
      <c r="A3550" t="s">
        <v>3043</v>
      </c>
      <c r="B3550" t="s">
        <v>3044</v>
      </c>
      <c r="C3550" t="str">
        <f t="shared" si="55"/>
        <v>https://sluv-brands.s3.ap-northeast-2.amazonaws.com/brand_img/KNITLY.png</v>
      </c>
    </row>
    <row r="3551" spans="1:3">
      <c r="A3551" t="s">
        <v>294</v>
      </c>
      <c r="B3551" t="s">
        <v>295</v>
      </c>
      <c r="C3551" t="str">
        <f t="shared" si="55"/>
        <v>https://sluv-brands.s3.ap-northeast-2.amazonaws.com/brand_img/KNITTED.png</v>
      </c>
    </row>
    <row r="3552" spans="1:3">
      <c r="A3552" t="s">
        <v>4653</v>
      </c>
      <c r="B3552" t="s">
        <v>4654</v>
      </c>
      <c r="C3552" t="str">
        <f t="shared" si="55"/>
        <v>https://sluv-brands.s3.ap-northeast-2.amazonaws.com/brand_img/KNIZURE.png</v>
      </c>
    </row>
    <row r="3553" spans="1:3">
      <c r="A3553" t="s">
        <v>10495</v>
      </c>
      <c r="B3553" t="s">
        <v>10496</v>
      </c>
      <c r="C3553" t="str">
        <f t="shared" si="55"/>
        <v>https://sluv-brands.s3.ap-northeast-2.amazonaws.com/brand_img/KNOCKER'S HAND.png</v>
      </c>
    </row>
    <row r="3554" spans="1:3">
      <c r="A3554" t="s">
        <v>9372</v>
      </c>
      <c r="B3554" t="s">
        <v>9373</v>
      </c>
      <c r="C3554" t="str">
        <f t="shared" si="55"/>
        <v>https://sluv-brands.s3.ap-northeast-2.amazonaws.com/brand_img/KNOG.png</v>
      </c>
    </row>
    <row r="3555" spans="1:3">
      <c r="A3555" t="s">
        <v>14626</v>
      </c>
      <c r="B3555" t="s">
        <v>14627</v>
      </c>
      <c r="C3555" t="str">
        <f t="shared" si="55"/>
        <v>https://sluv-brands.s3.ap-northeast-2.amazonaws.com/brand_img/KNOLL.png</v>
      </c>
    </row>
    <row r="3556" spans="1:3">
      <c r="A3556" t="s">
        <v>4522</v>
      </c>
      <c r="B3556" t="s">
        <v>4523</v>
      </c>
      <c r="C3556" t="str">
        <f t="shared" si="55"/>
        <v>https://sluv-brands.s3.ap-northeast-2.amazonaws.com/brand_img/KNOT.png</v>
      </c>
    </row>
    <row r="3557" spans="1:3">
      <c r="A3557" t="s">
        <v>8699</v>
      </c>
      <c r="B3557" t="s">
        <v>720</v>
      </c>
      <c r="C3557" t="str">
        <f t="shared" si="55"/>
        <v>https://sluv-brands.s3.ap-northeast-2.amazonaws.com/brand_img/KNOUUN.png</v>
      </c>
    </row>
    <row r="3558" spans="1:3">
      <c r="A3558" t="s">
        <v>4008</v>
      </c>
      <c r="B3558" t="s">
        <v>4009</v>
      </c>
      <c r="C3558" t="str">
        <f t="shared" si="55"/>
        <v>https://sluv-brands.s3.ap-northeast-2.amazonaws.com/brand_img/KNOW WAVE.png</v>
      </c>
    </row>
    <row r="3559" spans="1:3">
      <c r="A3559" t="s">
        <v>13174</v>
      </c>
      <c r="B3559" t="s">
        <v>13175</v>
      </c>
      <c r="C3559" t="str">
        <f t="shared" si="55"/>
        <v>https://sluv-brands.s3.ap-northeast-2.amazonaws.com/brand_img/KOCOSTAR.png</v>
      </c>
    </row>
    <row r="3560" spans="1:3">
      <c r="A3560" t="s">
        <v>156</v>
      </c>
      <c r="B3560" t="s">
        <v>157</v>
      </c>
      <c r="C3560" t="str">
        <f t="shared" si="55"/>
        <v>https://sluv-brands.s3.ap-northeast-2.amazonaws.com/brand_img/KODAK.png</v>
      </c>
    </row>
    <row r="3561" spans="1:3">
      <c r="A3561" t="s">
        <v>3910</v>
      </c>
      <c r="B3561" t="s">
        <v>3911</v>
      </c>
      <c r="C3561" t="str">
        <f t="shared" si="55"/>
        <v>https://sluv-brands.s3.ap-northeast-2.amazonaws.com/brand_img/KODAK KIDS.png</v>
      </c>
    </row>
    <row r="3562" spans="1:3">
      <c r="A3562" t="s">
        <v>6604</v>
      </c>
      <c r="B3562" t="s">
        <v>6605</v>
      </c>
      <c r="C3562" t="str">
        <f t="shared" si="55"/>
        <v>https://sluv-brands.s3.ap-northeast-2.amazonaws.com/brand_img/KOIMOOI.png</v>
      </c>
    </row>
    <row r="3563" spans="1:3">
      <c r="A3563" t="s">
        <v>5596</v>
      </c>
      <c r="B3563" t="s">
        <v>5597</v>
      </c>
      <c r="C3563" t="str">
        <f t="shared" si="55"/>
        <v>https://sluv-brands.s3.ap-northeast-2.amazonaws.com/brand_img/KOKACHARM.png</v>
      </c>
    </row>
    <row r="3564" spans="1:3">
      <c r="A3564" t="s">
        <v>12680</v>
      </c>
      <c r="B3564" t="s">
        <v>12681</v>
      </c>
      <c r="C3564" t="str">
        <f t="shared" si="55"/>
        <v>https://sluv-brands.s3.ap-northeast-2.amazonaws.com/brand_img/KOKYUU.png</v>
      </c>
    </row>
    <row r="3565" spans="1:3">
      <c r="A3565" t="s">
        <v>3272</v>
      </c>
      <c r="B3565" t="s">
        <v>3273</v>
      </c>
      <c r="C3565" t="str">
        <f t="shared" si="55"/>
        <v>https://sluv-brands.s3.ap-northeast-2.amazonaws.com/brand_img/KOLCA.png</v>
      </c>
    </row>
    <row r="3566" spans="1:3">
      <c r="A3566" t="s">
        <v>398</v>
      </c>
      <c r="B3566" t="s">
        <v>399</v>
      </c>
      <c r="C3566" t="str">
        <f t="shared" si="55"/>
        <v>https://sluv-brands.s3.ap-northeast-2.amazonaws.com/brand_img/KOLEAT.png</v>
      </c>
    </row>
    <row r="3567" spans="1:3">
      <c r="A3567" t="s">
        <v>6532</v>
      </c>
      <c r="B3567" t="s">
        <v>6533</v>
      </c>
      <c r="C3567" t="str">
        <f t="shared" si="55"/>
        <v>https://sluv-brands.s3.ap-northeast-2.amazonaws.com/brand_img/KOLOER.png</v>
      </c>
    </row>
    <row r="3568" spans="1:3">
      <c r="A3568" t="s">
        <v>8980</v>
      </c>
      <c r="B3568" t="s">
        <v>8981</v>
      </c>
      <c r="C3568" t="str">
        <f t="shared" si="55"/>
        <v>https://sluv-brands.s3.ap-northeast-2.amazonaws.com/brand_img/KOLOK.png</v>
      </c>
    </row>
    <row r="3569" spans="1:3">
      <c r="A3569" t="s">
        <v>1533</v>
      </c>
      <c r="B3569" t="s">
        <v>1534</v>
      </c>
      <c r="C3569" t="str">
        <f t="shared" si="55"/>
        <v>https://sluv-brands.s3.ap-northeast-2.amazonaws.com/brand_img/KOLON SPORT.png</v>
      </c>
    </row>
    <row r="3570" spans="1:3">
      <c r="A3570" t="s">
        <v>4082</v>
      </c>
      <c r="B3570" t="s">
        <v>4083</v>
      </c>
      <c r="C3570" t="str">
        <f t="shared" si="55"/>
        <v>https://sluv-brands.s3.ap-northeast-2.amazonaws.com/brand_img/KOLPING.png</v>
      </c>
    </row>
    <row r="3571" spans="1:3">
      <c r="A3571" t="s">
        <v>8627</v>
      </c>
      <c r="B3571" t="s">
        <v>8628</v>
      </c>
      <c r="C3571" t="str">
        <f t="shared" si="55"/>
        <v>https://sluv-brands.s3.ap-northeast-2.amazonaws.com/brand_img/KOMOK.png</v>
      </c>
    </row>
    <row r="3572" spans="1:3">
      <c r="A3572" t="s">
        <v>10379</v>
      </c>
      <c r="B3572" t="s">
        <v>10380</v>
      </c>
      <c r="C3572" t="str">
        <f t="shared" si="55"/>
        <v>https://sluv-brands.s3.ap-northeast-2.amazonaws.com/brand_img/KOMONO WATCH.png</v>
      </c>
    </row>
    <row r="3573" spans="1:3">
      <c r="A3573" t="s">
        <v>3852</v>
      </c>
      <c r="B3573" t="s">
        <v>3853</v>
      </c>
      <c r="C3573" t="str">
        <f t="shared" si="55"/>
        <v>https://sluv-brands.s3.ap-northeast-2.amazonaws.com/brand_img/KOMOREBI MUSEUM.png</v>
      </c>
    </row>
    <row r="3574" spans="1:3">
      <c r="A3574" t="s">
        <v>14628</v>
      </c>
      <c r="B3574" t="s">
        <v>14629</v>
      </c>
      <c r="C3574" t="str">
        <f t="shared" si="55"/>
        <v>https://sluv-brands.s3.ap-northeast-2.amazonaws.com/brand_img/KOMPAKT.png</v>
      </c>
    </row>
    <row r="3575" spans="1:3">
      <c r="A3575" t="s">
        <v>7090</v>
      </c>
      <c r="B3575" t="s">
        <v>7091</v>
      </c>
      <c r="C3575" t="str">
        <f t="shared" si="55"/>
        <v>https://sluv-brands.s3.ap-northeast-2.amazonaws.com/brand_img/KOMPAKT RECORD BAR.png</v>
      </c>
    </row>
    <row r="3576" spans="1:3">
      <c r="A3576" t="s">
        <v>8978</v>
      </c>
      <c r="B3576" t="s">
        <v>8979</v>
      </c>
      <c r="C3576" t="str">
        <f t="shared" si="55"/>
        <v>https://sluv-brands.s3.ap-northeast-2.amazonaws.com/brand_img/KONSFERO.png</v>
      </c>
    </row>
    <row r="3577" spans="1:3">
      <c r="A3577" t="s">
        <v>7282</v>
      </c>
      <c r="B3577" t="s">
        <v>7283</v>
      </c>
      <c r="C3577" t="str">
        <f t="shared" si="55"/>
        <v>https://sluv-brands.s3.ap-northeast-2.amazonaws.com/brand_img/KONZERT.png</v>
      </c>
    </row>
    <row r="3578" spans="1:3">
      <c r="A3578" t="s">
        <v>4368</v>
      </c>
      <c r="B3578" t="s">
        <v>4369</v>
      </c>
      <c r="C3578" t="str">
        <f t="shared" si="55"/>
        <v>https://sluv-brands.s3.ap-northeast-2.amazonaws.com/brand_img/KOOKEESEE.png</v>
      </c>
    </row>
    <row r="3579" spans="1:3">
      <c r="A3579" t="s">
        <v>4854</v>
      </c>
      <c r="B3579" t="s">
        <v>4855</v>
      </c>
      <c r="C3579" t="str">
        <f t="shared" si="55"/>
        <v>https://sluv-brands.s3.ap-northeast-2.amazonaws.com/brand_img/KOOS.png</v>
      </c>
    </row>
    <row r="3580" spans="1:3">
      <c r="A3580" t="s">
        <v>12672</v>
      </c>
      <c r="B3580" t="s">
        <v>12673</v>
      </c>
      <c r="C3580" t="str">
        <f t="shared" si="55"/>
        <v>https://sluv-brands.s3.ap-northeast-2.amazonaws.com/brand_img/KOREABOARDGAMES.png</v>
      </c>
    </row>
    <row r="3581" spans="1:3">
      <c r="A3581" t="s">
        <v>2903</v>
      </c>
      <c r="B3581" t="s">
        <v>2904</v>
      </c>
      <c r="C3581" t="str">
        <f t="shared" si="55"/>
        <v>https://sluv-brands.s3.ap-northeast-2.amazonaws.com/brand_img/KOTELO.png</v>
      </c>
    </row>
    <row r="3582" spans="1:3">
      <c r="A3582" t="s">
        <v>2373</v>
      </c>
      <c r="B3582" t="s">
        <v>2374</v>
      </c>
      <c r="C3582" t="str">
        <f t="shared" si="55"/>
        <v>https://sluv-brands.s3.ap-northeast-2.amazonaws.com/brand_img/KOVEA.png</v>
      </c>
    </row>
    <row r="3583" spans="1:3">
      <c r="A3583" t="s">
        <v>9934</v>
      </c>
      <c r="B3583" t="s">
        <v>9935</v>
      </c>
      <c r="C3583" t="str">
        <f t="shared" si="55"/>
        <v>https://sluv-brands.s3.ap-northeast-2.amazonaws.com/brand_img/KOVEA FISHING.png</v>
      </c>
    </row>
    <row r="3584" spans="1:3">
      <c r="A3584" t="s">
        <v>11855</v>
      </c>
      <c r="B3584" t="s">
        <v>11856</v>
      </c>
      <c r="C3584" t="str">
        <f t="shared" si="55"/>
        <v>https://sluv-brands.s3.ap-northeast-2.amazonaws.com/brand_img/KOVISS.png</v>
      </c>
    </row>
    <row r="3585" spans="1:3">
      <c r="A3585" t="s">
        <v>10154</v>
      </c>
      <c r="B3585" t="s">
        <v>10155</v>
      </c>
      <c r="C3585" t="str">
        <f t="shared" si="55"/>
        <v>https://sluv-brands.s3.ap-northeast-2.amazonaws.com/brand_img/KOXA.png</v>
      </c>
    </row>
    <row r="3586" spans="1:3">
      <c r="A3586" t="s">
        <v>10172</v>
      </c>
      <c r="B3586" t="s">
        <v>9357</v>
      </c>
      <c r="C3586" t="str">
        <f t="shared" si="55"/>
        <v>https://sluv-brands.s3.ap-northeast-2.amazonaws.com/brand_img/KOY.png</v>
      </c>
    </row>
    <row r="3587" spans="1:3">
      <c r="A3587" t="s">
        <v>12894</v>
      </c>
      <c r="B3587" t="s">
        <v>12895</v>
      </c>
      <c r="C3587" t="str">
        <f t="shared" ref="C3587:C3650" si="56">_xlfn.CONCAT("https://sluv-brands.s3.ap-northeast-2.amazonaws.com/brand_img/",A3587,".png")</f>
        <v>https://sluv-brands.s3.ap-northeast-2.amazonaws.com/brand_img/KOZETT.png</v>
      </c>
    </row>
    <row r="3588" spans="1:3">
      <c r="A3588" t="s">
        <v>14630</v>
      </c>
      <c r="B3588" t="s">
        <v>14631</v>
      </c>
      <c r="C3588" t="str">
        <f t="shared" si="56"/>
        <v>https://sluv-brands.s3.ap-northeast-2.amazonaws.com/brand_img/KOZIOL.png</v>
      </c>
    </row>
    <row r="3589" spans="1:3">
      <c r="A3589" t="s">
        <v>6372</v>
      </c>
      <c r="B3589" t="s">
        <v>6373</v>
      </c>
      <c r="C3589" t="str">
        <f t="shared" si="56"/>
        <v>https://sluv-brands.s3.ap-northeast-2.amazonaws.com/brand_img/KOZNOK.png</v>
      </c>
    </row>
    <row r="3590" spans="1:3">
      <c r="A3590" t="s">
        <v>13944</v>
      </c>
      <c r="B3590" t="s">
        <v>13945</v>
      </c>
      <c r="C3590" t="str">
        <f t="shared" si="56"/>
        <v>https://sluv-brands.s3.ap-northeast-2.amazonaws.com/brand_img/KRACK ATHLETIC.png</v>
      </c>
    </row>
    <row r="3591" spans="1:3">
      <c r="A3591" t="s">
        <v>5434</v>
      </c>
      <c r="B3591" t="s">
        <v>5435</v>
      </c>
      <c r="C3591" t="str">
        <f t="shared" si="56"/>
        <v>https://sluv-brands.s3.ap-northeast-2.amazonaws.com/brand_img/KREEP.png</v>
      </c>
    </row>
    <row r="3592" spans="1:3">
      <c r="A3592" t="s">
        <v>3146</v>
      </c>
      <c r="B3592" t="s">
        <v>3147</v>
      </c>
      <c r="C3592" t="str">
        <f t="shared" si="56"/>
        <v>https://sluv-brands.s3.ap-northeast-2.amazonaws.com/brand_img/KRISTIN.png</v>
      </c>
    </row>
    <row r="3593" spans="1:3">
      <c r="A3593" t="s">
        <v>12303</v>
      </c>
      <c r="B3593" t="s">
        <v>11918</v>
      </c>
      <c r="C3593" t="str">
        <f t="shared" si="56"/>
        <v>https://sluv-brands.s3.ap-northeast-2.amazonaws.com/brand_img/KROOKED.png</v>
      </c>
    </row>
    <row r="3594" spans="1:3">
      <c r="A3594" t="s">
        <v>3388</v>
      </c>
      <c r="B3594" t="s">
        <v>3389</v>
      </c>
      <c r="C3594" t="str">
        <f t="shared" si="56"/>
        <v>https://sluv-brands.s3.ap-northeast-2.amazonaws.com/brand_img/KRUCHI.png</v>
      </c>
    </row>
    <row r="3595" spans="1:3">
      <c r="A3595" t="s">
        <v>6320</v>
      </c>
      <c r="B3595" t="s">
        <v>6321</v>
      </c>
      <c r="C3595" t="str">
        <f t="shared" si="56"/>
        <v>https://sluv-brands.s3.ap-northeast-2.amazonaws.com/brand_img/KSUBI.png</v>
      </c>
    </row>
    <row r="3596" spans="1:3">
      <c r="A3596" t="s">
        <v>2701</v>
      </c>
      <c r="B3596" t="s">
        <v>2702</v>
      </c>
      <c r="C3596" t="str">
        <f t="shared" si="56"/>
        <v>https://sluv-brands.s3.ap-northeast-2.amazonaws.com/brand_img/KULTE.png</v>
      </c>
    </row>
    <row r="3597" spans="1:3">
      <c r="A3597" t="s">
        <v>14632</v>
      </c>
      <c r="B3597" t="s">
        <v>6213</v>
      </c>
      <c r="C3597" t="str">
        <f t="shared" si="56"/>
        <v>https://sluv-brands.s3.ap-northeast-2.amazonaws.com/brand_img/KUME.png</v>
      </c>
    </row>
    <row r="3598" spans="1:3">
      <c r="A3598" t="s">
        <v>6212</v>
      </c>
      <c r="B3598" t="s">
        <v>6213</v>
      </c>
      <c r="C3598" t="str">
        <f t="shared" si="56"/>
        <v>https://sluv-brands.s3.ap-northeast-2.amazonaws.com/brand_img/KUMÉ.png</v>
      </c>
    </row>
    <row r="3599" spans="1:3">
      <c r="A3599" t="s">
        <v>3838</v>
      </c>
      <c r="B3599" t="s">
        <v>3839</v>
      </c>
      <c r="C3599" t="str">
        <f t="shared" si="56"/>
        <v>https://sluv-brands.s3.ap-northeast-2.amazonaws.com/brand_img/KUMKANG.png</v>
      </c>
    </row>
    <row r="3600" spans="1:3">
      <c r="A3600" t="s">
        <v>7715</v>
      </c>
      <c r="B3600" t="s">
        <v>7716</v>
      </c>
      <c r="C3600" t="str">
        <f t="shared" si="56"/>
        <v>https://sluv-brands.s3.ap-northeast-2.amazonaws.com/brand_img/KUMO.png</v>
      </c>
    </row>
    <row r="3601" spans="1:3">
      <c r="A3601" t="s">
        <v>4946</v>
      </c>
      <c r="B3601" t="s">
        <v>4947</v>
      </c>
      <c r="C3601" t="str">
        <f t="shared" si="56"/>
        <v>https://sluv-brands.s3.ap-northeast-2.amazonaws.com/brand_img/KUNDAL.png</v>
      </c>
    </row>
    <row r="3602" spans="1:3">
      <c r="A3602" t="s">
        <v>8169</v>
      </c>
      <c r="B3602" t="s">
        <v>8170</v>
      </c>
      <c r="C3602" t="str">
        <f t="shared" si="56"/>
        <v>https://sluv-brands.s3.ap-northeast-2.amazonaws.com/brand_img/KUNTACH.png</v>
      </c>
    </row>
    <row r="3603" spans="1:3">
      <c r="A3603" t="s">
        <v>3494</v>
      </c>
      <c r="B3603" t="s">
        <v>3495</v>
      </c>
      <c r="C3603" t="str">
        <f t="shared" si="56"/>
        <v>https://sluv-brands.s3.ap-northeast-2.amazonaws.com/brand_img/KUROSHIO.png</v>
      </c>
    </row>
    <row r="3604" spans="1:3">
      <c r="A3604" t="s">
        <v>14633</v>
      </c>
      <c r="B3604" t="s">
        <v>14634</v>
      </c>
      <c r="C3604" t="str">
        <f t="shared" si="56"/>
        <v>https://sluv-brands.s3.ap-northeast-2.amazonaws.com/brand_img/KUSMI.png</v>
      </c>
    </row>
    <row r="3605" spans="1:3">
      <c r="A3605" t="s">
        <v>10377</v>
      </c>
      <c r="B3605" t="s">
        <v>10378</v>
      </c>
      <c r="C3605" t="str">
        <f t="shared" si="56"/>
        <v>https://sluv-brands.s3.ap-northeast-2.amazonaws.com/brand_img/KWAKHYUNJOO COLLECTION.png</v>
      </c>
    </row>
    <row r="3606" spans="1:3">
      <c r="A3606" t="s">
        <v>2277</v>
      </c>
      <c r="B3606" t="s">
        <v>2278</v>
      </c>
      <c r="C3606" t="str">
        <f t="shared" si="56"/>
        <v>https://sluv-brands.s3.ap-northeast-2.amazonaws.com/brand_img/KWANI.png</v>
      </c>
    </row>
    <row r="3607" spans="1:3">
      <c r="A3607" t="s">
        <v>7378</v>
      </c>
      <c r="B3607" t="s">
        <v>7379</v>
      </c>
      <c r="C3607" t="str">
        <f t="shared" si="56"/>
        <v>https://sluv-brands.s3.ap-northeast-2.amazonaws.com/brand_img/KY'S.png</v>
      </c>
    </row>
    <row r="3608" spans="1:3">
      <c r="A3608" t="s">
        <v>9468</v>
      </c>
      <c r="B3608" t="s">
        <v>9469</v>
      </c>
      <c r="C3608" t="str">
        <f t="shared" si="56"/>
        <v>https://sluv-brands.s3.ap-northeast-2.amazonaws.com/brand_img/KYE.png</v>
      </c>
    </row>
    <row r="3609" spans="1:3">
      <c r="A3609" t="s">
        <v>8126</v>
      </c>
      <c r="B3609" t="s">
        <v>3125</v>
      </c>
      <c r="C3609" t="str">
        <f t="shared" si="56"/>
        <v>https://sluv-brands.s3.ap-northeast-2.amazonaws.com/brand_img/KYHO.png</v>
      </c>
    </row>
    <row r="3610" spans="1:3">
      <c r="A3610" t="s">
        <v>10162</v>
      </c>
      <c r="B3610" t="s">
        <v>10163</v>
      </c>
      <c r="C3610" t="str">
        <f t="shared" si="56"/>
        <v>https://sluv-brands.s3.ap-northeast-2.amazonaws.com/brand_img/KYISHOO.png</v>
      </c>
    </row>
    <row r="3611" spans="1:3">
      <c r="A3611" t="s">
        <v>11489</v>
      </c>
      <c r="B3611" t="s">
        <v>11490</v>
      </c>
      <c r="C3611" t="str">
        <f t="shared" si="56"/>
        <v>https://sluv-brands.s3.ap-northeast-2.amazonaws.com/brand_img/KYM.png</v>
      </c>
    </row>
    <row r="3612" spans="1:3">
      <c r="A3612" t="s">
        <v>3484</v>
      </c>
      <c r="B3612" t="s">
        <v>3485</v>
      </c>
      <c r="C3612" t="str">
        <f t="shared" si="56"/>
        <v>https://sluv-brands.s3.ap-northeast-2.amazonaws.com/brand_img/KYO.png</v>
      </c>
    </row>
    <row r="3613" spans="1:3">
      <c r="A3613" t="s">
        <v>14635</v>
      </c>
      <c r="B3613" t="s">
        <v>14636</v>
      </c>
      <c r="C3613" t="str">
        <f t="shared" si="56"/>
        <v>https://sluv-brands.s3.ap-northeast-2.amazonaws.com/brand_img/KYUKMUL.png</v>
      </c>
    </row>
    <row r="3614" spans="1:3">
      <c r="A3614" t="s">
        <v>14637</v>
      </c>
      <c r="B3614" t="s">
        <v>14638</v>
      </c>
      <c r="C3614" t="str">
        <f t="shared" si="56"/>
        <v>https://sluv-brands.s3.ap-northeast-2.amazonaws.com/brand_img/KYYB.png</v>
      </c>
    </row>
    <row r="3615" spans="1:3">
      <c r="A3615" t="s">
        <v>1449</v>
      </c>
      <c r="B3615" t="s">
        <v>1450</v>
      </c>
      <c r="C3615" t="str">
        <f t="shared" si="56"/>
        <v>https://sluv-brands.s3.ap-northeast-2.amazonaws.com/brand_img/L.E.E.Y.png</v>
      </c>
    </row>
    <row r="3616" spans="1:3">
      <c r="A3616" t="s">
        <v>8976</v>
      </c>
      <c r="B3616" t="s">
        <v>8977</v>
      </c>
      <c r="C3616" t="str">
        <f t="shared" si="56"/>
        <v>https://sluv-brands.s3.ap-northeast-2.amazonaws.com/brand_img/L.U.P.png</v>
      </c>
    </row>
    <row r="3617" spans="1:3">
      <c r="A3617" t="s">
        <v>4966</v>
      </c>
      <c r="B3617" t="s">
        <v>4967</v>
      </c>
      <c r="C3617" t="str">
        <f t="shared" si="56"/>
        <v>https://sluv-brands.s3.ap-northeast-2.amazonaws.com/brand_img/L'AIR DE SAVON.png</v>
      </c>
    </row>
    <row r="3618" spans="1:3">
      <c r="A3618" t="s">
        <v>14639</v>
      </c>
      <c r="B3618" t="s">
        <v>14640</v>
      </c>
      <c r="C3618" t="str">
        <f t="shared" si="56"/>
        <v>https://sluv-brands.s3.ap-northeast-2.amazonaws.com/brand_img/L'Escape.png</v>
      </c>
    </row>
    <row r="3619" spans="1:3">
      <c r="A3619" t="s">
        <v>10583</v>
      </c>
      <c r="B3619" t="s">
        <v>10584</v>
      </c>
      <c r="C3619" t="str">
        <f t="shared" si="56"/>
        <v>https://sluv-brands.s3.ap-northeast-2.amazonaws.com/brand_img/L'HOMME.png</v>
      </c>
    </row>
    <row r="3620" spans="1:3">
      <c r="A3620" t="s">
        <v>7598</v>
      </c>
      <c r="B3620" t="s">
        <v>7599</v>
      </c>
      <c r="C3620" t="str">
        <f t="shared" si="56"/>
        <v>https://sluv-brands.s3.ap-northeast-2.amazonaws.com/brand_img/L'ISSUE.png</v>
      </c>
    </row>
    <row r="3621" spans="1:3">
      <c r="A3621" t="s">
        <v>14641</v>
      </c>
      <c r="B3621" t="s">
        <v>3735</v>
      </c>
      <c r="C3621" t="str">
        <f t="shared" si="56"/>
        <v>https://sluv-brands.s3.ap-northeast-2.amazonaws.com/brand_img/L'OCCITANE.png</v>
      </c>
    </row>
    <row r="3622" spans="1:3">
      <c r="A3622" t="s">
        <v>6110</v>
      </c>
      <c r="B3622" t="s">
        <v>6111</v>
      </c>
      <c r="C3622" t="str">
        <f t="shared" si="56"/>
        <v>https://sluv-brands.s3.ap-northeast-2.amazonaws.com/brand_img/L'OMBRILLANT.png</v>
      </c>
    </row>
    <row r="3623" spans="1:3">
      <c r="A3623" t="s">
        <v>4713</v>
      </c>
      <c r="B3623" t="s">
        <v>4714</v>
      </c>
      <c r="C3623" t="str">
        <f t="shared" si="56"/>
        <v>https://sluv-brands.s3.ap-northeast-2.amazonaws.com/brand_img/L'ORIN.png</v>
      </c>
    </row>
    <row r="3624" spans="1:3">
      <c r="A3624" t="s">
        <v>10010</v>
      </c>
      <c r="B3624" t="s">
        <v>10011</v>
      </c>
      <c r="C3624" t="str">
        <f t="shared" si="56"/>
        <v>https://sluv-brands.s3.ap-northeast-2.amazonaws.com/brand_img/L&amp;C STENDAL.png</v>
      </c>
    </row>
    <row r="3625" spans="1:3">
      <c r="A3625" t="s">
        <v>14642</v>
      </c>
      <c r="B3625" t="s">
        <v>14643</v>
      </c>
      <c r="C3625" t="str">
        <f t="shared" si="56"/>
        <v>https://sluv-brands.s3.ap-northeast-2.amazonaws.com/brand_img/LA.png</v>
      </c>
    </row>
    <row r="3626" spans="1:3">
      <c r="A3626" t="s">
        <v>4412</v>
      </c>
      <c r="B3626" t="s">
        <v>4413</v>
      </c>
      <c r="C3626" t="str">
        <f t="shared" si="56"/>
        <v>https://sluv-brands.s3.ap-northeast-2.amazonaws.com/brand_img/LA CREME.png</v>
      </c>
    </row>
    <row r="3627" spans="1:3">
      <c r="A3627" t="s">
        <v>7308</v>
      </c>
      <c r="B3627" t="s">
        <v>7309</v>
      </c>
      <c r="C3627" t="str">
        <f t="shared" si="56"/>
        <v>https://sluv-brands.s3.ap-northeast-2.amazonaws.com/brand_img/LA FILLETTE.png</v>
      </c>
    </row>
    <row r="3628" spans="1:3">
      <c r="A3628" t="s">
        <v>5748</v>
      </c>
      <c r="B3628" t="s">
        <v>5749</v>
      </c>
      <c r="C3628" t="str">
        <f t="shared" si="56"/>
        <v>https://sluv-brands.s3.ap-northeast-2.amazonaws.com/brand_img/LA LINGERIE.png</v>
      </c>
    </row>
    <row r="3629" spans="1:3">
      <c r="A3629" t="s">
        <v>1633</v>
      </c>
      <c r="B3629" t="s">
        <v>1634</v>
      </c>
      <c r="C3629" t="str">
        <f t="shared" si="56"/>
        <v>https://sluv-brands.s3.ap-northeast-2.amazonaws.com/brand_img/LA MER MA MAISON.png</v>
      </c>
    </row>
    <row r="3630" spans="1:3">
      <c r="A3630" t="s">
        <v>2751</v>
      </c>
      <c r="B3630" t="s">
        <v>2752</v>
      </c>
      <c r="C3630" t="str">
        <f t="shared" si="56"/>
        <v>https://sluv-brands.s3.ap-northeast-2.amazonaws.com/brand_img/LA PITTA.png</v>
      </c>
    </row>
    <row r="3631" spans="1:3">
      <c r="A3631" t="s">
        <v>7753</v>
      </c>
      <c r="B3631" t="s">
        <v>7754</v>
      </c>
      <c r="C3631" t="str">
        <f t="shared" si="56"/>
        <v>https://sluv-brands.s3.ap-northeast-2.amazonaws.com/brand_img/LA SPORTIVA.png</v>
      </c>
    </row>
    <row r="3632" spans="1:3">
      <c r="A3632" t="s">
        <v>11967</v>
      </c>
      <c r="B3632" t="s">
        <v>11968</v>
      </c>
      <c r="C3632" t="str">
        <f t="shared" si="56"/>
        <v>https://sluv-brands.s3.ap-northeast-2.amazonaws.com/brand_img/LA VIOLETTE.png</v>
      </c>
    </row>
    <row r="3633" spans="1:3">
      <c r="A3633" t="s">
        <v>14644</v>
      </c>
      <c r="B3633" t="s">
        <v>870</v>
      </c>
      <c r="C3633" t="str">
        <f t="shared" si="56"/>
        <v>https://sluv-brands.s3.ap-northeast-2.amazonaws.com/brand_img/LAB.png</v>
      </c>
    </row>
    <row r="3634" spans="1:3">
      <c r="A3634" t="s">
        <v>1735</v>
      </c>
      <c r="B3634" t="s">
        <v>1736</v>
      </c>
      <c r="C3634" t="str">
        <f t="shared" si="56"/>
        <v>https://sluv-brands.s3.ap-northeast-2.amazonaws.com/brand_img/LAB101.png</v>
      </c>
    </row>
    <row r="3635" spans="1:3">
      <c r="A3635" t="s">
        <v>615</v>
      </c>
      <c r="B3635" t="s">
        <v>616</v>
      </c>
      <c r="C3635" t="str">
        <f t="shared" si="56"/>
        <v>https://sluv-brands.s3.ap-northeast-2.amazonaws.com/brand_img/LAB12.png</v>
      </c>
    </row>
    <row r="3636" spans="1:3">
      <c r="A3636" t="s">
        <v>9602</v>
      </c>
      <c r="B3636" t="s">
        <v>9603</v>
      </c>
      <c r="C3636" t="str">
        <f t="shared" si="56"/>
        <v>https://sluv-brands.s3.ap-northeast-2.amazonaws.com/brand_img/LABEL YOUNG.png</v>
      </c>
    </row>
    <row r="3637" spans="1:3">
      <c r="A3637" t="s">
        <v>12442</v>
      </c>
      <c r="B3637" t="s">
        <v>12443</v>
      </c>
      <c r="C3637" t="str">
        <f t="shared" si="56"/>
        <v>https://sluv-brands.s3.ap-northeast-2.amazonaws.com/brand_img/LABELOGUE.png</v>
      </c>
    </row>
    <row r="3638" spans="1:3">
      <c r="A3638" t="s">
        <v>12328</v>
      </c>
      <c r="B3638" t="s">
        <v>12329</v>
      </c>
      <c r="C3638" t="str">
        <f t="shared" si="56"/>
        <v>https://sluv-brands.s3.ap-northeast-2.amazonaws.com/brand_img/LABNO.png</v>
      </c>
    </row>
    <row r="3639" spans="1:3">
      <c r="A3639" t="s">
        <v>5334</v>
      </c>
      <c r="B3639" t="s">
        <v>5335</v>
      </c>
      <c r="C3639" t="str">
        <f t="shared" si="56"/>
        <v>https://sluv-brands.s3.ap-northeast-2.amazonaws.com/brand_img/LABO H.png</v>
      </c>
    </row>
    <row r="3640" spans="1:3">
      <c r="A3640" t="s">
        <v>14645</v>
      </c>
      <c r="B3640" t="s">
        <v>14646</v>
      </c>
      <c r="C3640" t="str">
        <f t="shared" si="56"/>
        <v>https://sluv-brands.s3.ap-northeast-2.amazonaws.com/brand_img/LABORATORIO.png</v>
      </c>
    </row>
    <row r="3641" spans="1:3">
      <c r="A3641" t="s">
        <v>6896</v>
      </c>
      <c r="B3641" t="s">
        <v>6897</v>
      </c>
      <c r="C3641" t="str">
        <f t="shared" si="56"/>
        <v>https://sluv-brands.s3.ap-northeast-2.amazonaws.com/brand_img/LABORATORIO OLFATTIVO.png</v>
      </c>
    </row>
    <row r="3642" spans="1:3">
      <c r="A3642" t="s">
        <v>12796</v>
      </c>
      <c r="B3642" t="s">
        <v>12797</v>
      </c>
      <c r="C3642" t="str">
        <f t="shared" si="56"/>
        <v>https://sluv-brands.s3.ap-northeast-2.amazonaws.com/brand_img/LABOTTACH.png</v>
      </c>
    </row>
    <row r="3643" spans="1:3">
      <c r="A3643" t="s">
        <v>12664</v>
      </c>
      <c r="B3643" t="s">
        <v>12665</v>
      </c>
      <c r="C3643" t="str">
        <f t="shared" si="56"/>
        <v>https://sluv-brands.s3.ap-northeast-2.amazonaws.com/brand_img/LABOUCLE.png</v>
      </c>
    </row>
    <row r="3644" spans="1:3">
      <c r="A3644" t="s">
        <v>5378</v>
      </c>
      <c r="B3644" t="s">
        <v>5379</v>
      </c>
      <c r="C3644" t="str">
        <f t="shared" si="56"/>
        <v>https://sluv-brands.s3.ap-northeast-2.amazonaws.com/brand_img/LABSENCE.png</v>
      </c>
    </row>
    <row r="3645" spans="1:3">
      <c r="A3645" t="s">
        <v>4094</v>
      </c>
      <c r="B3645" t="s">
        <v>4095</v>
      </c>
      <c r="C3645" t="str">
        <f t="shared" si="56"/>
        <v>https://sluv-brands.s3.ap-northeast-2.amazonaws.com/brand_img/LABSERIES.png</v>
      </c>
    </row>
    <row r="3646" spans="1:3">
      <c r="A3646" t="s">
        <v>12081</v>
      </c>
      <c r="B3646" t="s">
        <v>12082</v>
      </c>
      <c r="C3646" t="str">
        <f t="shared" si="56"/>
        <v>https://sluv-brands.s3.ap-northeast-2.amazonaws.com/brand_img/LACAFONE.png</v>
      </c>
    </row>
    <row r="3647" spans="1:3">
      <c r="A3647" t="s">
        <v>11715</v>
      </c>
      <c r="B3647" t="s">
        <v>11716</v>
      </c>
      <c r="C3647" t="str">
        <f t="shared" si="56"/>
        <v>https://sluv-brands.s3.ap-northeast-2.amazonaws.com/brand_img/LACIELO.png</v>
      </c>
    </row>
    <row r="3648" spans="1:3">
      <c r="A3648" t="s">
        <v>364</v>
      </c>
      <c r="B3648" t="s">
        <v>365</v>
      </c>
      <c r="C3648" t="str">
        <f t="shared" si="56"/>
        <v>https://sluv-brands.s3.ap-northeast-2.amazonaws.com/brand_img/LACOSTE.png</v>
      </c>
    </row>
    <row r="3649" spans="1:3">
      <c r="A3649" t="s">
        <v>10401</v>
      </c>
      <c r="B3649" t="s">
        <v>10402</v>
      </c>
      <c r="C3649" t="str">
        <f t="shared" si="56"/>
        <v>https://sluv-brands.s3.ap-northeast-2.amazonaws.com/brand_img/LACOSTE EYEWEAR.png</v>
      </c>
    </row>
    <row r="3650" spans="1:3">
      <c r="A3650" t="s">
        <v>4554</v>
      </c>
      <c r="B3650" t="s">
        <v>4555</v>
      </c>
      <c r="C3650" t="str">
        <f t="shared" si="56"/>
        <v>https://sluv-brands.s3.ap-northeast-2.amazonaws.com/brand_img/LACOSTE KIDS.png</v>
      </c>
    </row>
    <row r="3651" spans="1:3">
      <c r="A3651" t="s">
        <v>13655</v>
      </c>
      <c r="B3651" t="s">
        <v>13656</v>
      </c>
      <c r="C3651" t="str">
        <f t="shared" ref="C3651:C3714" si="57">_xlfn.CONCAT("https://sluv-brands.s3.ap-northeast-2.amazonaws.com/brand_img/",A3651,".png")</f>
        <v>https://sluv-brands.s3.ap-northeast-2.amazonaws.com/brand_img/LACTOCLEAR.png</v>
      </c>
    </row>
    <row r="3652" spans="1:3">
      <c r="A3652" t="s">
        <v>7020</v>
      </c>
      <c r="B3652" t="s">
        <v>7021</v>
      </c>
      <c r="C3652" t="str">
        <f t="shared" si="57"/>
        <v>https://sluv-brands.s3.ap-northeast-2.amazonaws.com/brand_img/LACUZIN.png</v>
      </c>
    </row>
    <row r="3653" spans="1:3">
      <c r="A3653" t="s">
        <v>2419</v>
      </c>
      <c r="B3653" t="s">
        <v>2420</v>
      </c>
      <c r="C3653" t="str">
        <f t="shared" si="57"/>
        <v>https://sluv-brands.s3.ap-northeast-2.amazonaws.com/brand_img/LAD.png</v>
      </c>
    </row>
    <row r="3654" spans="1:3">
      <c r="A3654" t="s">
        <v>5180</v>
      </c>
      <c r="B3654" t="s">
        <v>5181</v>
      </c>
      <c r="C3654" t="str">
        <f t="shared" si="57"/>
        <v>https://sluv-brands.s3.ap-northeast-2.amazonaws.com/brand_img/LADENS.png</v>
      </c>
    </row>
    <row r="3655" spans="1:3">
      <c r="A3655" t="s">
        <v>3051</v>
      </c>
      <c r="B3655" t="s">
        <v>3052</v>
      </c>
      <c r="C3655" t="str">
        <f t="shared" si="57"/>
        <v>https://sluv-brands.s3.ap-northeast-2.amazonaws.com/brand_img/LADINSIDE.png</v>
      </c>
    </row>
    <row r="3656" spans="1:3">
      <c r="A3656" t="s">
        <v>14072</v>
      </c>
      <c r="B3656" t="s">
        <v>14073</v>
      </c>
      <c r="C3656" t="str">
        <f t="shared" si="57"/>
        <v>https://sluv-brands.s3.ap-northeast-2.amazonaws.com/brand_img/LADLAB.png</v>
      </c>
    </row>
    <row r="3657" spans="1:3">
      <c r="A3657" t="s">
        <v>10797</v>
      </c>
      <c r="B3657" t="s">
        <v>10798</v>
      </c>
      <c r="C3657" t="str">
        <f t="shared" si="57"/>
        <v>https://sluv-brands.s3.ap-northeast-2.amazonaws.com/brand_img/LADOR.png</v>
      </c>
    </row>
    <row r="3658" spans="1:3">
      <c r="A3658" t="s">
        <v>458</v>
      </c>
      <c r="B3658" t="s">
        <v>459</v>
      </c>
      <c r="C3658" t="str">
        <f t="shared" si="57"/>
        <v>https://sluv-brands.s3.ap-northeast-2.amazonaws.com/brand_img/LADY VOLUME.png</v>
      </c>
    </row>
    <row r="3659" spans="1:3">
      <c r="A3659" t="s">
        <v>10485</v>
      </c>
      <c r="B3659" t="s">
        <v>10486</v>
      </c>
      <c r="C3659" t="str">
        <f t="shared" si="57"/>
        <v>https://sluv-brands.s3.ap-northeast-2.amazonaws.com/brand_img/LAFLOO.png</v>
      </c>
    </row>
    <row r="3660" spans="1:3">
      <c r="A3660" t="s">
        <v>2739</v>
      </c>
      <c r="B3660" t="s">
        <v>2740</v>
      </c>
      <c r="C3660" t="str">
        <f t="shared" si="57"/>
        <v>https://sluv-brands.s3.ap-northeast-2.amazonaws.com/brand_img/LAFLORIDA.png</v>
      </c>
    </row>
    <row r="3661" spans="1:3">
      <c r="A3661" t="s">
        <v>438</v>
      </c>
      <c r="B3661" t="s">
        <v>439</v>
      </c>
      <c r="C3661" t="str">
        <f t="shared" si="57"/>
        <v>https://sluv-brands.s3.ap-northeast-2.amazonaws.com/brand_img/LAFUDGE FOR WOMAN.png</v>
      </c>
    </row>
    <row r="3662" spans="1:3">
      <c r="A3662" t="s">
        <v>16</v>
      </c>
      <c r="B3662" t="s">
        <v>17</v>
      </c>
      <c r="C3662" t="str">
        <f t="shared" si="57"/>
        <v>https://sluv-brands.s3.ap-northeast-2.amazonaws.com/brand_img/LAFUDGESTORE.png</v>
      </c>
    </row>
    <row r="3663" spans="1:3">
      <c r="A3663" t="s">
        <v>5746</v>
      </c>
      <c r="B3663" t="s">
        <v>5747</v>
      </c>
      <c r="C3663" t="str">
        <f t="shared" si="57"/>
        <v>https://sluv-brands.s3.ap-northeast-2.amazonaws.com/brand_img/LAGOM.png</v>
      </c>
    </row>
    <row r="3664" spans="1:3">
      <c r="A3664" t="s">
        <v>1497</v>
      </c>
      <c r="B3664" t="s">
        <v>1498</v>
      </c>
      <c r="C3664" t="str">
        <f t="shared" si="57"/>
        <v>https://sluv-brands.s3.ap-northeast-2.amazonaws.com/brand_img/LAGRANGE.png</v>
      </c>
    </row>
    <row r="3665" spans="1:3">
      <c r="A3665" t="s">
        <v>8420</v>
      </c>
      <c r="B3665" t="s">
        <v>8421</v>
      </c>
      <c r="C3665" t="str">
        <f t="shared" si="57"/>
        <v>https://sluv-brands.s3.ap-northeast-2.amazonaws.com/brand_img/LAIDBACK.png</v>
      </c>
    </row>
    <row r="3666" spans="1:3">
      <c r="A3666" t="s">
        <v>3508</v>
      </c>
      <c r="B3666" t="s">
        <v>3509</v>
      </c>
      <c r="C3666" t="str">
        <f t="shared" si="57"/>
        <v>https://sluv-brands.s3.ap-northeast-2.amazonaws.com/brand_img/LAKAI.png</v>
      </c>
    </row>
    <row r="3667" spans="1:3">
      <c r="A3667" t="s">
        <v>4132</v>
      </c>
      <c r="B3667" t="s">
        <v>4133</v>
      </c>
      <c r="C3667" t="str">
        <f t="shared" si="57"/>
        <v>https://sluv-brands.s3.ap-northeast-2.amazonaws.com/brand_img/LALA.png</v>
      </c>
    </row>
    <row r="3668" spans="1:3">
      <c r="A3668" t="s">
        <v>8023</v>
      </c>
      <c r="B3668" t="s">
        <v>8024</v>
      </c>
      <c r="C3668" t="str">
        <f t="shared" si="57"/>
        <v>https://sluv-brands.s3.ap-northeast-2.amazonaws.com/brand_img/LALA ROSEDAY.png</v>
      </c>
    </row>
    <row r="3669" spans="1:3">
      <c r="A3669" t="s">
        <v>7919</v>
      </c>
      <c r="B3669" t="s">
        <v>7920</v>
      </c>
      <c r="C3669" t="str">
        <f t="shared" si="57"/>
        <v>https://sluv-brands.s3.ap-northeast-2.amazonaws.com/brand_img/LALA SUNNYSIDE.png</v>
      </c>
    </row>
    <row r="3670" spans="1:3">
      <c r="A3670" t="s">
        <v>12049</v>
      </c>
      <c r="B3670" t="s">
        <v>12050</v>
      </c>
      <c r="C3670" t="str">
        <f t="shared" si="57"/>
        <v>https://sluv-brands.s3.ap-northeast-2.amazonaws.com/brand_img/LALACHUU.png</v>
      </c>
    </row>
    <row r="3671" spans="1:3">
      <c r="A3671" t="s">
        <v>1579</v>
      </c>
      <c r="B3671" t="s">
        <v>1580</v>
      </c>
      <c r="C3671" t="str">
        <f t="shared" si="57"/>
        <v>https://sluv-brands.s3.ap-northeast-2.amazonaws.com/brand_img/LALAFOX.png</v>
      </c>
    </row>
    <row r="3672" spans="1:3">
      <c r="A3672" t="s">
        <v>13291</v>
      </c>
      <c r="B3672" t="s">
        <v>13292</v>
      </c>
      <c r="C3672" t="str">
        <f t="shared" si="57"/>
        <v>https://sluv-brands.s3.ap-northeast-2.amazonaws.com/brand_img/LALARECIPE.png</v>
      </c>
    </row>
    <row r="3673" spans="1:3">
      <c r="A3673" t="s">
        <v>14647</v>
      </c>
      <c r="B3673" t="s">
        <v>7920</v>
      </c>
      <c r="C3673" t="str">
        <f t="shared" si="57"/>
        <v>https://sluv-brands.s3.ap-northeast-2.amazonaws.com/brand_img/LALASUNNYSIDE.png</v>
      </c>
    </row>
    <row r="3674" spans="1:3">
      <c r="A3674" t="s">
        <v>14648</v>
      </c>
      <c r="B3674" t="s">
        <v>14649</v>
      </c>
      <c r="C3674" t="str">
        <f t="shared" si="57"/>
        <v>https://sluv-brands.s3.ap-northeast-2.amazonaws.com/brand_img/LAMARZOCCO.png</v>
      </c>
    </row>
    <row r="3675" spans="1:3">
      <c r="A3675" t="s">
        <v>13267</v>
      </c>
      <c r="B3675" t="s">
        <v>13268</v>
      </c>
      <c r="C3675" t="str">
        <f t="shared" si="57"/>
        <v>https://sluv-brands.s3.ap-northeast-2.amazonaws.com/brand_img/LAMAZE.png</v>
      </c>
    </row>
    <row r="3676" spans="1:3">
      <c r="A3676" t="s">
        <v>14650</v>
      </c>
      <c r="B3676" t="s">
        <v>14651</v>
      </c>
      <c r="C3676" t="str">
        <f t="shared" si="57"/>
        <v>https://sluv-brands.s3.ap-northeast-2.amazonaws.com/brand_img/LAMBDA.png</v>
      </c>
    </row>
    <row r="3677" spans="1:3">
      <c r="A3677" t="s">
        <v>10024</v>
      </c>
      <c r="B3677" t="s">
        <v>10025</v>
      </c>
      <c r="C3677" t="str">
        <f t="shared" si="57"/>
        <v>https://sluv-brands.s3.ap-northeast-2.amazonaws.com/brand_img/LAMBRETTA WATCHES.png</v>
      </c>
    </row>
    <row r="3678" spans="1:3">
      <c r="A3678" t="s">
        <v>1357</v>
      </c>
      <c r="B3678" t="s">
        <v>1358</v>
      </c>
      <c r="C3678" t="str">
        <f t="shared" si="57"/>
        <v>https://sluv-brands.s3.ap-northeast-2.amazonaws.com/brand_img/LAMINEZ.png</v>
      </c>
    </row>
    <row r="3679" spans="1:3">
      <c r="A3679" t="s">
        <v>10501</v>
      </c>
      <c r="B3679" t="s">
        <v>10502</v>
      </c>
      <c r="C3679" t="str">
        <f t="shared" si="57"/>
        <v>https://sluv-brands.s3.ap-northeast-2.amazonaws.com/brand_img/LAMODECHIEF.png</v>
      </c>
    </row>
    <row r="3680" spans="1:3">
      <c r="A3680" t="s">
        <v>14652</v>
      </c>
      <c r="B3680" t="s">
        <v>14653</v>
      </c>
      <c r="C3680" t="str">
        <f t="shared" si="57"/>
        <v>https://sluv-brands.s3.ap-northeast-2.amazonaws.com/brand_img/LAMY.png</v>
      </c>
    </row>
    <row r="3681" spans="1:3">
      <c r="A3681" t="s">
        <v>13691</v>
      </c>
      <c r="B3681" t="s">
        <v>13692</v>
      </c>
      <c r="C3681" t="str">
        <f t="shared" si="57"/>
        <v>https://sluv-brands.s3.ap-northeast-2.amazonaws.com/brand_img/LANCENER COLLECTION.png</v>
      </c>
    </row>
    <row r="3682" spans="1:3">
      <c r="A3682" t="s">
        <v>9112</v>
      </c>
      <c r="B3682" t="s">
        <v>9113</v>
      </c>
      <c r="C3682" t="str">
        <f t="shared" si="57"/>
        <v>https://sluv-brands.s3.ap-northeast-2.amazonaws.com/brand_img/LANCETTI.png</v>
      </c>
    </row>
    <row r="3683" spans="1:3">
      <c r="A3683" t="s">
        <v>11899</v>
      </c>
      <c r="B3683" t="s">
        <v>11900</v>
      </c>
      <c r="C3683" t="str">
        <f t="shared" si="57"/>
        <v>https://sluv-brands.s3.ap-northeast-2.amazonaws.com/brand_img/LANCO.png</v>
      </c>
    </row>
    <row r="3684" spans="1:3">
      <c r="A3684" t="s">
        <v>2755</v>
      </c>
      <c r="B3684" t="s">
        <v>2756</v>
      </c>
      <c r="C3684" t="str">
        <f t="shared" si="57"/>
        <v>https://sluv-brands.s3.ap-northeast-2.amazonaws.com/brand_img/LANEIGE.png</v>
      </c>
    </row>
    <row r="3685" spans="1:3">
      <c r="A3685" t="s">
        <v>3836</v>
      </c>
      <c r="B3685" t="s">
        <v>3837</v>
      </c>
      <c r="C3685" t="str">
        <f t="shared" si="57"/>
        <v>https://sluv-brands.s3.ap-northeast-2.amazonaws.com/brand_img/LANG5.png</v>
      </c>
    </row>
    <row r="3686" spans="1:3">
      <c r="A3686" t="s">
        <v>7056</v>
      </c>
      <c r="B3686" t="s">
        <v>7057</v>
      </c>
      <c r="C3686" t="str">
        <f t="shared" si="57"/>
        <v>https://sluv-brands.s3.ap-northeast-2.amazonaws.com/brand_img/LANGNLU.png</v>
      </c>
    </row>
    <row r="3687" spans="1:3">
      <c r="A3687" t="s">
        <v>11081</v>
      </c>
      <c r="B3687" t="s">
        <v>11082</v>
      </c>
      <c r="C3687" t="str">
        <f t="shared" si="57"/>
        <v>https://sluv-brands.s3.ap-northeast-2.amazonaws.com/brand_img/LANGSAMER.png</v>
      </c>
    </row>
    <row r="3688" spans="1:3">
      <c r="A3688" t="s">
        <v>3704</v>
      </c>
      <c r="B3688" t="s">
        <v>3705</v>
      </c>
      <c r="C3688" t="str">
        <f t="shared" si="57"/>
        <v>https://sluv-brands.s3.ap-northeast-2.amazonaws.com/brand_img/LANGSON.png</v>
      </c>
    </row>
    <row r="3689" spans="1:3">
      <c r="A3689" t="s">
        <v>12124</v>
      </c>
      <c r="B3689" t="s">
        <v>12125</v>
      </c>
      <c r="C3689" t="str">
        <f t="shared" si="57"/>
        <v>https://sluv-brands.s3.ap-northeast-2.amazonaws.com/brand_img/LANGUAGE WORLD.png</v>
      </c>
    </row>
    <row r="3690" spans="1:3">
      <c r="A3690" t="s">
        <v>10971</v>
      </c>
      <c r="B3690" t="s">
        <v>10972</v>
      </c>
      <c r="C3690" t="str">
        <f t="shared" si="57"/>
        <v>https://sluv-brands.s3.ap-northeast-2.amazonaws.com/brand_img/LANTZ.png</v>
      </c>
    </row>
    <row r="3691" spans="1:3">
      <c r="A3691" t="s">
        <v>7472</v>
      </c>
      <c r="B3691" t="s">
        <v>7473</v>
      </c>
      <c r="C3691" t="str">
        <f t="shared" si="57"/>
        <v>https://sluv-brands.s3.ap-northeast-2.amazonaws.com/brand_img/LANUEE.png</v>
      </c>
    </row>
    <row r="3692" spans="1:3">
      <c r="A3692" t="s">
        <v>2563</v>
      </c>
      <c r="B3692" t="s">
        <v>2564</v>
      </c>
      <c r="C3692" t="str">
        <f t="shared" si="57"/>
        <v>https://sluv-brands.s3.ap-northeast-2.amazonaws.com/brand_img/LANVIN.png</v>
      </c>
    </row>
    <row r="3693" spans="1:3">
      <c r="A3693" t="s">
        <v>12820</v>
      </c>
      <c r="B3693" t="s">
        <v>12821</v>
      </c>
      <c r="C3693" t="str">
        <f t="shared" si="57"/>
        <v>https://sluv-brands.s3.ap-northeast-2.amazonaws.com/brand_img/LAONHASE.png</v>
      </c>
    </row>
    <row r="3694" spans="1:3">
      <c r="A3694" t="s">
        <v>869</v>
      </c>
      <c r="B3694" t="s">
        <v>870</v>
      </c>
      <c r="C3694" t="str">
        <f t="shared" si="57"/>
        <v>https://sluv-brands.s3.ap-northeast-2.amazonaws.com/brand_img/LAP.png</v>
      </c>
    </row>
    <row r="3695" spans="1:3">
      <c r="A3695" t="s">
        <v>8092</v>
      </c>
      <c r="B3695" t="s">
        <v>8093</v>
      </c>
      <c r="C3695" t="str">
        <f t="shared" si="57"/>
        <v>https://sluv-brands.s3.ap-northeast-2.amazonaws.com/brand_img/LAPALETTE.png</v>
      </c>
    </row>
    <row r="3696" spans="1:3">
      <c r="A3696" t="s">
        <v>8986</v>
      </c>
      <c r="B3696" t="s">
        <v>8987</v>
      </c>
      <c r="C3696" t="str">
        <f t="shared" si="57"/>
        <v>https://sluv-brands.s3.ap-northeast-2.amazonaws.com/brand_img/LAPCOS.png</v>
      </c>
    </row>
    <row r="3697" spans="1:3">
      <c r="A3697" t="s">
        <v>12922</v>
      </c>
      <c r="B3697" t="s">
        <v>12923</v>
      </c>
      <c r="C3697" t="str">
        <f t="shared" si="57"/>
        <v>https://sluv-brands.s3.ap-northeast-2.amazonaws.com/brand_img/LAPIGNE.png</v>
      </c>
    </row>
    <row r="3698" spans="1:3">
      <c r="A3698" t="s">
        <v>13379</v>
      </c>
      <c r="B3698" t="s">
        <v>13380</v>
      </c>
      <c r="C3698" t="str">
        <f t="shared" si="57"/>
        <v>https://sluv-brands.s3.ap-northeast-2.amazonaws.com/brand_img/LAPIN.png</v>
      </c>
    </row>
    <row r="3699" spans="1:3">
      <c r="A3699" t="s">
        <v>11773</v>
      </c>
      <c r="B3699" t="s">
        <v>11774</v>
      </c>
      <c r="C3699" t="str">
        <f t="shared" si="57"/>
        <v>https://sluv-brands.s3.ap-northeast-2.amazonaws.com/brand_img/LAPLAGE.png</v>
      </c>
    </row>
    <row r="3700" spans="1:3">
      <c r="A3700" t="s">
        <v>12312</v>
      </c>
      <c r="B3700" t="s">
        <v>12313</v>
      </c>
      <c r="C3700" t="str">
        <f t="shared" si="57"/>
        <v>https://sluv-brands.s3.ap-northeast-2.amazonaws.com/brand_img/LAPOTHICELL.png</v>
      </c>
    </row>
    <row r="3701" spans="1:3">
      <c r="A3701" t="s">
        <v>3418</v>
      </c>
      <c r="B3701" t="s">
        <v>3419</v>
      </c>
      <c r="C3701" t="str">
        <f t="shared" si="57"/>
        <v>https://sluv-brands.s3.ap-northeast-2.amazonaws.com/brand_img/lar.png</v>
      </c>
    </row>
    <row r="3702" spans="1:3">
      <c r="A3702" t="s">
        <v>14654</v>
      </c>
      <c r="B3702" t="s">
        <v>14655</v>
      </c>
      <c r="C3702" t="str">
        <f t="shared" si="57"/>
        <v>https://sluv-brands.s3.ap-northeast-2.amazonaws.com/brand_img/LARDINI.png</v>
      </c>
    </row>
    <row r="3703" spans="1:3">
      <c r="A3703" t="s">
        <v>3824</v>
      </c>
      <c r="B3703" t="s">
        <v>3825</v>
      </c>
      <c r="C3703" t="str">
        <f t="shared" si="57"/>
        <v>https://sluv-brands.s3.ap-northeast-2.amazonaws.com/brand_img/LARGO.png</v>
      </c>
    </row>
    <row r="3704" spans="1:3">
      <c r="A3704" t="s">
        <v>843</v>
      </c>
      <c r="B3704" t="s">
        <v>844</v>
      </c>
      <c r="C3704" t="str">
        <f t="shared" si="57"/>
        <v>https://sluv-brands.s3.ap-northeast-2.amazonaws.com/brand_img/LARRY CLARK.png</v>
      </c>
    </row>
    <row r="3705" spans="1:3">
      <c r="A3705" t="s">
        <v>685</v>
      </c>
      <c r="B3705" t="s">
        <v>686</v>
      </c>
      <c r="C3705" t="str">
        <f t="shared" si="57"/>
        <v>https://sluv-brands.s3.ap-northeast-2.amazonaws.com/brand_img/LARTIGENT.png</v>
      </c>
    </row>
    <row r="3706" spans="1:3">
      <c r="A3706" t="s">
        <v>13353</v>
      </c>
      <c r="B3706" t="s">
        <v>13354</v>
      </c>
      <c r="C3706" t="str">
        <f t="shared" si="57"/>
        <v>https://sluv-brands.s3.ap-northeast-2.amazonaws.com/brand_img/LASELENE.png</v>
      </c>
    </row>
    <row r="3707" spans="1:3">
      <c r="A3707" t="s">
        <v>3786</v>
      </c>
      <c r="B3707" t="s">
        <v>3787</v>
      </c>
      <c r="C3707" t="str">
        <f t="shared" si="57"/>
        <v>https://sluv-brands.s3.ap-northeast-2.amazonaws.com/brand_img/LASH.png</v>
      </c>
    </row>
    <row r="3708" spans="1:3">
      <c r="A3708" t="s">
        <v>8191</v>
      </c>
      <c r="B3708" t="s">
        <v>8192</v>
      </c>
      <c r="C3708" t="str">
        <f t="shared" si="57"/>
        <v>https://sluv-brands.s3.ap-northeast-2.amazonaws.com/brand_img/LASHEVAN.png</v>
      </c>
    </row>
    <row r="3709" spans="1:3">
      <c r="A3709" t="s">
        <v>3286</v>
      </c>
      <c r="B3709" t="s">
        <v>3287</v>
      </c>
      <c r="C3709" t="str">
        <f t="shared" si="57"/>
        <v>https://sluv-brands.s3.ap-northeast-2.amazonaws.com/brand_img/LASLOW.png</v>
      </c>
    </row>
    <row r="3710" spans="1:3">
      <c r="A3710" t="s">
        <v>11659</v>
      </c>
      <c r="B3710" t="s">
        <v>11660</v>
      </c>
      <c r="C3710" t="str">
        <f t="shared" si="57"/>
        <v>https://sluv-brands.s3.ap-northeast-2.amazonaws.com/brand_img/LASSOM.png</v>
      </c>
    </row>
    <row r="3711" spans="1:3">
      <c r="A3711" t="s">
        <v>4611</v>
      </c>
      <c r="B3711" t="s">
        <v>4612</v>
      </c>
      <c r="C3711" t="str">
        <f t="shared" si="57"/>
        <v>https://sluv-brands.s3.ap-northeast-2.amazonaws.com/brand_img/LAST RESORT.png</v>
      </c>
    </row>
    <row r="3712" spans="1:3">
      <c r="A3712" t="s">
        <v>8217</v>
      </c>
      <c r="B3712" t="s">
        <v>8218</v>
      </c>
      <c r="C3712" t="str">
        <f t="shared" si="57"/>
        <v>https://sluv-brands.s3.ap-northeast-2.amazonaws.com/brand_img/LATELEE STUDIO.png</v>
      </c>
    </row>
    <row r="3713" spans="1:3">
      <c r="A3713" t="s">
        <v>10497</v>
      </c>
      <c r="B3713" t="s">
        <v>10498</v>
      </c>
      <c r="C3713" t="str">
        <f t="shared" si="57"/>
        <v>https://sluv-brands.s3.ap-northeast-2.amazonaws.com/brand_img/LATULIPE.png</v>
      </c>
    </row>
    <row r="3714" spans="1:3">
      <c r="A3714" t="s">
        <v>14656</v>
      </c>
      <c r="B3714" t="s">
        <v>14657</v>
      </c>
      <c r="C3714" t="str">
        <f t="shared" si="57"/>
        <v>https://sluv-brands.s3.ap-northeast-2.amazonaws.com/brand_img/LAUDAUM.png</v>
      </c>
    </row>
    <row r="3715" spans="1:3">
      <c r="A3715" t="s">
        <v>823</v>
      </c>
      <c r="B3715" t="s">
        <v>824</v>
      </c>
      <c r="C3715" t="str">
        <f t="shared" ref="C3715:C3778" si="58">_xlfn.CONCAT("https://sluv-brands.s3.ap-northeast-2.amazonaws.com/brand_img/",A3715,".png")</f>
        <v>https://sluv-brands.s3.ap-northeast-2.amazonaws.com/brand_img/LAUGHER.png</v>
      </c>
    </row>
    <row r="3716" spans="1:3">
      <c r="A3716" t="s">
        <v>5924</v>
      </c>
      <c r="B3716" t="s">
        <v>5925</v>
      </c>
      <c r="C3716" t="str">
        <f t="shared" si="58"/>
        <v>https://sluv-brands.s3.ap-northeast-2.amazonaws.com/brand_img/LAUGHINGCHILD.png</v>
      </c>
    </row>
    <row r="3717" spans="1:3">
      <c r="A3717" t="s">
        <v>7026</v>
      </c>
      <c r="B3717" t="s">
        <v>7027</v>
      </c>
      <c r="C3717" t="str">
        <f t="shared" si="58"/>
        <v>https://sluv-brands.s3.ap-northeast-2.amazonaws.com/brand_img/LAUL.png</v>
      </c>
    </row>
    <row r="3718" spans="1:3">
      <c r="A3718" t="s">
        <v>12582</v>
      </c>
      <c r="B3718" t="s">
        <v>12583</v>
      </c>
      <c r="C3718" t="str">
        <f t="shared" si="58"/>
        <v>https://sluv-brands.s3.ap-northeast-2.amazonaws.com/brand_img/LAULHERE.png</v>
      </c>
    </row>
    <row r="3719" spans="1:3">
      <c r="A3719" t="s">
        <v>12063</v>
      </c>
      <c r="B3719" t="s">
        <v>12064</v>
      </c>
      <c r="C3719" t="str">
        <f t="shared" si="58"/>
        <v>https://sluv-brands.s3.ap-northeast-2.amazonaws.com/brand_img/LAULU.png</v>
      </c>
    </row>
    <row r="3720" spans="1:3">
      <c r="A3720" t="s">
        <v>12766</v>
      </c>
      <c r="B3720" t="s">
        <v>12767</v>
      </c>
      <c r="C3720" t="str">
        <f t="shared" si="58"/>
        <v>https://sluv-brands.s3.ap-northeast-2.amazonaws.com/brand_img/LAUNDRYOU.png</v>
      </c>
    </row>
    <row r="3721" spans="1:3">
      <c r="A3721" t="s">
        <v>14658</v>
      </c>
      <c r="B3721" t="s">
        <v>14659</v>
      </c>
      <c r="C3721" t="str">
        <f t="shared" si="58"/>
        <v>https://sluv-brands.s3.ap-northeast-2.amazonaws.com/brand_img/LAURA.png</v>
      </c>
    </row>
    <row r="3722" spans="1:3">
      <c r="A3722" t="s">
        <v>3474</v>
      </c>
      <c r="B3722" t="s">
        <v>3475</v>
      </c>
      <c r="C3722" t="str">
        <f t="shared" si="58"/>
        <v>https://sluv-brands.s3.ap-northeast-2.amazonaws.com/brand_img/LAURA MERCIER.png</v>
      </c>
    </row>
    <row r="3723" spans="1:3">
      <c r="A3723" t="s">
        <v>12586</v>
      </c>
      <c r="B3723" t="s">
        <v>12587</v>
      </c>
      <c r="C3723" t="str">
        <f t="shared" si="58"/>
        <v>https://sluv-brands.s3.ap-northeast-2.amazonaws.com/brand_img/LAURASTAR.png</v>
      </c>
    </row>
    <row r="3724" spans="1:3">
      <c r="A3724" t="s">
        <v>4685</v>
      </c>
      <c r="B3724" t="s">
        <v>4686</v>
      </c>
      <c r="C3724" t="str">
        <f t="shared" si="58"/>
        <v>https://sluv-brands.s3.ap-northeast-2.amazonaws.com/brand_img/LAUREN RALPH LAUREN.png</v>
      </c>
    </row>
    <row r="3725" spans="1:3">
      <c r="A3725" t="s">
        <v>3862</v>
      </c>
      <c r="B3725" t="s">
        <v>3863</v>
      </c>
      <c r="C3725" t="str">
        <f t="shared" si="58"/>
        <v>https://sluv-brands.s3.ap-northeast-2.amazonaws.com/brand_img/LAURENCE PAUL.png</v>
      </c>
    </row>
    <row r="3726" spans="1:3">
      <c r="A3726" t="s">
        <v>14660</v>
      </c>
      <c r="B3726" t="s">
        <v>14661</v>
      </c>
      <c r="C3726" t="str">
        <f t="shared" si="58"/>
        <v>https://sluv-brands.s3.ap-northeast-2.amazonaws.com/brand_img/LAVA.png</v>
      </c>
    </row>
    <row r="3727" spans="1:3">
      <c r="A3727" t="s">
        <v>9861</v>
      </c>
      <c r="B3727" t="s">
        <v>9862</v>
      </c>
      <c r="C3727" t="str">
        <f t="shared" si="58"/>
        <v>https://sluv-brands.s3.ap-northeast-2.amazonaws.com/brand_img/LAVANTANO.png</v>
      </c>
    </row>
    <row r="3728" spans="1:3">
      <c r="A3728" t="s">
        <v>12132</v>
      </c>
      <c r="B3728" t="s">
        <v>12133</v>
      </c>
      <c r="C3728" t="str">
        <f t="shared" si="58"/>
        <v>https://sluv-brands.s3.ap-northeast-2.amazonaws.com/brand_img/LAVENHAM.png</v>
      </c>
    </row>
    <row r="3729" spans="1:3">
      <c r="A3729" t="s">
        <v>12492</v>
      </c>
      <c r="B3729" t="s">
        <v>12493</v>
      </c>
      <c r="C3729" t="str">
        <f t="shared" si="58"/>
        <v>https://sluv-brands.s3.ap-northeast-2.amazonaws.com/brand_img/LAVERIE.png</v>
      </c>
    </row>
    <row r="3730" spans="1:3">
      <c r="A3730" t="s">
        <v>12160</v>
      </c>
      <c r="B3730" t="s">
        <v>12161</v>
      </c>
      <c r="C3730" t="str">
        <f t="shared" si="58"/>
        <v>https://sluv-brands.s3.ap-northeast-2.amazonaws.com/brand_img/LAVIBEBE.png</v>
      </c>
    </row>
    <row r="3731" spans="1:3">
      <c r="A3731" t="s">
        <v>14026</v>
      </c>
      <c r="B3731" t="s">
        <v>14027</v>
      </c>
      <c r="C3731" t="str">
        <f t="shared" si="58"/>
        <v>https://sluv-brands.s3.ap-northeast-2.amazonaws.com/brand_img/LAVIE.png</v>
      </c>
    </row>
    <row r="3732" spans="1:3">
      <c r="A3732" t="s">
        <v>5790</v>
      </c>
      <c r="B3732" t="s">
        <v>5791</v>
      </c>
      <c r="C3732" t="str">
        <f t="shared" si="58"/>
        <v>https://sluv-brands.s3.ap-northeast-2.amazonaws.com/brand_img/LAVISHE.png</v>
      </c>
    </row>
    <row r="3733" spans="1:3">
      <c r="A3733" t="s">
        <v>11047</v>
      </c>
      <c r="B3733" t="s">
        <v>11048</v>
      </c>
      <c r="C3733" t="str">
        <f t="shared" si="58"/>
        <v>https://sluv-brands.s3.ap-northeast-2.amazonaws.com/brand_img/LAVISUAL.png</v>
      </c>
    </row>
    <row r="3734" spans="1:3">
      <c r="A3734" t="s">
        <v>8459</v>
      </c>
      <c r="B3734" t="s">
        <v>8460</v>
      </c>
      <c r="C3734" t="str">
        <f t="shared" si="58"/>
        <v>https://sluv-brands.s3.ap-northeast-2.amazonaws.com/brand_img/LAWNCHAIR.png</v>
      </c>
    </row>
    <row r="3735" spans="1:3">
      <c r="A3735" t="s">
        <v>10070</v>
      </c>
      <c r="B3735" t="s">
        <v>10071</v>
      </c>
      <c r="C3735" t="str">
        <f t="shared" si="58"/>
        <v>https://sluv-brands.s3.ap-northeast-2.amazonaws.com/brand_img/LAWPAIX.png</v>
      </c>
    </row>
    <row r="3736" spans="1:3">
      <c r="A3736" t="s">
        <v>2149</v>
      </c>
      <c r="B3736" t="s">
        <v>2150</v>
      </c>
      <c r="C3736" t="str">
        <f t="shared" si="58"/>
        <v>https://sluv-brands.s3.ap-northeast-2.amazonaws.com/brand_img/LAYER UNION.png</v>
      </c>
    </row>
    <row r="3737" spans="1:3">
      <c r="A3737" t="s">
        <v>4426</v>
      </c>
      <c r="B3737" t="s">
        <v>4427</v>
      </c>
      <c r="C3737" t="str">
        <f t="shared" si="58"/>
        <v>https://sluv-brands.s3.ap-northeast-2.amazonaws.com/brand_img/LAYERMOOD.png</v>
      </c>
    </row>
    <row r="3738" spans="1:3">
      <c r="A3738" t="s">
        <v>8086</v>
      </c>
      <c r="B3738" t="s">
        <v>8087</v>
      </c>
      <c r="C3738" t="str">
        <f t="shared" si="58"/>
        <v>https://sluv-brands.s3.ap-northeast-2.amazonaws.com/brand_img/LAZEYE.png</v>
      </c>
    </row>
    <row r="3739" spans="1:3">
      <c r="A3739" t="s">
        <v>8279</v>
      </c>
      <c r="B3739" t="s">
        <v>8280</v>
      </c>
      <c r="C3739" t="str">
        <f t="shared" si="58"/>
        <v>https://sluv-brands.s3.ap-northeast-2.amazonaws.com/brand_img/LAZY LAKE.png</v>
      </c>
    </row>
    <row r="3740" spans="1:3">
      <c r="A3740" t="s">
        <v>9716</v>
      </c>
      <c r="B3740" t="s">
        <v>9717</v>
      </c>
      <c r="C3740" t="str">
        <f t="shared" si="58"/>
        <v>https://sluv-brands.s3.ap-northeast-2.amazonaws.com/brand_img/LAZY N CRAZY.png</v>
      </c>
    </row>
    <row r="3741" spans="1:3">
      <c r="A3741" t="s">
        <v>4735</v>
      </c>
      <c r="B3741" t="s">
        <v>4736</v>
      </c>
      <c r="C3741" t="str">
        <f t="shared" si="58"/>
        <v>https://sluv-brands.s3.ap-northeast-2.amazonaws.com/brand_img/LAZY SOCIETY.png</v>
      </c>
    </row>
    <row r="3742" spans="1:3">
      <c r="A3742" t="s">
        <v>6774</v>
      </c>
      <c r="B3742" t="s">
        <v>6775</v>
      </c>
      <c r="C3742" t="str">
        <f t="shared" si="58"/>
        <v>https://sluv-brands.s3.ap-northeast-2.amazonaws.com/brand_img/LAZY SUMMER.png</v>
      </c>
    </row>
    <row r="3743" spans="1:3">
      <c r="A3743" t="s">
        <v>8127</v>
      </c>
      <c r="B3743" t="s">
        <v>8128</v>
      </c>
      <c r="C3743" t="str">
        <f t="shared" si="58"/>
        <v>https://sluv-brands.s3.ap-northeast-2.amazonaws.com/brand_img/LAZY SUNDAY.png</v>
      </c>
    </row>
    <row r="3744" spans="1:3">
      <c r="A3744" t="s">
        <v>1485</v>
      </c>
      <c r="B3744" t="s">
        <v>1486</v>
      </c>
      <c r="C3744" t="str">
        <f t="shared" si="58"/>
        <v>https://sluv-brands.s3.ap-northeast-2.amazonaws.com/brand_img/LAZYBEE.png</v>
      </c>
    </row>
    <row r="3745" spans="1:3">
      <c r="A3745" t="s">
        <v>4370</v>
      </c>
      <c r="B3745" t="s">
        <v>4371</v>
      </c>
      <c r="C3745" t="str">
        <f t="shared" si="58"/>
        <v>https://sluv-brands.s3.ap-northeast-2.amazonaws.com/brand_img/LAZYDAWN.png</v>
      </c>
    </row>
    <row r="3746" spans="1:3">
      <c r="A3746" t="s">
        <v>5018</v>
      </c>
      <c r="B3746" t="s">
        <v>5019</v>
      </c>
      <c r="C3746" t="str">
        <f t="shared" si="58"/>
        <v>https://sluv-brands.s3.ap-northeast-2.amazonaws.com/brand_img/LAZYZ.png</v>
      </c>
    </row>
    <row r="3747" spans="1:3">
      <c r="A3747" t="s">
        <v>7382</v>
      </c>
      <c r="B3747" t="s">
        <v>7383</v>
      </c>
      <c r="C3747" t="str">
        <f t="shared" si="58"/>
        <v>https://sluv-brands.s3.ap-northeast-2.amazonaws.com/brand_img/LBB.png</v>
      </c>
    </row>
    <row r="3748" spans="1:3">
      <c r="A3748" t="s">
        <v>7396</v>
      </c>
      <c r="B3748" t="s">
        <v>7397</v>
      </c>
      <c r="C3748" t="str">
        <f t="shared" si="58"/>
        <v>https://sluv-brands.s3.ap-northeast-2.amazonaws.com/brand_img/LBYL.png</v>
      </c>
    </row>
    <row r="3749" spans="1:3">
      <c r="A3749" t="s">
        <v>3334</v>
      </c>
      <c r="B3749" t="s">
        <v>3335</v>
      </c>
      <c r="C3749" t="str">
        <f t="shared" si="58"/>
        <v>https://sluv-brands.s3.ap-northeast-2.amazonaws.com/brand_img/LCDC TM.png</v>
      </c>
    </row>
    <row r="3750" spans="1:3">
      <c r="A3750" t="s">
        <v>14662</v>
      </c>
      <c r="B3750" t="s">
        <v>14663</v>
      </c>
      <c r="C3750" t="str">
        <f t="shared" si="58"/>
        <v>https://sluv-brands.s3.ap-northeast-2.amazonaws.com/brand_img/LE.png</v>
      </c>
    </row>
    <row r="3751" spans="1:3">
      <c r="A3751" t="s">
        <v>5648</v>
      </c>
      <c r="B3751" t="s">
        <v>5649</v>
      </c>
      <c r="C3751" t="str">
        <f t="shared" si="58"/>
        <v>https://sluv-brands.s3.ap-northeast-2.amazonaws.com/brand_img/LE 917 HOMME.png</v>
      </c>
    </row>
    <row r="3752" spans="1:3">
      <c r="A3752" t="s">
        <v>1583</v>
      </c>
      <c r="B3752" t="s">
        <v>1584</v>
      </c>
      <c r="C3752" t="str">
        <f t="shared" si="58"/>
        <v>https://sluv-brands.s3.ap-northeast-2.amazonaws.com/brand_img/LE ABONNE.png</v>
      </c>
    </row>
    <row r="3753" spans="1:3">
      <c r="A3753" t="s">
        <v>9572</v>
      </c>
      <c r="B3753" t="s">
        <v>9573</v>
      </c>
      <c r="C3753" t="str">
        <f t="shared" si="58"/>
        <v>https://sluv-brands.s3.ap-northeast-2.amazonaws.com/brand_img/LE CHROMAQI.png</v>
      </c>
    </row>
    <row r="3754" spans="1:3">
      <c r="A3754" t="s">
        <v>3540</v>
      </c>
      <c r="B3754" t="s">
        <v>3541</v>
      </c>
      <c r="C3754" t="str">
        <f t="shared" si="58"/>
        <v>https://sluv-brands.s3.ap-northeast-2.amazonaws.com/brand_img/LE CORDONNIER.png</v>
      </c>
    </row>
    <row r="3755" spans="1:3">
      <c r="A3755" t="s">
        <v>13287</v>
      </c>
      <c r="B3755" t="s">
        <v>13288</v>
      </c>
      <c r="C3755" t="str">
        <f t="shared" si="58"/>
        <v>https://sluv-brands.s3.ap-northeast-2.amazonaws.com/brand_img/LE MANSIONS.png</v>
      </c>
    </row>
    <row r="3756" spans="1:3">
      <c r="A3756" t="s">
        <v>1323</v>
      </c>
      <c r="B3756" t="s">
        <v>1324</v>
      </c>
      <c r="C3756" t="str">
        <f t="shared" si="58"/>
        <v>https://sluv-brands.s3.ap-northeast-2.amazonaws.com/brand_img/LE MASQUE.png</v>
      </c>
    </row>
    <row r="3757" spans="1:3">
      <c r="A3757" t="s">
        <v>4170</v>
      </c>
      <c r="B3757" t="s">
        <v>4171</v>
      </c>
      <c r="C3757" t="str">
        <f t="shared" si="58"/>
        <v>https://sluv-brands.s3.ap-northeast-2.amazonaws.com/brand_img/LE SOLEIL MATINEE.png</v>
      </c>
    </row>
    <row r="3758" spans="1:3">
      <c r="A3758" t="s">
        <v>9080</v>
      </c>
      <c r="B3758" t="s">
        <v>9081</v>
      </c>
      <c r="C3758" t="str">
        <f t="shared" si="58"/>
        <v>https://sluv-brands.s3.ap-northeast-2.amazonaws.com/brand_img/LE SPECS.png</v>
      </c>
    </row>
    <row r="3759" spans="1:3">
      <c r="A3759" t="s">
        <v>10987</v>
      </c>
      <c r="B3759" t="s">
        <v>10988</v>
      </c>
      <c r="C3759" t="str">
        <f t="shared" si="58"/>
        <v>https://sluv-brands.s3.ap-northeast-2.amazonaws.com/brand_img/LE YIEL.png</v>
      </c>
    </row>
    <row r="3760" spans="1:3">
      <c r="A3760" t="s">
        <v>10769</v>
      </c>
      <c r="B3760" t="s">
        <v>10770</v>
      </c>
      <c r="C3760" t="str">
        <f t="shared" si="58"/>
        <v>https://sluv-brands.s3.ap-northeast-2.amazonaws.com/brand_img/LE_DAZZLE.png</v>
      </c>
    </row>
    <row r="3761" spans="1:3">
      <c r="A3761" t="s">
        <v>1985</v>
      </c>
      <c r="B3761" t="s">
        <v>1986</v>
      </c>
      <c r="C3761" t="str">
        <f t="shared" si="58"/>
        <v>https://sluv-brands.s3.ap-northeast-2.amazonaws.com/brand_img/LE2.png</v>
      </c>
    </row>
    <row r="3762" spans="1:3">
      <c r="A3762" t="s">
        <v>12122</v>
      </c>
      <c r="B3762" t="s">
        <v>12123</v>
      </c>
      <c r="C3762" t="str">
        <f t="shared" si="58"/>
        <v>https://sluv-brands.s3.ap-northeast-2.amazonaws.com/brand_img/LEADERS COSMETICS.png</v>
      </c>
    </row>
    <row r="3763" spans="1:3">
      <c r="A3763" t="s">
        <v>8922</v>
      </c>
      <c r="B3763" t="s">
        <v>8923</v>
      </c>
      <c r="C3763" t="str">
        <f t="shared" si="58"/>
        <v>https://sluv-brands.s3.ap-northeast-2.amazonaws.com/brand_img/LEADRAW.png</v>
      </c>
    </row>
    <row r="3764" spans="1:3">
      <c r="A3764" t="s">
        <v>4699</v>
      </c>
      <c r="B3764" t="s">
        <v>4700</v>
      </c>
      <c r="C3764" t="str">
        <f t="shared" si="58"/>
        <v>https://sluv-brands.s3.ap-northeast-2.amazonaws.com/brand_img/LEAF CLOTHING.png</v>
      </c>
    </row>
    <row r="3765" spans="1:3">
      <c r="A3765" t="s">
        <v>10247</v>
      </c>
      <c r="B3765" t="s">
        <v>10248</v>
      </c>
      <c r="C3765" t="str">
        <f t="shared" si="58"/>
        <v>https://sluv-brands.s3.ap-northeast-2.amazonaws.com/brand_img/LEAPLING.png</v>
      </c>
    </row>
    <row r="3766" spans="1:3">
      <c r="A3766" t="s">
        <v>8687</v>
      </c>
      <c r="B3766" t="s">
        <v>8688</v>
      </c>
      <c r="C3766" t="str">
        <f t="shared" si="58"/>
        <v>https://sluv-brands.s3.ap-northeast-2.amazonaws.com/brand_img/LEAREVEY.png</v>
      </c>
    </row>
    <row r="3767" spans="1:3">
      <c r="A3767" t="s">
        <v>1257</v>
      </c>
      <c r="B3767" t="s">
        <v>1258</v>
      </c>
      <c r="C3767" t="str">
        <f t="shared" si="58"/>
        <v>https://sluv-brands.s3.ap-northeast-2.amazonaws.com/brand_img/LEARVE.png</v>
      </c>
    </row>
    <row r="3768" spans="1:3">
      <c r="A3768" t="s">
        <v>12017</v>
      </c>
      <c r="B3768" t="s">
        <v>12018</v>
      </c>
      <c r="C3768" t="str">
        <f t="shared" si="58"/>
        <v>https://sluv-brands.s3.ap-northeast-2.amazonaws.com/brand_img/LEATHERGOODS.png</v>
      </c>
    </row>
    <row r="3769" spans="1:3">
      <c r="A3769" t="s">
        <v>10048</v>
      </c>
      <c r="B3769" t="s">
        <v>10049</v>
      </c>
      <c r="C3769" t="str">
        <f t="shared" si="58"/>
        <v>https://sluv-brands.s3.ap-northeast-2.amazonaws.com/brand_img/LEATHERLESS.png</v>
      </c>
    </row>
    <row r="3770" spans="1:3">
      <c r="A3770" t="s">
        <v>8185</v>
      </c>
      <c r="B3770" t="s">
        <v>8186</v>
      </c>
      <c r="C3770" t="str">
        <f t="shared" si="58"/>
        <v>https://sluv-brands.s3.ap-northeast-2.amazonaws.com/brand_img/LEATHERSMITH.png</v>
      </c>
    </row>
    <row r="3771" spans="1:3">
      <c r="A3771" t="s">
        <v>298</v>
      </c>
      <c r="B3771" t="s">
        <v>299</v>
      </c>
      <c r="C3771" t="str">
        <f t="shared" si="58"/>
        <v>https://sluv-brands.s3.ap-northeast-2.amazonaws.com/brand_img/LEATHERY.png</v>
      </c>
    </row>
    <row r="3772" spans="1:3">
      <c r="A3772" t="s">
        <v>7454</v>
      </c>
      <c r="B3772" t="s">
        <v>7455</v>
      </c>
      <c r="C3772" t="str">
        <f t="shared" si="58"/>
        <v>https://sluv-brands.s3.ap-northeast-2.amazonaws.com/brand_img/LEAUET.png</v>
      </c>
    </row>
    <row r="3773" spans="1:3">
      <c r="A3773" t="s">
        <v>11721</v>
      </c>
      <c r="B3773" t="s">
        <v>11722</v>
      </c>
      <c r="C3773" t="str">
        <f t="shared" si="58"/>
        <v>https://sluv-brands.s3.ap-northeast-2.amazonaws.com/brand_img/LEAVES.png</v>
      </c>
    </row>
    <row r="3774" spans="1:3">
      <c r="A3774" t="s">
        <v>8219</v>
      </c>
      <c r="B3774" t="s">
        <v>8220</v>
      </c>
      <c r="C3774" t="str">
        <f t="shared" si="58"/>
        <v>https://sluv-brands.s3.ap-northeast-2.amazonaws.com/brand_img/LEAWI.png</v>
      </c>
    </row>
    <row r="3775" spans="1:3">
      <c r="A3775" t="s">
        <v>6846</v>
      </c>
      <c r="B3775" t="s">
        <v>6847</v>
      </c>
      <c r="C3775" t="str">
        <f t="shared" si="58"/>
        <v>https://sluv-brands.s3.ap-northeast-2.amazonaws.com/brand_img/LEBENEA.png</v>
      </c>
    </row>
    <row r="3776" spans="1:3">
      <c r="A3776" t="s">
        <v>13996</v>
      </c>
      <c r="B3776" t="s">
        <v>13997</v>
      </c>
      <c r="C3776" t="str">
        <f t="shared" si="58"/>
        <v>https://sluv-brands.s3.ap-northeast-2.amazonaws.com/brand_img/LECHATELARD1802.png</v>
      </c>
    </row>
    <row r="3777" spans="1:3">
      <c r="A3777" t="s">
        <v>637</v>
      </c>
      <c r="B3777" t="s">
        <v>638</v>
      </c>
      <c r="C3777" t="str">
        <f t="shared" si="58"/>
        <v>https://sluv-brands.s3.ap-northeast-2.amazonaws.com/brand_img/LECOQ.png</v>
      </c>
    </row>
    <row r="3778" spans="1:3">
      <c r="A3778" t="s">
        <v>1763</v>
      </c>
      <c r="B3778" t="s">
        <v>1764</v>
      </c>
      <c r="C3778" t="str">
        <f t="shared" si="58"/>
        <v>https://sluv-brands.s3.ap-northeast-2.amazonaws.com/brand_img/LECOQ GOLF.png</v>
      </c>
    </row>
    <row r="3779" spans="1:3">
      <c r="A3779" t="s">
        <v>1511</v>
      </c>
      <c r="B3779" t="s">
        <v>1512</v>
      </c>
      <c r="C3779" t="str">
        <f t="shared" ref="C3779:C3842" si="59">_xlfn.CONCAT("https://sluv-brands.s3.ap-northeast-2.amazonaws.com/brand_img/",A3779,".png")</f>
        <v>https://sluv-brands.s3.ap-northeast-2.amazonaws.com/brand_img/LECYTO.png</v>
      </c>
    </row>
    <row r="3780" spans="1:3">
      <c r="A3780" t="s">
        <v>36</v>
      </c>
      <c r="B3780" t="s">
        <v>37</v>
      </c>
      <c r="C3780" t="str">
        <f t="shared" si="59"/>
        <v>https://sluv-brands.s3.ap-northeast-2.amazonaws.com/brand_img/LEE.png</v>
      </c>
    </row>
    <row r="3781" spans="1:3">
      <c r="A3781" t="s">
        <v>8958</v>
      </c>
      <c r="B3781" t="s">
        <v>8959</v>
      </c>
      <c r="C3781" t="str">
        <f t="shared" si="59"/>
        <v>https://sluv-brands.s3.ap-northeast-2.amazonaws.com/brand_img/LEEDSLESS.png</v>
      </c>
    </row>
    <row r="3782" spans="1:3">
      <c r="A3782" t="s">
        <v>4585</v>
      </c>
      <c r="B3782" t="s">
        <v>4586</v>
      </c>
      <c r="C3782" t="str">
        <f t="shared" si="59"/>
        <v>https://sluv-brands.s3.ap-northeast-2.amazonaws.com/brand_img/leeENoir.png</v>
      </c>
    </row>
    <row r="3783" spans="1:3">
      <c r="A3783" t="s">
        <v>9014</v>
      </c>
      <c r="B3783" t="s">
        <v>9015</v>
      </c>
      <c r="C3783" t="str">
        <f t="shared" si="59"/>
        <v>https://sluv-brands.s3.ap-northeast-2.amazonaws.com/brand_img/LEEGAMGAK.png</v>
      </c>
    </row>
    <row r="3784" spans="1:3">
      <c r="A3784" t="s">
        <v>8487</v>
      </c>
      <c r="B3784" t="s">
        <v>8488</v>
      </c>
      <c r="C3784" t="str">
        <f t="shared" si="59"/>
        <v>https://sluv-brands.s3.ap-northeast-2.amazonaws.com/brand_img/LEEHO.png</v>
      </c>
    </row>
    <row r="3785" spans="1:3">
      <c r="A3785" t="s">
        <v>7484</v>
      </c>
      <c r="B3785" t="s">
        <v>7485</v>
      </c>
      <c r="C3785" t="str">
        <f t="shared" si="59"/>
        <v>https://sluv-brands.s3.ap-northeast-2.amazonaws.com/brand_img/LEEHO FOR MEN.png</v>
      </c>
    </row>
    <row r="3786" spans="1:3">
      <c r="A3786" t="s">
        <v>4122</v>
      </c>
      <c r="B3786" t="s">
        <v>4123</v>
      </c>
      <c r="C3786" t="str">
        <f t="shared" si="59"/>
        <v>https://sluv-brands.s3.ap-northeast-2.amazonaws.com/brand_img/LEEJEE.png</v>
      </c>
    </row>
    <row r="3787" spans="1:3">
      <c r="A3787" t="s">
        <v>12288</v>
      </c>
      <c r="B3787" t="s">
        <v>3239</v>
      </c>
      <c r="C3787" t="str">
        <f t="shared" si="59"/>
        <v>https://sluv-brands.s3.ap-northeast-2.amazonaws.com/brand_img/LEESO.png</v>
      </c>
    </row>
    <row r="3788" spans="1:3">
      <c r="A3788" t="s">
        <v>9904</v>
      </c>
      <c r="B3788" t="s">
        <v>9905</v>
      </c>
      <c r="C3788" t="str">
        <f t="shared" si="59"/>
        <v>https://sluv-brands.s3.ap-northeast-2.amazonaws.com/brand_img/LEFENERY.png</v>
      </c>
    </row>
    <row r="3789" spans="1:3">
      <c r="A3789" t="s">
        <v>11228</v>
      </c>
      <c r="B3789" t="s">
        <v>11229</v>
      </c>
      <c r="C3789" t="str">
        <f t="shared" si="59"/>
        <v>https://sluv-brands.s3.ap-northeast-2.amazonaws.com/brand_img/LEFF AMSTERDAM.png</v>
      </c>
    </row>
    <row r="3790" spans="1:3">
      <c r="A3790" t="s">
        <v>12994</v>
      </c>
      <c r="B3790" t="s">
        <v>12995</v>
      </c>
      <c r="C3790" t="str">
        <f t="shared" si="59"/>
        <v>https://sluv-brands.s3.ap-northeast-2.amazonaws.com/brand_img/LEFINO.png</v>
      </c>
    </row>
    <row r="3791" spans="1:3">
      <c r="A3791" t="s">
        <v>9294</v>
      </c>
      <c r="B3791" t="s">
        <v>9295</v>
      </c>
      <c r="C3791" t="str">
        <f t="shared" si="59"/>
        <v>https://sluv-brands.s3.ap-northeast-2.amazonaws.com/brand_img/LEFORONG.png</v>
      </c>
    </row>
    <row r="3792" spans="1:3">
      <c r="A3792" t="s">
        <v>1909</v>
      </c>
      <c r="B3792" t="s">
        <v>1910</v>
      </c>
      <c r="C3792" t="str">
        <f t="shared" si="59"/>
        <v>https://sluv-brands.s3.ap-northeast-2.amazonaws.com/brand_img/LEFTSEOUL.png</v>
      </c>
    </row>
    <row r="3793" spans="1:3">
      <c r="A3793" t="s">
        <v>3442</v>
      </c>
      <c r="B3793" t="s">
        <v>3443</v>
      </c>
      <c r="C3793" t="str">
        <f t="shared" si="59"/>
        <v>https://sluv-brands.s3.ap-northeast-2.amazonaws.com/brand_img/LEGACY.png</v>
      </c>
    </row>
    <row r="3794" spans="1:3">
      <c r="A3794" t="s">
        <v>12606</v>
      </c>
      <c r="B3794" t="s">
        <v>12607</v>
      </c>
      <c r="C3794" t="str">
        <f t="shared" si="59"/>
        <v>https://sluv-brands.s3.ap-northeast-2.amazonaws.com/brand_img/LEGATO GOLF.png</v>
      </c>
    </row>
    <row r="3795" spans="1:3">
      <c r="A3795" t="s">
        <v>11629</v>
      </c>
      <c r="B3795" t="s">
        <v>11630</v>
      </c>
      <c r="C3795" t="str">
        <f t="shared" si="59"/>
        <v>https://sluv-brands.s3.ap-northeast-2.amazonaws.com/brand_img/LEGEND KIM PRO GOLF.png</v>
      </c>
    </row>
    <row r="3796" spans="1:3">
      <c r="A3796" t="s">
        <v>2767</v>
      </c>
      <c r="B3796" t="s">
        <v>2768</v>
      </c>
      <c r="C3796" t="str">
        <f t="shared" si="59"/>
        <v>https://sluv-brands.s3.ap-northeast-2.amazonaws.com/brand_img/LEGEND WALKER.png</v>
      </c>
    </row>
    <row r="3797" spans="1:3">
      <c r="A3797" t="s">
        <v>14664</v>
      </c>
      <c r="B3797" t="s">
        <v>14665</v>
      </c>
      <c r="C3797" t="str">
        <f t="shared" si="59"/>
        <v>https://sluv-brands.s3.ap-northeast-2.amazonaws.com/brand_img/LEHA.png</v>
      </c>
    </row>
    <row r="3798" spans="1:3">
      <c r="A3798" t="s">
        <v>13667</v>
      </c>
      <c r="B3798" t="s">
        <v>13668</v>
      </c>
      <c r="C3798" t="str">
        <f t="shared" si="59"/>
        <v>https://sluv-brands.s3.ap-northeast-2.amazonaws.com/brand_img/LEHEE.png</v>
      </c>
    </row>
    <row r="3799" spans="1:3">
      <c r="A3799" t="s">
        <v>11795</v>
      </c>
      <c r="B3799" t="s">
        <v>11796</v>
      </c>
      <c r="C3799" t="str">
        <f t="shared" si="59"/>
        <v>https://sluv-brands.s3.ap-northeast-2.amazonaws.com/brand_img/LEHMANNGLASS.png</v>
      </c>
    </row>
    <row r="3800" spans="1:3">
      <c r="A3800" t="s">
        <v>11250</v>
      </c>
      <c r="B3800" t="s">
        <v>11251</v>
      </c>
      <c r="C3800" t="str">
        <f t="shared" si="59"/>
        <v>https://sluv-brands.s3.ap-northeast-2.amazonaws.com/brand_img/LEI AVERY.png</v>
      </c>
    </row>
    <row r="3801" spans="1:3">
      <c r="A3801" t="s">
        <v>7340</v>
      </c>
      <c r="B3801" t="s">
        <v>7341</v>
      </c>
      <c r="C3801" t="str">
        <f t="shared" si="59"/>
        <v>https://sluv-brands.s3.ap-northeast-2.amazonaws.com/brand_img/LEIC.png</v>
      </c>
    </row>
    <row r="3802" spans="1:3">
      <c r="A3802" t="s">
        <v>14666</v>
      </c>
      <c r="B3802" t="s">
        <v>14667</v>
      </c>
      <c r="C3802" t="str">
        <f t="shared" si="59"/>
        <v>https://sluv-brands.s3.ap-northeast-2.amazonaws.com/brand_img/LEICA.png</v>
      </c>
    </row>
    <row r="3803" spans="1:3">
      <c r="A3803" t="s">
        <v>771</v>
      </c>
      <c r="B3803" t="s">
        <v>772</v>
      </c>
      <c r="C3803" t="str">
        <f t="shared" si="59"/>
        <v>https://sluv-brands.s3.ap-northeast-2.amazonaws.com/brand_img/LEIRE.png</v>
      </c>
    </row>
    <row r="3804" spans="1:3">
      <c r="A3804" t="s">
        <v>7544</v>
      </c>
      <c r="B3804" t="s">
        <v>7545</v>
      </c>
      <c r="C3804" t="str">
        <f t="shared" si="59"/>
        <v>https://sluv-brands.s3.ap-northeast-2.amazonaws.com/brand_img/LEIUR.png</v>
      </c>
    </row>
    <row r="3805" spans="1:3">
      <c r="A3805" t="s">
        <v>12116</v>
      </c>
      <c r="B3805" t="s">
        <v>12117</v>
      </c>
      <c r="C3805" t="str">
        <f t="shared" si="59"/>
        <v>https://sluv-brands.s3.ap-northeast-2.amazonaws.com/brand_img/LEIVY.png</v>
      </c>
    </row>
    <row r="3806" spans="1:3">
      <c r="A3806" t="s">
        <v>10579</v>
      </c>
      <c r="B3806" t="s">
        <v>10580</v>
      </c>
      <c r="C3806" t="str">
        <f t="shared" si="59"/>
        <v>https://sluv-brands.s3.ap-northeast-2.amazonaws.com/brand_img/LEJI.png</v>
      </c>
    </row>
    <row r="3807" spans="1:3">
      <c r="A3807" t="s">
        <v>14668</v>
      </c>
      <c r="B3807" t="s">
        <v>14669</v>
      </c>
      <c r="C3807" t="str">
        <f t="shared" si="59"/>
        <v>https://sluv-brands.s3.ap-northeast-2.amazonaws.com/brand_img/LEKI.png</v>
      </c>
    </row>
    <row r="3808" spans="1:3">
      <c r="A3808" t="s">
        <v>6048</v>
      </c>
      <c r="B3808" t="s">
        <v>6049</v>
      </c>
      <c r="C3808" t="str">
        <f t="shared" si="59"/>
        <v>https://sluv-brands.s3.ap-northeast-2.amazonaws.com/brand_img/LELALES.png</v>
      </c>
    </row>
    <row r="3809" spans="1:3">
      <c r="A3809" t="s">
        <v>11332</v>
      </c>
      <c r="B3809" t="s">
        <v>11333</v>
      </c>
      <c r="C3809" t="str">
        <f t="shared" si="59"/>
        <v>https://sluv-brands.s3.ap-northeast-2.amazonaws.com/brand_img/LELEAF.png</v>
      </c>
    </row>
    <row r="3810" spans="1:3">
      <c r="A3810" t="s">
        <v>1281</v>
      </c>
      <c r="B3810" t="s">
        <v>1282</v>
      </c>
      <c r="C3810" t="str">
        <f t="shared" si="59"/>
        <v>https://sluv-brands.s3.ap-northeast-2.amazonaws.com/brand_img/LEMAIRE.png</v>
      </c>
    </row>
    <row r="3811" spans="1:3">
      <c r="A3811" t="s">
        <v>408</v>
      </c>
      <c r="B3811" t="s">
        <v>409</v>
      </c>
      <c r="C3811" t="str">
        <f t="shared" si="59"/>
        <v>https://sluv-brands.s3.ap-northeast-2.amazonaws.com/brand_img/LEMARD.png</v>
      </c>
    </row>
    <row r="3812" spans="1:3">
      <c r="A3812" t="s">
        <v>12934</v>
      </c>
      <c r="B3812" t="s">
        <v>12935</v>
      </c>
      <c r="C3812" t="str">
        <f t="shared" si="59"/>
        <v>https://sluv-brands.s3.ap-northeast-2.amazonaws.com/brand_img/LEMASKA.png</v>
      </c>
    </row>
    <row r="3813" spans="1:3">
      <c r="A3813" t="s">
        <v>7100</v>
      </c>
      <c r="B3813" t="s">
        <v>7101</v>
      </c>
      <c r="C3813" t="str">
        <f t="shared" si="59"/>
        <v>https://sluv-brands.s3.ap-northeast-2.amazonaws.com/brand_img/LEMENT.png</v>
      </c>
    </row>
    <row r="3814" spans="1:3">
      <c r="A3814" t="s">
        <v>12896</v>
      </c>
      <c r="B3814" t="s">
        <v>12897</v>
      </c>
      <c r="C3814" t="str">
        <f t="shared" si="59"/>
        <v>https://sluv-brands.s3.ap-northeast-2.amazonaws.com/brand_img/LEMENT WORKS.png</v>
      </c>
    </row>
    <row r="3815" spans="1:3">
      <c r="A3815" t="s">
        <v>2381</v>
      </c>
      <c r="B3815" t="s">
        <v>2382</v>
      </c>
      <c r="C3815" t="str">
        <f t="shared" si="59"/>
        <v>https://sluv-brands.s3.ap-northeast-2.amazonaws.com/brand_img/LEMINE.png</v>
      </c>
    </row>
    <row r="3816" spans="1:3">
      <c r="A3816" t="s">
        <v>8996</v>
      </c>
      <c r="B3816" t="s">
        <v>8997</v>
      </c>
      <c r="C3816" t="str">
        <f t="shared" si="59"/>
        <v>https://sluv-brands.s3.ap-northeast-2.amazonaws.com/brand_img/LEMME.png</v>
      </c>
    </row>
    <row r="3817" spans="1:3">
      <c r="A3817" t="s">
        <v>10629</v>
      </c>
      <c r="B3817" t="s">
        <v>10630</v>
      </c>
      <c r="C3817" t="str">
        <f t="shared" si="59"/>
        <v>https://sluv-brands.s3.ap-northeast-2.amazonaws.com/brand_img/LEMONA.png</v>
      </c>
    </row>
    <row r="3818" spans="1:3">
      <c r="A3818" t="s">
        <v>320</v>
      </c>
      <c r="B3818" t="s">
        <v>321</v>
      </c>
      <c r="C3818" t="str">
        <f t="shared" si="59"/>
        <v>https://sluv-brands.s3.ap-northeast-2.amazonaws.com/brand_img/LENGAGEMENT.png</v>
      </c>
    </row>
    <row r="3819" spans="1:3">
      <c r="A3819" t="s">
        <v>4058</v>
      </c>
      <c r="B3819" t="s">
        <v>4059</v>
      </c>
      <c r="C3819" t="str">
        <f t="shared" si="59"/>
        <v>https://sluv-brands.s3.ap-northeast-2.amazonaws.com/brand_img/LENIC&amp;MCCOY.png</v>
      </c>
    </row>
    <row r="3820" spans="1:3">
      <c r="A3820" t="s">
        <v>6244</v>
      </c>
      <c r="B3820" t="s">
        <v>6245</v>
      </c>
      <c r="C3820" t="str">
        <f t="shared" si="59"/>
        <v>https://sluv-brands.s3.ap-northeast-2.amazonaws.com/brand_img/LENUCU.png</v>
      </c>
    </row>
    <row r="3821" spans="1:3">
      <c r="A3821" t="s">
        <v>11320</v>
      </c>
      <c r="B3821" t="s">
        <v>11321</v>
      </c>
      <c r="C3821" t="str">
        <f t="shared" si="59"/>
        <v>https://sluv-brands.s3.ap-northeast-2.amazonaws.com/brand_img/LEPSBOMB.png</v>
      </c>
    </row>
    <row r="3822" spans="1:3">
      <c r="A3822" t="s">
        <v>9763</v>
      </c>
      <c r="B3822" t="s">
        <v>9764</v>
      </c>
      <c r="C3822" t="str">
        <f t="shared" si="59"/>
        <v>https://sluv-brands.s3.ap-northeast-2.amazonaws.com/brand_img/LEQUIP.png</v>
      </c>
    </row>
    <row r="3823" spans="1:3">
      <c r="A3823" t="s">
        <v>4930</v>
      </c>
      <c r="B3823" t="s">
        <v>4931</v>
      </c>
      <c r="C3823" t="str">
        <f t="shared" si="59"/>
        <v>https://sluv-brands.s3.ap-northeast-2.amazonaws.com/brand_img/LERAY.png</v>
      </c>
    </row>
    <row r="3824" spans="1:3">
      <c r="A3824" t="s">
        <v>13673</v>
      </c>
      <c r="B3824" t="s">
        <v>13674</v>
      </c>
      <c r="C3824" t="str">
        <f t="shared" si="59"/>
        <v>https://sluv-brands.s3.ap-northeast-2.amazonaws.com/brand_img/LERUHE.png</v>
      </c>
    </row>
    <row r="3825" spans="1:3">
      <c r="A3825" t="s">
        <v>14670</v>
      </c>
      <c r="B3825" t="s">
        <v>14671</v>
      </c>
      <c r="C3825" t="str">
        <f t="shared" si="59"/>
        <v>https://sluv-brands.s3.ap-northeast-2.amazonaws.com/brand_img/LES.png</v>
      </c>
    </row>
    <row r="3826" spans="1:3">
      <c r="A3826" t="s">
        <v>11739</v>
      </c>
      <c r="B3826" t="s">
        <v>11740</v>
      </c>
      <c r="C3826" t="str">
        <f t="shared" si="59"/>
        <v>https://sluv-brands.s3.ap-northeast-2.amazonaws.com/brand_img/LES COLORER.png</v>
      </c>
    </row>
    <row r="3827" spans="1:3">
      <c r="A3827" t="s">
        <v>3710</v>
      </c>
      <c r="B3827" t="s">
        <v>3711</v>
      </c>
      <c r="C3827" t="str">
        <f t="shared" si="59"/>
        <v>https://sluv-brands.s3.ap-northeast-2.amazonaws.com/brand_img/LESEIZEME.png</v>
      </c>
    </row>
    <row r="3828" spans="1:3">
      <c r="A3828" t="s">
        <v>3266</v>
      </c>
      <c r="B3828" t="s">
        <v>3267</v>
      </c>
      <c r="C3828" t="str">
        <f t="shared" si="59"/>
        <v>https://sluv-brands.s3.ap-northeast-2.amazonaws.com/brand_img/LESEREIN.png</v>
      </c>
    </row>
    <row r="3829" spans="1:3">
      <c r="A3829" t="s">
        <v>4048</v>
      </c>
      <c r="B3829" t="s">
        <v>4049</v>
      </c>
      <c r="C3829" t="str">
        <f t="shared" si="59"/>
        <v>https://sluv-brands.s3.ap-northeast-2.amazonaws.com/brand_img/LESONNET.png</v>
      </c>
    </row>
    <row r="3830" spans="1:3">
      <c r="A3830" t="s">
        <v>14672</v>
      </c>
      <c r="B3830" t="s">
        <v>14673</v>
      </c>
      <c r="C3830" t="str">
        <f t="shared" si="59"/>
        <v>https://sluv-brands.s3.ap-northeast-2.amazonaws.com/brand_img/LESPORTSAC.png</v>
      </c>
    </row>
    <row r="3831" spans="1:3">
      <c r="A3831" t="s">
        <v>6608</v>
      </c>
      <c r="B3831" t="s">
        <v>6609</v>
      </c>
      <c r="C3831" t="str">
        <f t="shared" si="59"/>
        <v>https://sluv-brands.s3.ap-northeast-2.amazonaws.com/brand_img/LESS IS MORE.png</v>
      </c>
    </row>
    <row r="3832" spans="1:3">
      <c r="A3832" t="s">
        <v>3204</v>
      </c>
      <c r="B3832" t="s">
        <v>3205</v>
      </c>
      <c r="C3832" t="str">
        <f t="shared" si="59"/>
        <v>https://sluv-brands.s3.ap-northeast-2.amazonaws.com/brand_img/LESTE.png</v>
      </c>
    </row>
    <row r="3833" spans="1:3">
      <c r="A3833" t="s">
        <v>6798</v>
      </c>
      <c r="B3833" t="s">
        <v>6799</v>
      </c>
      <c r="C3833" t="str">
        <f t="shared" si="59"/>
        <v>https://sluv-brands.s3.ap-northeast-2.amazonaws.com/brand_img/LET'S CURE.png</v>
      </c>
    </row>
    <row r="3834" spans="1:3">
      <c r="A3834" t="s">
        <v>5704</v>
      </c>
      <c r="B3834" t="s">
        <v>5705</v>
      </c>
      <c r="C3834" t="str">
        <f t="shared" si="59"/>
        <v>https://sluv-brands.s3.ap-northeast-2.amazonaws.com/brand_img/LET'S SLIM.png</v>
      </c>
    </row>
    <row r="3835" spans="1:3">
      <c r="A3835" t="s">
        <v>9890</v>
      </c>
      <c r="B3835" t="s">
        <v>9891</v>
      </c>
      <c r="C3835" t="str">
        <f t="shared" si="59"/>
        <v>https://sluv-brands.s3.ap-northeast-2.amazonaws.com/brand_img/LETAPE.png</v>
      </c>
    </row>
    <row r="3836" spans="1:3">
      <c r="A3836" t="s">
        <v>8471</v>
      </c>
      <c r="B3836" t="s">
        <v>8472</v>
      </c>
      <c r="C3836" t="str">
        <f t="shared" si="59"/>
        <v>https://sluv-brands.s3.ap-northeast-2.amazonaws.com/brand_img/LETHE.png</v>
      </c>
    </row>
    <row r="3837" spans="1:3">
      <c r="A3837" t="s">
        <v>8364</v>
      </c>
      <c r="B3837" t="s">
        <v>8365</v>
      </c>
      <c r="C3837" t="str">
        <f t="shared" si="59"/>
        <v>https://sluv-brands.s3.ap-northeast-2.amazonaws.com/brand_img/LETQ STUDIO.png</v>
      </c>
    </row>
    <row r="3838" spans="1:3">
      <c r="A3838" t="s">
        <v>721</v>
      </c>
      <c r="B3838" t="s">
        <v>722</v>
      </c>
      <c r="C3838" t="str">
        <f t="shared" si="59"/>
        <v>https://sluv-brands.s3.ap-northeast-2.amazonaws.com/brand_img/LETTER FROM MOON.png</v>
      </c>
    </row>
    <row r="3839" spans="1:3">
      <c r="A3839" t="s">
        <v>362</v>
      </c>
      <c r="B3839" t="s">
        <v>363</v>
      </c>
      <c r="C3839" t="str">
        <f t="shared" si="59"/>
        <v>https://sluv-brands.s3.ap-northeast-2.amazonaws.com/brand_img/LETTERCOMO.png</v>
      </c>
    </row>
    <row r="3840" spans="1:3">
      <c r="A3840" t="s">
        <v>4743</v>
      </c>
      <c r="B3840" t="s">
        <v>4744</v>
      </c>
      <c r="C3840" t="str">
        <f t="shared" si="59"/>
        <v>https://sluv-brands.s3.ap-northeast-2.amazonaws.com/brand_img/LETTRE DE LE TOILE.png</v>
      </c>
    </row>
    <row r="3841" spans="1:3">
      <c r="A3841" t="s">
        <v>11001</v>
      </c>
      <c r="B3841" t="s">
        <v>11002</v>
      </c>
      <c r="C3841" t="str">
        <f t="shared" si="59"/>
        <v>https://sluv-brands.s3.ap-northeast-2.amazonaws.com/brand_img/LETTUCE.png</v>
      </c>
    </row>
    <row r="3842" spans="1:3">
      <c r="A3842" t="s">
        <v>6610</v>
      </c>
      <c r="B3842" t="s">
        <v>6611</v>
      </c>
      <c r="C3842" t="str">
        <f t="shared" si="59"/>
        <v>https://sluv-brands.s3.ap-northeast-2.amazonaws.com/brand_img/LEUCHTFEUER STRICKWAREN.png</v>
      </c>
    </row>
    <row r="3843" spans="1:3">
      <c r="A3843" t="s">
        <v>14674</v>
      </c>
      <c r="B3843" t="s">
        <v>14675</v>
      </c>
      <c r="C3843" t="str">
        <f t="shared" ref="C3843:C3906" si="60">_xlfn.CONCAT("https://sluv-brands.s3.ap-northeast-2.amazonaws.com/brand_img/",A3843,".png")</f>
        <v>https://sluv-brands.s3.ap-northeast-2.amazonaws.com/brand_img/LEUNI.png</v>
      </c>
    </row>
    <row r="3844" spans="1:3">
      <c r="A3844" t="s">
        <v>4932</v>
      </c>
      <c r="B3844" t="s">
        <v>4933</v>
      </c>
      <c r="C3844" t="str">
        <f t="shared" si="60"/>
        <v>https://sluv-brands.s3.ap-northeast-2.amazonaws.com/brand_img/LEVAR.png</v>
      </c>
    </row>
    <row r="3845" spans="1:3">
      <c r="A3845" t="s">
        <v>5002</v>
      </c>
      <c r="B3845" t="s">
        <v>5003</v>
      </c>
      <c r="C3845" t="str">
        <f t="shared" si="60"/>
        <v>https://sluv-brands.s3.ap-northeast-2.amazonaws.com/brand_img/LEVASSE.png</v>
      </c>
    </row>
    <row r="3846" spans="1:3">
      <c r="A3846" t="s">
        <v>9458</v>
      </c>
      <c r="B3846" t="s">
        <v>9459</v>
      </c>
      <c r="C3846" t="str">
        <f t="shared" si="60"/>
        <v>https://sluv-brands.s3.ap-northeast-2.amazonaws.com/brand_img/LEVERDIR.png</v>
      </c>
    </row>
    <row r="3847" spans="1:3">
      <c r="A3847" t="s">
        <v>432</v>
      </c>
      <c r="B3847" t="s">
        <v>433</v>
      </c>
      <c r="C3847" t="str">
        <f t="shared" si="60"/>
        <v>https://sluv-brands.s3.ap-northeast-2.amazonaws.com/brand_img/LEVI'S.png</v>
      </c>
    </row>
    <row r="3848" spans="1:3">
      <c r="A3848" t="s">
        <v>2881</v>
      </c>
      <c r="B3848" t="s">
        <v>2882</v>
      </c>
      <c r="C3848" t="str">
        <f t="shared" si="60"/>
        <v>https://sluv-brands.s3.ap-northeast-2.amazonaws.com/brand_img/LEVI'S BODYWEAR.png</v>
      </c>
    </row>
    <row r="3849" spans="1:3">
      <c r="A3849" t="s">
        <v>14676</v>
      </c>
      <c r="B3849" t="s">
        <v>433</v>
      </c>
      <c r="C3849" t="str">
        <f t="shared" si="60"/>
        <v>https://sluv-brands.s3.ap-northeast-2.amazonaws.com/brand_img/LEVIS.png</v>
      </c>
    </row>
    <row r="3850" spans="1:3">
      <c r="A3850" t="s">
        <v>8346</v>
      </c>
      <c r="B3850" t="s">
        <v>8347</v>
      </c>
      <c r="C3850" t="str">
        <f t="shared" si="60"/>
        <v>https://sluv-brands.s3.ap-northeast-2.amazonaws.com/brand_img/LEVOU.png</v>
      </c>
    </row>
    <row r="3851" spans="1:3">
      <c r="A3851" t="s">
        <v>10399</v>
      </c>
      <c r="B3851" t="s">
        <v>10400</v>
      </c>
      <c r="C3851" t="str">
        <f t="shared" si="60"/>
        <v>https://sluv-brands.s3.ap-northeast-2.amazonaws.com/brand_img/LEXIS.png</v>
      </c>
    </row>
    <row r="3852" spans="1:3">
      <c r="A3852" t="s">
        <v>3510</v>
      </c>
      <c r="B3852" t="s">
        <v>3511</v>
      </c>
      <c r="C3852" t="str">
        <f t="shared" si="60"/>
        <v>https://sluv-brands.s3.ap-northeast-2.amazonaws.com/brand_img/LEXON.png</v>
      </c>
    </row>
    <row r="3853" spans="1:3">
      <c r="A3853" t="s">
        <v>12826</v>
      </c>
      <c r="B3853" t="s">
        <v>12827</v>
      </c>
      <c r="C3853" t="str">
        <f t="shared" si="60"/>
        <v>https://sluv-brands.s3.ap-northeast-2.amazonaws.com/brand_img/LEZYNE.png</v>
      </c>
    </row>
    <row r="3854" spans="1:3">
      <c r="A3854" t="s">
        <v>6810</v>
      </c>
      <c r="B3854" t="s">
        <v>6811</v>
      </c>
      <c r="C3854" t="str">
        <f t="shared" si="60"/>
        <v>https://sluv-brands.s3.ap-northeast-2.amazonaws.com/brand_img/LG.png</v>
      </c>
    </row>
    <row r="3855" spans="1:3">
      <c r="A3855" t="s">
        <v>14677</v>
      </c>
      <c r="B3855" t="s">
        <v>14678</v>
      </c>
      <c r="C3855" t="str">
        <f t="shared" si="60"/>
        <v>https://sluv-brands.s3.ap-northeast-2.amazonaws.com/brand_img/LIAIGRE.png</v>
      </c>
    </row>
    <row r="3856" spans="1:3">
      <c r="A3856" t="s">
        <v>5706</v>
      </c>
      <c r="B3856" t="s">
        <v>5707</v>
      </c>
      <c r="C3856" t="str">
        <f t="shared" si="60"/>
        <v>https://sluv-brands.s3.ap-northeast-2.amazonaws.com/brand_img/LIBER.png</v>
      </c>
    </row>
    <row r="3857" spans="1:3">
      <c r="A3857" t="s">
        <v>1803</v>
      </c>
      <c r="B3857" t="s">
        <v>1804</v>
      </c>
      <c r="C3857" t="str">
        <f t="shared" si="60"/>
        <v>https://sluv-brands.s3.ap-northeast-2.amazonaws.com/brand_img/LIBERCLASSY.png</v>
      </c>
    </row>
    <row r="3858" spans="1:3">
      <c r="A3858" t="s">
        <v>6556</v>
      </c>
      <c r="B3858" t="s">
        <v>6557</v>
      </c>
      <c r="C3858" t="str">
        <f t="shared" si="60"/>
        <v>https://sluv-brands.s3.ap-northeast-2.amazonaws.com/brand_img/LIBERE KOREA.png</v>
      </c>
    </row>
    <row r="3859" spans="1:3">
      <c r="A3859" t="s">
        <v>7062</v>
      </c>
      <c r="B3859" t="s">
        <v>7063</v>
      </c>
      <c r="C3859" t="str">
        <f t="shared" si="60"/>
        <v>https://sluv-brands.s3.ap-northeast-2.amazonaws.com/brand_img/LIBRARY SEOUL.png</v>
      </c>
    </row>
    <row r="3860" spans="1:3">
      <c r="A3860" t="s">
        <v>14679</v>
      </c>
      <c r="B3860" t="s">
        <v>14680</v>
      </c>
      <c r="C3860" t="str">
        <f t="shared" si="60"/>
        <v>https://sluv-brands.s3.ap-northeast-2.amazonaws.com/brand_img/LIEBHERR.png</v>
      </c>
    </row>
    <row r="3861" spans="1:3">
      <c r="A3861" t="s">
        <v>6660</v>
      </c>
      <c r="B3861" t="s">
        <v>6661</v>
      </c>
      <c r="C3861" t="str">
        <f t="shared" si="60"/>
        <v>https://sluv-brands.s3.ap-northeast-2.amazonaws.com/brand_img/LIEFNY.png</v>
      </c>
    </row>
    <row r="3862" spans="1:3">
      <c r="A3862" t="s">
        <v>4344</v>
      </c>
      <c r="B3862" t="s">
        <v>4345</v>
      </c>
      <c r="C3862" t="str">
        <f t="shared" si="60"/>
        <v>https://sluv-brands.s3.ap-northeast-2.amazonaws.com/brand_img/LIENLIER.png</v>
      </c>
    </row>
    <row r="3863" spans="1:3">
      <c r="A3863" t="s">
        <v>1577</v>
      </c>
      <c r="B3863" t="s">
        <v>1578</v>
      </c>
      <c r="C3863" t="str">
        <f t="shared" si="60"/>
        <v>https://sluv-brands.s3.ap-northeast-2.amazonaws.com/brand_img/LIEU HOMME.png</v>
      </c>
    </row>
    <row r="3864" spans="1:3">
      <c r="A3864" t="s">
        <v>5260</v>
      </c>
      <c r="B3864" t="s">
        <v>5261</v>
      </c>
      <c r="C3864" t="str">
        <f t="shared" si="60"/>
        <v>https://sluv-brands.s3.ap-northeast-2.amazonaws.com/brand_img/LIFE.png</v>
      </c>
    </row>
    <row r="3865" spans="1:3">
      <c r="A3865" t="s">
        <v>7218</v>
      </c>
      <c r="B3865" t="s">
        <v>7219</v>
      </c>
      <c r="C3865" t="str">
        <f t="shared" si="60"/>
        <v>https://sluv-brands.s3.ap-northeast-2.amazonaws.com/brand_img/LIFE FORMULA.png</v>
      </c>
    </row>
    <row r="3866" spans="1:3">
      <c r="A3866" t="s">
        <v>7468</v>
      </c>
      <c r="B3866" t="s">
        <v>7469</v>
      </c>
      <c r="C3866" t="str">
        <f t="shared" si="60"/>
        <v>https://sluv-brands.s3.ap-northeast-2.amazonaws.com/brand_img/LIFE LIBERTY LOVE.png</v>
      </c>
    </row>
    <row r="3867" spans="1:3">
      <c r="A3867" t="s">
        <v>13697</v>
      </c>
      <c r="B3867" t="s">
        <v>13698</v>
      </c>
      <c r="C3867" t="str">
        <f t="shared" si="60"/>
        <v>https://sluv-brands.s3.ap-northeast-2.amazonaws.com/brand_img/LIFE4.0.png</v>
      </c>
    </row>
    <row r="3868" spans="1:3">
      <c r="A3868" t="s">
        <v>10012</v>
      </c>
      <c r="B3868" t="s">
        <v>10013</v>
      </c>
      <c r="C3868" t="str">
        <f t="shared" si="60"/>
        <v>https://sluv-brands.s3.ap-northeast-2.amazonaws.com/brand_img/LIFESERIES.png</v>
      </c>
    </row>
    <row r="3869" spans="1:3">
      <c r="A3869" t="s">
        <v>3908</v>
      </c>
      <c r="B3869" t="s">
        <v>3909</v>
      </c>
      <c r="C3869" t="str">
        <f t="shared" si="60"/>
        <v>https://sluv-brands.s3.ap-northeast-2.amazonaws.com/brand_img/LIFETY.png</v>
      </c>
    </row>
    <row r="3870" spans="1:3">
      <c r="A3870" t="s">
        <v>503</v>
      </c>
      <c r="B3870" t="s">
        <v>504</v>
      </c>
      <c r="C3870" t="str">
        <f t="shared" si="60"/>
        <v>https://sluv-brands.s3.ap-northeast-2.amazonaws.com/brand_img/LIFEWORK.png</v>
      </c>
    </row>
    <row r="3871" spans="1:3">
      <c r="A3871" t="s">
        <v>4216</v>
      </c>
      <c r="B3871" t="s">
        <v>4217</v>
      </c>
      <c r="C3871" t="str">
        <f t="shared" si="60"/>
        <v>https://sluv-brands.s3.ap-northeast-2.amazonaws.com/brand_img/LIFEWORK KIDS.png</v>
      </c>
    </row>
    <row r="3872" spans="1:3">
      <c r="A3872" t="s">
        <v>14681</v>
      </c>
      <c r="B3872" t="s">
        <v>14682</v>
      </c>
      <c r="C3872" t="str">
        <f t="shared" si="60"/>
        <v>https://sluv-brands.s3.ap-northeast-2.amazonaws.com/brand_img/LIGHTNOW.png</v>
      </c>
    </row>
    <row r="3873" spans="1:3">
      <c r="A3873" t="s">
        <v>13818</v>
      </c>
      <c r="B3873" t="s">
        <v>13819</v>
      </c>
      <c r="C3873" t="str">
        <f t="shared" si="60"/>
        <v>https://sluv-brands.s3.ap-northeast-2.amazonaws.com/brand_img/LIGHTWING.png</v>
      </c>
    </row>
    <row r="3874" spans="1:3">
      <c r="A3874" t="s">
        <v>14683</v>
      </c>
      <c r="B3874" t="s">
        <v>14684</v>
      </c>
      <c r="C3874" t="str">
        <f t="shared" si="60"/>
        <v>https://sluv-brands.s3.ap-northeast-2.amazonaws.com/brand_img/LIHHAS.png</v>
      </c>
    </row>
    <row r="3875" spans="1:3">
      <c r="A3875" t="s">
        <v>8693</v>
      </c>
      <c r="B3875" t="s">
        <v>8694</v>
      </c>
      <c r="C3875" t="str">
        <f t="shared" si="60"/>
        <v>https://sluv-brands.s3.ap-northeast-2.amazonaws.com/brand_img/LIKE SOME MORE.png</v>
      </c>
    </row>
    <row r="3876" spans="1:3">
      <c r="A3876" t="s">
        <v>1173</v>
      </c>
      <c r="B3876" t="s">
        <v>1174</v>
      </c>
      <c r="C3876" t="str">
        <f t="shared" si="60"/>
        <v>https://sluv-brands.s3.ap-northeast-2.amazonaws.com/brand_img/LIKE THE MOST.png</v>
      </c>
    </row>
    <row r="3877" spans="1:3">
      <c r="A3877" t="s">
        <v>5610</v>
      </c>
      <c r="B3877" t="s">
        <v>5611</v>
      </c>
      <c r="C3877" t="str">
        <f t="shared" si="60"/>
        <v>https://sluv-brands.s3.ap-northeast-2.amazonaws.com/brand_img/LIKELIHOOD.png</v>
      </c>
    </row>
    <row r="3878" spans="1:3">
      <c r="A3878" t="s">
        <v>11453</v>
      </c>
      <c r="B3878" t="s">
        <v>11454</v>
      </c>
      <c r="C3878" t="str">
        <f t="shared" si="60"/>
        <v>https://sluv-brands.s3.ap-northeast-2.amazonaws.com/brand_img/LIKERISE.png</v>
      </c>
    </row>
    <row r="3879" spans="1:3">
      <c r="A3879" t="s">
        <v>7220</v>
      </c>
      <c r="B3879" t="s">
        <v>7221</v>
      </c>
      <c r="C3879" t="str">
        <f t="shared" si="60"/>
        <v>https://sluv-brands.s3.ap-northeast-2.amazonaws.com/brand_img/LIKETHIX.png</v>
      </c>
    </row>
    <row r="3880" spans="1:3">
      <c r="A3880" t="s">
        <v>9308</v>
      </c>
      <c r="B3880" t="s">
        <v>9309</v>
      </c>
      <c r="C3880" t="str">
        <f t="shared" si="60"/>
        <v>https://sluv-brands.s3.ap-northeast-2.amazonaws.com/brand_img/LIKEWIZE.png</v>
      </c>
    </row>
    <row r="3881" spans="1:3">
      <c r="A3881" t="s">
        <v>10461</v>
      </c>
      <c r="B3881" t="s">
        <v>10462</v>
      </c>
      <c r="C3881" t="str">
        <f t="shared" si="60"/>
        <v>https://sluv-brands.s3.ap-northeast-2.amazonaws.com/brand_img/LILYDAV.png</v>
      </c>
    </row>
    <row r="3882" spans="1:3">
      <c r="A3882" t="s">
        <v>8251</v>
      </c>
      <c r="B3882" t="s">
        <v>8252</v>
      </c>
      <c r="C3882" t="str">
        <f t="shared" si="60"/>
        <v>https://sluv-brands.s3.ap-northeast-2.amazonaws.com/brand_img/LILYSHOE.png</v>
      </c>
    </row>
    <row r="3883" spans="1:3">
      <c r="A3883" t="s">
        <v>2943</v>
      </c>
      <c r="B3883" t="s">
        <v>2944</v>
      </c>
      <c r="C3883" t="str">
        <f t="shared" si="60"/>
        <v>https://sluv-brands.s3.ap-northeast-2.amazonaws.com/brand_img/LIMELIKE.png</v>
      </c>
    </row>
    <row r="3884" spans="1:3">
      <c r="A3884" t="s">
        <v>5130</v>
      </c>
      <c r="B3884" t="s">
        <v>5131</v>
      </c>
      <c r="C3884" t="str">
        <f t="shared" si="60"/>
        <v>https://sluv-brands.s3.ap-northeast-2.amazonaws.com/brand_img/LIMEYOU.png</v>
      </c>
    </row>
    <row r="3885" spans="1:3">
      <c r="A3885" t="s">
        <v>5190</v>
      </c>
      <c r="B3885" t="s">
        <v>5191</v>
      </c>
      <c r="C3885" t="str">
        <f t="shared" si="60"/>
        <v>https://sluv-brands.s3.ap-northeast-2.amazonaws.com/brand_img/LIMT STUDIOS.png</v>
      </c>
    </row>
    <row r="3886" spans="1:3">
      <c r="A3886" t="s">
        <v>12924</v>
      </c>
      <c r="B3886" t="s">
        <v>12925</v>
      </c>
      <c r="C3886" t="str">
        <f t="shared" si="60"/>
        <v>https://sluv-brands.s3.ap-northeast-2.amazonaws.com/brand_img/LINBO.png</v>
      </c>
    </row>
    <row r="3887" spans="1:3">
      <c r="A3887" t="s">
        <v>7398</v>
      </c>
      <c r="B3887" t="s">
        <v>7399</v>
      </c>
      <c r="C3887" t="str">
        <f t="shared" si="60"/>
        <v>https://sluv-brands.s3.ap-northeast-2.amazonaws.com/brand_img/LINCOLNFRAME.png</v>
      </c>
    </row>
    <row r="3888" spans="1:3">
      <c r="A3888" t="s">
        <v>14685</v>
      </c>
      <c r="B3888" t="s">
        <v>13246</v>
      </c>
      <c r="C3888" t="str">
        <f t="shared" si="60"/>
        <v>https://sluv-brands.s3.ap-northeast-2.amazonaws.com/brand_img/LINDEN.png</v>
      </c>
    </row>
    <row r="3889" spans="1:3">
      <c r="A3889" t="s">
        <v>13245</v>
      </c>
      <c r="B3889" t="s">
        <v>13246</v>
      </c>
      <c r="C3889" t="str">
        <f t="shared" si="60"/>
        <v>https://sluv-brands.s3.ap-northeast-2.amazonaws.com/brand_img/LINDEN LEAVES.png</v>
      </c>
    </row>
    <row r="3890" spans="1:3">
      <c r="A3890" t="s">
        <v>13974</v>
      </c>
      <c r="B3890" t="s">
        <v>13975</v>
      </c>
      <c r="C3890" t="str">
        <f t="shared" si="60"/>
        <v>https://sluv-brands.s3.ap-northeast-2.amazonaws.com/brand_img/LINDER SWISS.png</v>
      </c>
    </row>
    <row r="3891" spans="1:3">
      <c r="A3891" t="s">
        <v>7268</v>
      </c>
      <c r="B3891" t="s">
        <v>7269</v>
      </c>
      <c r="C3891" t="str">
        <f t="shared" si="60"/>
        <v>https://sluv-brands.s3.ap-northeast-2.amazonaws.com/brand_img/LINDSAY.png</v>
      </c>
    </row>
    <row r="3892" spans="1:3">
      <c r="A3892" t="s">
        <v>3806</v>
      </c>
      <c r="B3892" t="s">
        <v>3807</v>
      </c>
      <c r="C3892" t="str">
        <f t="shared" si="60"/>
        <v>https://sluv-brands.s3.ap-northeast-2.amazonaws.com/brand_img/LINE FRIENDS.png</v>
      </c>
    </row>
    <row r="3893" spans="1:3">
      <c r="A3893" t="s">
        <v>13739</v>
      </c>
      <c r="B3893" t="s">
        <v>13740</v>
      </c>
      <c r="C3893" t="str">
        <f t="shared" si="60"/>
        <v>https://sluv-brands.s3.ap-northeast-2.amazonaws.com/brand_img/LINE FRIENDS GOLF.png</v>
      </c>
    </row>
    <row r="3894" spans="1:3">
      <c r="A3894" t="s">
        <v>8116</v>
      </c>
      <c r="B3894" t="s">
        <v>8117</v>
      </c>
      <c r="C3894" t="str">
        <f t="shared" si="60"/>
        <v>https://sluv-brands.s3.ap-northeast-2.amazonaws.com/brand_img/LINE STUDIO ONE.png</v>
      </c>
    </row>
    <row r="3895" spans="1:3">
      <c r="A3895" t="s">
        <v>9124</v>
      </c>
      <c r="B3895" t="s">
        <v>9125</v>
      </c>
      <c r="C3895" t="str">
        <f t="shared" si="60"/>
        <v>https://sluv-brands.s3.ap-northeast-2.amazonaws.com/brand_img/LINGERIE HAN.png</v>
      </c>
    </row>
    <row r="3896" spans="1:3">
      <c r="A3896" t="s">
        <v>14686</v>
      </c>
      <c r="B3896" t="s">
        <v>14687</v>
      </c>
      <c r="C3896" t="str">
        <f t="shared" si="60"/>
        <v>https://sluv-brands.s3.ap-northeast-2.amazonaws.com/brand_img/LINGPET.png</v>
      </c>
    </row>
    <row r="3897" spans="1:3">
      <c r="A3897" t="s">
        <v>2973</v>
      </c>
      <c r="B3897" t="s">
        <v>2974</v>
      </c>
      <c r="C3897" t="str">
        <f t="shared" si="60"/>
        <v>https://sluv-brands.s3.ap-northeast-2.amazonaws.com/brand_img/LINGSEOUL.png</v>
      </c>
    </row>
    <row r="3898" spans="1:3">
      <c r="A3898" t="s">
        <v>10152</v>
      </c>
      <c r="B3898" t="s">
        <v>10153</v>
      </c>
      <c r="C3898" t="str">
        <f t="shared" si="60"/>
        <v>https://sluv-brands.s3.ap-northeast-2.amazonaws.com/brand_img/LINKY LABORATORY.png</v>
      </c>
    </row>
    <row r="3899" spans="1:3">
      <c r="A3899" t="s">
        <v>13795</v>
      </c>
      <c r="B3899" t="s">
        <v>13796</v>
      </c>
      <c r="C3899" t="str">
        <f t="shared" si="60"/>
        <v>https://sluv-brands.s3.ap-northeast-2.amazonaws.com/brand_img/LIPHIP.png</v>
      </c>
    </row>
    <row r="3900" spans="1:3">
      <c r="A3900" t="s">
        <v>12118</v>
      </c>
      <c r="B3900" t="s">
        <v>12119</v>
      </c>
      <c r="C3900" t="str">
        <f t="shared" si="60"/>
        <v>https://sluv-brands.s3.ap-northeast-2.amazonaws.com/brand_img/LIQUIDENT.png</v>
      </c>
    </row>
    <row r="3901" spans="1:3">
      <c r="A3901" t="s">
        <v>10983</v>
      </c>
      <c r="B3901" t="s">
        <v>10984</v>
      </c>
      <c r="C3901" t="str">
        <f t="shared" si="60"/>
        <v>https://sluv-brands.s3.ap-northeast-2.amazonaws.com/brand_img/LIQUOR BRAND.png</v>
      </c>
    </row>
    <row r="3902" spans="1:3">
      <c r="A3902" t="s">
        <v>5926</v>
      </c>
      <c r="B3902" t="s">
        <v>5927</v>
      </c>
      <c r="C3902" t="str">
        <f t="shared" si="60"/>
        <v>https://sluv-brands.s3.ap-northeast-2.amazonaws.com/brand_img/LIRRHOE.png</v>
      </c>
    </row>
    <row r="3903" spans="1:3">
      <c r="A3903" t="s">
        <v>13166</v>
      </c>
      <c r="B3903" t="s">
        <v>13167</v>
      </c>
      <c r="C3903" t="str">
        <f t="shared" si="60"/>
        <v>https://sluv-brands.s3.ap-northeast-2.amazonaws.com/brand_img/LITHEMIS.png</v>
      </c>
    </row>
    <row r="3904" spans="1:3">
      <c r="A3904" t="s">
        <v>14688</v>
      </c>
      <c r="B3904" t="s">
        <v>10638</v>
      </c>
      <c r="C3904" t="str">
        <f t="shared" si="60"/>
        <v>https://sluv-brands.s3.ap-northeast-2.amazonaws.com/brand_img/LITTLE.png</v>
      </c>
    </row>
    <row r="3905" spans="1:3">
      <c r="A3905" t="s">
        <v>12001</v>
      </c>
      <c r="B3905" t="s">
        <v>12002</v>
      </c>
      <c r="C3905" t="str">
        <f t="shared" si="60"/>
        <v>https://sluv-brands.s3.ap-northeast-2.amazonaws.com/brand_img/LITTLE BREAK.png</v>
      </c>
    </row>
    <row r="3906" spans="1:3">
      <c r="A3906" t="s">
        <v>11915</v>
      </c>
      <c r="B3906" t="s">
        <v>11916</v>
      </c>
      <c r="C3906" t="str">
        <f t="shared" si="60"/>
        <v>https://sluv-brands.s3.ap-northeast-2.amazonaws.com/brand_img/LITTLE DIANA.png</v>
      </c>
    </row>
    <row r="3907" spans="1:3">
      <c r="A3907" t="s">
        <v>11819</v>
      </c>
      <c r="B3907" t="s">
        <v>11820</v>
      </c>
      <c r="C3907" t="str">
        <f t="shared" ref="C3907:C3970" si="61">_xlfn.CONCAT("https://sluv-brands.s3.ap-northeast-2.amazonaws.com/brand_img/",A3907,".png")</f>
        <v>https://sluv-brands.s3.ap-northeast-2.amazonaws.com/brand_img/LITTLE TAILOR.png</v>
      </c>
    </row>
    <row r="3908" spans="1:3">
      <c r="A3908" t="s">
        <v>8265</v>
      </c>
      <c r="B3908" t="s">
        <v>8266</v>
      </c>
      <c r="C3908" t="str">
        <f t="shared" si="61"/>
        <v>https://sluv-brands.s3.ap-northeast-2.amazonaws.com/brand_img/LITTLECLOUD.png</v>
      </c>
    </row>
    <row r="3909" spans="1:3">
      <c r="A3909" t="s">
        <v>10637</v>
      </c>
      <c r="B3909" t="s">
        <v>10638</v>
      </c>
      <c r="C3909" t="str">
        <f t="shared" si="61"/>
        <v>https://sluv-brands.s3.ap-northeast-2.amazonaws.com/brand_img/LITTLESTELLA.png</v>
      </c>
    </row>
    <row r="3910" spans="1:3">
      <c r="A3910" t="s">
        <v>12658</v>
      </c>
      <c r="B3910" t="s">
        <v>12659</v>
      </c>
      <c r="C3910" t="str">
        <f t="shared" si="61"/>
        <v>https://sluv-brands.s3.ap-northeast-2.amazonaws.com/brand_img/LITTLETIKES.png</v>
      </c>
    </row>
    <row r="3911" spans="1:3">
      <c r="A3911" t="s">
        <v>9936</v>
      </c>
      <c r="B3911" t="s">
        <v>9937</v>
      </c>
      <c r="C3911" t="str">
        <f t="shared" si="61"/>
        <v>https://sluv-brands.s3.ap-northeast-2.amazonaws.com/brand_img/LIVART.png</v>
      </c>
    </row>
    <row r="3912" spans="1:3">
      <c r="A3912" t="s">
        <v>10469</v>
      </c>
      <c r="B3912" t="s">
        <v>10470</v>
      </c>
      <c r="C3912" t="str">
        <f t="shared" si="61"/>
        <v>https://sluv-brands.s3.ap-northeast-2.amazonaws.com/brand_img/LIVEPRO.png</v>
      </c>
    </row>
    <row r="3913" spans="1:3">
      <c r="A3913" t="s">
        <v>12678</v>
      </c>
      <c r="B3913" t="s">
        <v>12679</v>
      </c>
      <c r="C3913" t="str">
        <f t="shared" si="61"/>
        <v>https://sluv-brands.s3.ap-northeast-2.amazonaws.com/brand_img/LIVEUP.png</v>
      </c>
    </row>
    <row r="3914" spans="1:3">
      <c r="A3914" t="s">
        <v>3380</v>
      </c>
      <c r="B3914" t="s">
        <v>3381</v>
      </c>
      <c r="C3914" t="str">
        <f t="shared" si="61"/>
        <v>https://sluv-brands.s3.ap-northeast-2.amazonaws.com/brand_img/LIVEWORK.png</v>
      </c>
    </row>
    <row r="3915" spans="1:3">
      <c r="A3915" t="s">
        <v>11121</v>
      </c>
      <c r="B3915" t="s">
        <v>11122</v>
      </c>
      <c r="C3915" t="str">
        <f t="shared" si="61"/>
        <v>https://sluv-brands.s3.ap-northeast-2.amazonaws.com/brand_img/Living Comma.png</v>
      </c>
    </row>
    <row r="3916" spans="1:3">
      <c r="A3916" t="s">
        <v>12604</v>
      </c>
      <c r="B3916" t="s">
        <v>12605</v>
      </c>
      <c r="C3916" t="str">
        <f t="shared" si="61"/>
        <v>https://sluv-brands.s3.ap-northeast-2.amazonaws.com/brand_img/LIZK.png</v>
      </c>
    </row>
    <row r="3917" spans="1:3">
      <c r="A3917" t="s">
        <v>11547</v>
      </c>
      <c r="B3917" t="s">
        <v>11548</v>
      </c>
      <c r="C3917" t="str">
        <f t="shared" si="61"/>
        <v>https://sluv-brands.s3.ap-northeast-2.amazonaws.com/brand_img/LIZLY.png</v>
      </c>
    </row>
    <row r="3918" spans="1:3">
      <c r="A3918" t="s">
        <v>13495</v>
      </c>
      <c r="B3918" t="s">
        <v>13496</v>
      </c>
      <c r="C3918" t="str">
        <f t="shared" si="61"/>
        <v>https://sluv-brands.s3.ap-northeast-2.amazonaws.com/brand_img/LIZVIEW.png</v>
      </c>
    </row>
    <row r="3919" spans="1:3">
      <c r="A3919" t="s">
        <v>11837</v>
      </c>
      <c r="B3919" t="s">
        <v>11838</v>
      </c>
      <c r="C3919" t="str">
        <f t="shared" si="61"/>
        <v>https://sluv-brands.s3.ap-northeast-2.amazonaws.com/brand_img/LJ CASHMERE.png</v>
      </c>
    </row>
    <row r="3920" spans="1:3">
      <c r="A3920" t="s">
        <v>1097</v>
      </c>
      <c r="B3920" t="s">
        <v>1098</v>
      </c>
      <c r="C3920" t="str">
        <f t="shared" si="61"/>
        <v>https://sluv-brands.s3.ap-northeast-2.amazonaws.com/brand_img/LLOYD.png</v>
      </c>
    </row>
    <row r="3921" spans="1:3">
      <c r="A3921" t="s">
        <v>10975</v>
      </c>
      <c r="B3921" t="s">
        <v>10976</v>
      </c>
      <c r="C3921" t="str">
        <f t="shared" si="61"/>
        <v>https://sluv-brands.s3.ap-northeast-2.amazonaws.com/brand_img/LLOYD KIDS.png</v>
      </c>
    </row>
    <row r="3922" spans="1:3">
      <c r="A3922" t="s">
        <v>174</v>
      </c>
      <c r="B3922" t="s">
        <v>175</v>
      </c>
      <c r="C3922" t="str">
        <f t="shared" si="61"/>
        <v>https://sluv-brands.s3.ap-northeast-2.amazonaws.com/brand_img/LMC.png</v>
      </c>
    </row>
    <row r="3923" spans="1:3">
      <c r="A3923" t="s">
        <v>2727</v>
      </c>
      <c r="B3923" t="s">
        <v>2728</v>
      </c>
      <c r="C3923" t="str">
        <f t="shared" si="61"/>
        <v>https://sluv-brands.s3.ap-northeast-2.amazonaws.com/brand_img/LMN3011.png</v>
      </c>
    </row>
    <row r="3924" spans="1:3">
      <c r="A3924" t="s">
        <v>128</v>
      </c>
      <c r="B3924" t="s">
        <v>129</v>
      </c>
      <c r="C3924" t="str">
        <f t="shared" si="61"/>
        <v>https://sluv-brands.s3.ap-northeast-2.amazonaws.com/brand_img/LMOOD.png</v>
      </c>
    </row>
    <row r="3925" spans="1:3">
      <c r="A3925" t="s">
        <v>3724</v>
      </c>
      <c r="B3925" t="s">
        <v>3725</v>
      </c>
      <c r="C3925" t="str">
        <f t="shared" si="61"/>
        <v>https://sluv-brands.s3.ap-northeast-2.amazonaws.com/brand_img/LMR65.png</v>
      </c>
    </row>
    <row r="3926" spans="1:3">
      <c r="A3926" t="s">
        <v>9416</v>
      </c>
      <c r="B3926" t="s">
        <v>9417</v>
      </c>
      <c r="C3926" t="str">
        <f t="shared" si="61"/>
        <v>https://sluv-brands.s3.ap-northeast-2.amazonaws.com/brand_img/LMTQ.png</v>
      </c>
    </row>
    <row r="3927" spans="1:3">
      <c r="A3927" t="s">
        <v>6464</v>
      </c>
      <c r="B3927" t="s">
        <v>6465</v>
      </c>
      <c r="C3927" t="str">
        <f t="shared" si="61"/>
        <v>https://sluv-brands.s3.ap-northeast-2.amazonaws.com/brand_img/LO AXUAL.png</v>
      </c>
    </row>
    <row r="3928" spans="1:3">
      <c r="A3928" t="s">
        <v>7070</v>
      </c>
      <c r="B3928" t="s">
        <v>7071</v>
      </c>
      <c r="C3928" t="str">
        <f t="shared" si="61"/>
        <v>https://sluv-brands.s3.ap-northeast-2.amazonaws.com/brand_img/LO BEATI.png</v>
      </c>
    </row>
    <row r="3929" spans="1:3">
      <c r="A3929" t="s">
        <v>9799</v>
      </c>
      <c r="B3929" t="s">
        <v>9800</v>
      </c>
      <c r="C3929" t="str">
        <f t="shared" si="61"/>
        <v>https://sluv-brands.s3.ap-northeast-2.amazonaws.com/brand_img/LO&amp;LOW.png</v>
      </c>
    </row>
    <row r="3930" spans="1:3">
      <c r="A3930" t="s">
        <v>14689</v>
      </c>
      <c r="B3930" t="s">
        <v>14690</v>
      </c>
      <c r="C3930" t="str">
        <f t="shared" si="61"/>
        <v>https://sluv-brands.s3.ap-northeast-2.amazonaws.com/brand_img/LOAKE.png</v>
      </c>
    </row>
    <row r="3931" spans="1:3">
      <c r="A3931" t="s">
        <v>14691</v>
      </c>
      <c r="B3931" t="s">
        <v>14692</v>
      </c>
      <c r="C3931" t="str">
        <f t="shared" si="61"/>
        <v>https://sluv-brands.s3.ap-northeast-2.amazonaws.com/brand_img/LOBSTER.png</v>
      </c>
    </row>
    <row r="3932" spans="1:3">
      <c r="A3932" t="s">
        <v>14693</v>
      </c>
      <c r="B3932" t="s">
        <v>14694</v>
      </c>
      <c r="C3932" t="str">
        <f t="shared" si="61"/>
        <v>https://sluv-brands.s3.ap-northeast-2.amazonaws.com/brand_img/LOCAL.png</v>
      </c>
    </row>
    <row r="3933" spans="1:3">
      <c r="A3933" t="s">
        <v>8557</v>
      </c>
      <c r="B3933" t="s">
        <v>8558</v>
      </c>
      <c r="C3933" t="str">
        <f t="shared" si="61"/>
        <v>https://sluv-brands.s3.ap-northeast-2.amazonaws.com/brand_img/LOCAL SUPPLY.png</v>
      </c>
    </row>
    <row r="3934" spans="1:3">
      <c r="A3934" t="s">
        <v>8335</v>
      </c>
      <c r="B3934" t="s">
        <v>8336</v>
      </c>
      <c r="C3934" t="str">
        <f t="shared" si="61"/>
        <v>https://sluv-brands.s3.ap-northeast-2.amazonaws.com/brand_img/LOCALS ONLY.png</v>
      </c>
    </row>
    <row r="3935" spans="1:3">
      <c r="A3935" t="s">
        <v>8653</v>
      </c>
      <c r="B3935" t="s">
        <v>8654</v>
      </c>
      <c r="C3935" t="str">
        <f t="shared" si="61"/>
        <v>https://sluv-brands.s3.ap-northeast-2.amazonaws.com/brand_img/LOCATE.png</v>
      </c>
    </row>
    <row r="3936" spans="1:3">
      <c r="A3936" t="s">
        <v>3734</v>
      </c>
      <c r="B3936" t="s">
        <v>3735</v>
      </c>
      <c r="C3936" t="str">
        <f t="shared" si="61"/>
        <v>https://sluv-brands.s3.ap-northeast-2.amazonaws.com/brand_img/LOCCITANE.png</v>
      </c>
    </row>
    <row r="3937" spans="1:3">
      <c r="A3937" t="s">
        <v>6958</v>
      </c>
      <c r="B3937" t="s">
        <v>6959</v>
      </c>
      <c r="C3937" t="str">
        <f t="shared" si="61"/>
        <v>https://sluv-brands.s3.ap-northeast-2.amazonaws.com/brand_img/LOCI.png</v>
      </c>
    </row>
    <row r="3938" spans="1:3">
      <c r="A3938" t="s">
        <v>12025</v>
      </c>
      <c r="B3938" t="s">
        <v>12026</v>
      </c>
      <c r="C3938" t="str">
        <f t="shared" si="61"/>
        <v>https://sluv-brands.s3.ap-northeast-2.amazonaws.com/brand_img/LOCK FINGER.png</v>
      </c>
    </row>
    <row r="3939" spans="1:3">
      <c r="A3939" t="s">
        <v>2355</v>
      </c>
      <c r="B3939" t="s">
        <v>2356</v>
      </c>
      <c r="C3939" t="str">
        <f t="shared" si="61"/>
        <v>https://sluv-brands.s3.ap-northeast-2.amazonaws.com/brand_img/LOCKNLOCK.png</v>
      </c>
    </row>
    <row r="3940" spans="1:3">
      <c r="A3940" t="s">
        <v>9524</v>
      </c>
      <c r="B3940" t="s">
        <v>9525</v>
      </c>
      <c r="C3940" t="str">
        <f t="shared" si="61"/>
        <v>https://sluv-brands.s3.ap-northeast-2.amazonaws.com/brand_img/LOCLE.png</v>
      </c>
    </row>
    <row r="3941" spans="1:3">
      <c r="A3941" t="s">
        <v>7036</v>
      </c>
      <c r="B3941" t="s">
        <v>7037</v>
      </c>
      <c r="C3941" t="str">
        <f t="shared" si="61"/>
        <v>https://sluv-brands.s3.ap-northeast-2.amazonaws.com/brand_img/LOCOBASIC.png</v>
      </c>
    </row>
    <row r="3942" spans="1:3">
      <c r="A3942" t="s">
        <v>2921</v>
      </c>
      <c r="B3942" t="s">
        <v>2922</v>
      </c>
      <c r="C3942" t="str">
        <f t="shared" si="61"/>
        <v>https://sluv-brands.s3.ap-northeast-2.amazonaws.com/brand_img/LOCOMOTIVE.png</v>
      </c>
    </row>
    <row r="3943" spans="1:3">
      <c r="A3943" t="s">
        <v>7731</v>
      </c>
      <c r="B3943" t="s">
        <v>7732</v>
      </c>
      <c r="C3943" t="str">
        <f t="shared" si="61"/>
        <v>https://sluv-brands.s3.ap-northeast-2.amazonaws.com/brand_img/LODIS.png</v>
      </c>
    </row>
    <row r="3944" spans="1:3">
      <c r="A3944" t="s">
        <v>915</v>
      </c>
      <c r="B3944" t="s">
        <v>916</v>
      </c>
      <c r="C3944" t="str">
        <f t="shared" si="61"/>
        <v>https://sluv-brands.s3.ap-northeast-2.amazonaws.com/brand_img/LOEIL.png</v>
      </c>
    </row>
    <row r="3945" spans="1:3">
      <c r="A3945" t="s">
        <v>9244</v>
      </c>
      <c r="B3945" t="s">
        <v>9245</v>
      </c>
      <c r="C3945" t="str">
        <f t="shared" si="61"/>
        <v>https://sluv-brands.s3.ap-northeast-2.amazonaws.com/brand_img/LOEIL FOR MEN.png</v>
      </c>
    </row>
    <row r="3946" spans="1:3">
      <c r="A3946" t="s">
        <v>8350</v>
      </c>
      <c r="B3946" t="s">
        <v>8351</v>
      </c>
      <c r="C3946" t="str">
        <f t="shared" si="61"/>
        <v>https://sluv-brands.s3.ap-northeast-2.amazonaws.com/brand_img/LOEKA.png</v>
      </c>
    </row>
    <row r="3947" spans="1:3">
      <c r="A3947" t="s">
        <v>825</v>
      </c>
      <c r="B3947" t="s">
        <v>826</v>
      </c>
      <c r="C3947" t="str">
        <f t="shared" si="61"/>
        <v>https://sluv-brands.s3.ap-northeast-2.amazonaws.com/brand_img/LOEUVRE.png</v>
      </c>
    </row>
    <row r="3948" spans="1:3">
      <c r="A3948" t="s">
        <v>4218</v>
      </c>
      <c r="B3948" t="s">
        <v>4219</v>
      </c>
      <c r="C3948" t="str">
        <f t="shared" si="61"/>
        <v>https://sluv-brands.s3.ap-northeast-2.amazonaws.com/brand_img/LOEWE.png</v>
      </c>
    </row>
    <row r="3949" spans="1:3">
      <c r="A3949" t="s">
        <v>1065</v>
      </c>
      <c r="B3949" t="s">
        <v>1066</v>
      </c>
      <c r="C3949" t="str">
        <f t="shared" si="61"/>
        <v>https://sluv-brands.s3.ap-northeast-2.amazonaws.com/brand_img/LOFI.png</v>
      </c>
    </row>
    <row r="3950" spans="1:3">
      <c r="A3950" t="s">
        <v>12904</v>
      </c>
      <c r="B3950" t="s">
        <v>12905</v>
      </c>
      <c r="C3950" t="str">
        <f t="shared" si="61"/>
        <v>https://sluv-brands.s3.ap-northeast-2.amazonaws.com/brand_img/LOFN.png</v>
      </c>
    </row>
    <row r="3951" spans="1:3">
      <c r="A3951" t="s">
        <v>11825</v>
      </c>
      <c r="B3951" t="s">
        <v>11826</v>
      </c>
      <c r="C3951" t="str">
        <f t="shared" si="61"/>
        <v>https://sluv-brands.s3.ap-northeast-2.amazonaws.com/brand_img/LOG.png</v>
      </c>
    </row>
    <row r="3952" spans="1:3">
      <c r="A3952" t="s">
        <v>1615</v>
      </c>
      <c r="B3952" t="s">
        <v>1616</v>
      </c>
      <c r="C3952" t="str">
        <f t="shared" si="61"/>
        <v>https://sluv-brands.s3.ap-northeast-2.amazonaws.com/brand_img/LOGITECH.png</v>
      </c>
    </row>
    <row r="3953" spans="1:3">
      <c r="A3953" t="s">
        <v>10745</v>
      </c>
      <c r="B3953" t="s">
        <v>10746</v>
      </c>
      <c r="C3953" t="str">
        <f t="shared" si="61"/>
        <v>https://sluv-brands.s3.ap-northeast-2.amazonaws.com/brand_img/LOGOAF.png</v>
      </c>
    </row>
    <row r="3954" spans="1:3">
      <c r="A3954" t="s">
        <v>5314</v>
      </c>
      <c r="B3954" t="s">
        <v>5315</v>
      </c>
      <c r="C3954" t="str">
        <f t="shared" si="61"/>
        <v>https://sluv-brands.s3.ap-northeast-2.amazonaws.com/brand_img/LOGOS.png</v>
      </c>
    </row>
    <row r="3955" spans="1:3">
      <c r="A3955" t="s">
        <v>11625</v>
      </c>
      <c r="B3955" t="s">
        <v>11626</v>
      </c>
      <c r="C3955" t="str">
        <f t="shared" si="61"/>
        <v>https://sluv-brands.s3.ap-northeast-2.amazonaws.com/brand_img/LOGOT.png</v>
      </c>
    </row>
    <row r="3956" spans="1:3">
      <c r="A3956" t="s">
        <v>12387</v>
      </c>
      <c r="B3956" t="s">
        <v>12388</v>
      </c>
      <c r="C3956" t="str">
        <f t="shared" si="61"/>
        <v>https://sluv-brands.s3.ap-northeast-2.amazonaws.com/brand_img/LOHACELL.png</v>
      </c>
    </row>
    <row r="3957" spans="1:3">
      <c r="A3957" t="s">
        <v>2249</v>
      </c>
      <c r="B3957" t="s">
        <v>2250</v>
      </c>
      <c r="C3957" t="str">
        <f t="shared" si="61"/>
        <v>https://sluv-brands.s3.ap-northeast-2.amazonaws.com/brand_img/LOHNT.png</v>
      </c>
    </row>
    <row r="3958" spans="1:3">
      <c r="A3958" t="s">
        <v>11057</v>
      </c>
      <c r="B3958" t="s">
        <v>11058</v>
      </c>
      <c r="C3958" t="str">
        <f t="shared" si="61"/>
        <v>https://sluv-brands.s3.ap-northeast-2.amazonaws.com/brand_img/LOIC.png</v>
      </c>
    </row>
    <row r="3959" spans="1:3">
      <c r="A3959" t="s">
        <v>4204</v>
      </c>
      <c r="B3959" t="s">
        <v>4205</v>
      </c>
      <c r="C3959" t="str">
        <f t="shared" si="61"/>
        <v>https://sluv-brands.s3.ap-northeast-2.amazonaws.com/brand_img/LOITER LOITER.png</v>
      </c>
    </row>
    <row r="3960" spans="1:3">
      <c r="A3960" t="s">
        <v>4894</v>
      </c>
      <c r="B3960" t="s">
        <v>4895</v>
      </c>
      <c r="C3960" t="str">
        <f t="shared" si="61"/>
        <v>https://sluv-brands.s3.ap-northeast-2.amazonaws.com/brand_img/LOIVIE.png</v>
      </c>
    </row>
    <row r="3961" spans="1:3">
      <c r="A3961" t="s">
        <v>13058</v>
      </c>
      <c r="B3961" t="s">
        <v>13059</v>
      </c>
      <c r="C3961" t="str">
        <f t="shared" si="61"/>
        <v>https://sluv-brands.s3.ap-northeast-2.amazonaws.com/brand_img/LOKCHE.png</v>
      </c>
    </row>
    <row r="3962" spans="1:3">
      <c r="A3962" t="s">
        <v>2743</v>
      </c>
      <c r="B3962" t="s">
        <v>2744</v>
      </c>
      <c r="C3962" t="str">
        <f t="shared" si="61"/>
        <v>https://sluv-brands.s3.ap-northeast-2.amazonaws.com/brand_img/LOKWARD.png</v>
      </c>
    </row>
    <row r="3963" spans="1:3">
      <c r="A3963" t="s">
        <v>6488</v>
      </c>
      <c r="B3963" t="s">
        <v>6489</v>
      </c>
      <c r="C3963" t="str">
        <f t="shared" si="61"/>
        <v>https://sluv-brands.s3.ap-northeast-2.amazonaws.com/brand_img/LOLYLOVELOLY.png</v>
      </c>
    </row>
    <row r="3964" spans="1:3">
      <c r="A3964" t="s">
        <v>3696</v>
      </c>
      <c r="B3964" t="s">
        <v>3697</v>
      </c>
      <c r="C3964" t="str">
        <f t="shared" si="61"/>
        <v>https://sluv-brands.s3.ap-northeast-2.amazonaws.com/brand_img/LOMA.png</v>
      </c>
    </row>
    <row r="3965" spans="1:3">
      <c r="A3965" t="s">
        <v>12900</v>
      </c>
      <c r="B3965" t="s">
        <v>12901</v>
      </c>
      <c r="C3965" t="str">
        <f t="shared" si="61"/>
        <v>https://sluv-brands.s3.ap-northeast-2.amazonaws.com/brand_img/LOMHEAVEN.png</v>
      </c>
    </row>
    <row r="3966" spans="1:3">
      <c r="A3966" t="s">
        <v>3410</v>
      </c>
      <c r="B3966" t="s">
        <v>3411</v>
      </c>
      <c r="C3966" t="str">
        <f t="shared" si="61"/>
        <v>https://sluv-brands.s3.ap-northeast-2.amazonaws.com/brand_img/LONDON GROCERY MARKET.png</v>
      </c>
    </row>
    <row r="3967" spans="1:3">
      <c r="A3967" t="s">
        <v>7873</v>
      </c>
      <c r="B3967" t="s">
        <v>7874</v>
      </c>
      <c r="C3967" t="str">
        <f t="shared" si="61"/>
        <v>https://sluv-brands.s3.ap-northeast-2.amazonaws.com/brand_img/LONDONTRADITION.png</v>
      </c>
    </row>
    <row r="3968" spans="1:3">
      <c r="A3968" t="s">
        <v>11621</v>
      </c>
      <c r="B3968" t="s">
        <v>11622</v>
      </c>
      <c r="C3968" t="str">
        <f t="shared" si="61"/>
        <v>https://sluv-brands.s3.ap-northeast-2.amazonaws.com/brand_img/LONGINES.png</v>
      </c>
    </row>
    <row r="3969" spans="1:3">
      <c r="A3969" t="s">
        <v>7947</v>
      </c>
      <c r="B3969" t="s">
        <v>7948</v>
      </c>
      <c r="C3969" t="str">
        <f t="shared" si="61"/>
        <v>https://sluv-brands.s3.ap-northeast-2.amazonaws.com/brand_img/LONGPLAYINGRECORD.png</v>
      </c>
    </row>
    <row r="3970" spans="1:3">
      <c r="A3970" t="s">
        <v>6376</v>
      </c>
      <c r="B3970" t="s">
        <v>6377</v>
      </c>
      <c r="C3970" t="str">
        <f t="shared" si="61"/>
        <v>https://sluv-brands.s3.ap-northeast-2.amazonaws.com/brand_img/LONGTAKE.png</v>
      </c>
    </row>
    <row r="3971" spans="1:3">
      <c r="A3971" t="s">
        <v>5516</v>
      </c>
      <c r="B3971" t="s">
        <v>5517</v>
      </c>
      <c r="C3971" t="str">
        <f t="shared" ref="C3971:C4034" si="62">_xlfn.CONCAT("https://sluv-brands.s3.ap-northeast-2.amazonaws.com/brand_img/",A3971,".png")</f>
        <v>https://sluv-brands.s3.ap-northeast-2.amazonaws.com/brand_img/LONSDALE.png</v>
      </c>
    </row>
    <row r="3972" spans="1:3">
      <c r="A3972" t="s">
        <v>13815</v>
      </c>
      <c r="B3972" t="s">
        <v>4147</v>
      </c>
      <c r="C3972" t="str">
        <f t="shared" si="62"/>
        <v>https://sluv-brands.s3.ap-northeast-2.amazonaws.com/brand_img/LOOKA.png</v>
      </c>
    </row>
    <row r="3973" spans="1:3">
      <c r="A3973" t="s">
        <v>1795</v>
      </c>
      <c r="B3973" t="s">
        <v>1796</v>
      </c>
      <c r="C3973" t="str">
        <f t="shared" si="62"/>
        <v>https://sluv-brands.s3.ap-northeast-2.amazonaws.com/brand_img/LOOKAST.png</v>
      </c>
    </row>
    <row r="3974" spans="1:3">
      <c r="A3974" t="s">
        <v>3934</v>
      </c>
      <c r="B3974" t="s">
        <v>3935</v>
      </c>
      <c r="C3974" t="str">
        <f t="shared" si="62"/>
        <v>https://sluv-brands.s3.ap-northeast-2.amazonaws.com/brand_img/LOOKATHIS.png</v>
      </c>
    </row>
    <row r="3975" spans="1:3">
      <c r="A3975" t="s">
        <v>2721</v>
      </c>
      <c r="B3975" t="s">
        <v>2722</v>
      </c>
      <c r="C3975" t="str">
        <f t="shared" si="62"/>
        <v>https://sluv-brands.s3.ap-northeast-2.amazonaws.com/brand_img/LOOKING4U.png</v>
      </c>
    </row>
    <row r="3976" spans="1:3">
      <c r="A3976" t="s">
        <v>13577</v>
      </c>
      <c r="B3976" t="s">
        <v>13578</v>
      </c>
      <c r="C3976" t="str">
        <f t="shared" si="62"/>
        <v>https://sluv-brands.s3.ap-northeast-2.amazonaws.com/brand_img/LOOKSHOP.png</v>
      </c>
    </row>
    <row r="3977" spans="1:3">
      <c r="A3977" t="s">
        <v>9910</v>
      </c>
      <c r="B3977" t="s">
        <v>9911</v>
      </c>
      <c r="C3977" t="str">
        <f t="shared" si="62"/>
        <v>https://sluv-brands.s3.ap-northeast-2.amazonaws.com/brand_img/LOOLA KOOLA.png</v>
      </c>
    </row>
    <row r="3978" spans="1:3">
      <c r="A3978" t="s">
        <v>8207</v>
      </c>
      <c r="B3978" t="s">
        <v>8208</v>
      </c>
      <c r="C3978" t="str">
        <f t="shared" si="62"/>
        <v>https://sluv-brands.s3.ap-northeast-2.amazonaws.com/brand_img/LOOM LOOM.png</v>
      </c>
    </row>
    <row r="3979" spans="1:3">
      <c r="A3979" t="s">
        <v>7330</v>
      </c>
      <c r="B3979" t="s">
        <v>7331</v>
      </c>
      <c r="C3979" t="str">
        <f t="shared" si="62"/>
        <v>https://sluv-brands.s3.ap-northeast-2.amazonaws.com/brand_img/LOOPLOOP.png</v>
      </c>
    </row>
    <row r="3980" spans="1:3">
      <c r="A3980" t="s">
        <v>13907</v>
      </c>
      <c r="B3980" t="s">
        <v>6959</v>
      </c>
      <c r="C3980" t="str">
        <f t="shared" si="62"/>
        <v>https://sluv-brands.s3.ap-northeast-2.amazonaws.com/brand_img/LOQI.png</v>
      </c>
    </row>
    <row r="3981" spans="1:3">
      <c r="A3981" t="s">
        <v>633</v>
      </c>
      <c r="B3981" t="s">
        <v>634</v>
      </c>
      <c r="C3981" t="str">
        <f t="shared" si="62"/>
        <v>https://sluv-brands.s3.ap-northeast-2.amazonaws.com/brand_img/LORD JOHN GREY.png</v>
      </c>
    </row>
    <row r="3982" spans="1:3">
      <c r="A3982" t="s">
        <v>989</v>
      </c>
      <c r="B3982" t="s">
        <v>990</v>
      </c>
      <c r="C3982" t="str">
        <f t="shared" si="62"/>
        <v>https://sluv-brands.s3.ap-northeast-2.amazonaws.com/brand_img/LORDLOAR.png</v>
      </c>
    </row>
    <row r="3983" spans="1:3">
      <c r="A3983" t="s">
        <v>7951</v>
      </c>
      <c r="B3983" t="s">
        <v>7952</v>
      </c>
      <c r="C3983" t="str">
        <f t="shared" si="62"/>
        <v>https://sluv-brands.s3.ap-northeast-2.amazonaws.com/brand_img/LOREALPARIS.png</v>
      </c>
    </row>
    <row r="3984" spans="1:3">
      <c r="A3984" t="s">
        <v>1521</v>
      </c>
      <c r="B3984" t="s">
        <v>1522</v>
      </c>
      <c r="C3984" t="str">
        <f t="shared" si="62"/>
        <v>https://sluv-brands.s3.ap-northeast-2.amazonaws.com/brand_img/LORENZO BANFI.png</v>
      </c>
    </row>
    <row r="3985" spans="1:3">
      <c r="A3985" t="s">
        <v>3162</v>
      </c>
      <c r="B3985" t="s">
        <v>3163</v>
      </c>
      <c r="C3985" t="str">
        <f t="shared" si="62"/>
        <v>https://sluv-brands.s3.ap-northeast-2.amazonaws.com/brand_img/LORES.png</v>
      </c>
    </row>
    <row r="3986" spans="1:3">
      <c r="A3986" t="s">
        <v>9853</v>
      </c>
      <c r="B3986" t="s">
        <v>9854</v>
      </c>
      <c r="C3986" t="str">
        <f t="shared" si="62"/>
        <v>https://sluv-brands.s3.ap-northeast-2.amazonaws.com/brand_img/LORHER.png</v>
      </c>
    </row>
    <row r="3987" spans="1:3">
      <c r="A3987" t="s">
        <v>2321</v>
      </c>
      <c r="B3987" t="s">
        <v>2322</v>
      </c>
      <c r="C3987" t="str">
        <f t="shared" si="62"/>
        <v>https://sluv-brands.s3.ap-northeast-2.amazonaws.com/brand_img/LORNA JANE.png</v>
      </c>
    </row>
    <row r="3988" spans="1:3">
      <c r="A3988" t="s">
        <v>3168</v>
      </c>
      <c r="B3988" t="s">
        <v>3169</v>
      </c>
      <c r="C3988" t="str">
        <f t="shared" si="62"/>
        <v>https://sluv-brands.s3.ap-northeast-2.amazonaws.com/brand_img/LOSSYROW.png</v>
      </c>
    </row>
    <row r="3989" spans="1:3">
      <c r="A3989" t="s">
        <v>4956</v>
      </c>
      <c r="B3989" t="s">
        <v>4957</v>
      </c>
      <c r="C3989" t="str">
        <f t="shared" si="62"/>
        <v>https://sluv-brands.s3.ap-northeast-2.amazonaws.com/brand_img/LOST IN SEOUL.png</v>
      </c>
    </row>
    <row r="3990" spans="1:3">
      <c r="A3990" t="s">
        <v>595</v>
      </c>
      <c r="B3990" t="s">
        <v>596</v>
      </c>
      <c r="C3990" t="str">
        <f t="shared" si="62"/>
        <v>https://sluv-brands.s3.ap-northeast-2.amazonaws.com/brand_img/LOSTGARDEN.png</v>
      </c>
    </row>
    <row r="3991" spans="1:3">
      <c r="A3991" t="s">
        <v>13347</v>
      </c>
      <c r="B3991" t="s">
        <v>13348</v>
      </c>
      <c r="C3991" t="str">
        <f t="shared" si="62"/>
        <v>https://sluv-brands.s3.ap-northeast-2.amazonaws.com/brand_img/LOTREE.png</v>
      </c>
    </row>
    <row r="3992" spans="1:3">
      <c r="A3992" t="s">
        <v>4156</v>
      </c>
      <c r="B3992" t="s">
        <v>4157</v>
      </c>
      <c r="C3992" t="str">
        <f t="shared" si="62"/>
        <v>https://sluv-brands.s3.ap-northeast-2.amazonaws.com/brand_img/LOTS.png</v>
      </c>
    </row>
    <row r="3993" spans="1:3">
      <c r="A3993" t="s">
        <v>1905</v>
      </c>
      <c r="B3993" t="s">
        <v>1906</v>
      </c>
      <c r="C3993" t="str">
        <f t="shared" si="62"/>
        <v>https://sluv-brands.s3.ap-northeast-2.amazonaws.com/brand_img/LOTSYOU.png</v>
      </c>
    </row>
    <row r="3994" spans="1:3">
      <c r="A3994" t="s">
        <v>10613</v>
      </c>
      <c r="B3994" t="s">
        <v>10614</v>
      </c>
      <c r="C3994" t="str">
        <f t="shared" si="62"/>
        <v>https://sluv-brands.s3.ap-northeast-2.amazonaws.com/brand_img/LOTTE ALUMINIUM.png</v>
      </c>
    </row>
    <row r="3995" spans="1:3">
      <c r="A3995" t="s">
        <v>2101</v>
      </c>
      <c r="B3995" t="s">
        <v>2102</v>
      </c>
      <c r="C3995" t="str">
        <f t="shared" si="62"/>
        <v>https://sluv-brands.s3.ap-northeast-2.amazonaws.com/brand_img/LOTUFF.png</v>
      </c>
    </row>
    <row r="3996" spans="1:3">
      <c r="A3996" t="s">
        <v>13425</v>
      </c>
      <c r="B3996" t="s">
        <v>13426</v>
      </c>
      <c r="C3996" t="str">
        <f t="shared" si="62"/>
        <v>https://sluv-brands.s3.ap-northeast-2.amazonaws.com/brand_img/LOUBLIANCE.png</v>
      </c>
    </row>
    <row r="3997" spans="1:3">
      <c r="A3997" t="s">
        <v>10096</v>
      </c>
      <c r="B3997" t="s">
        <v>10097</v>
      </c>
      <c r="C3997" t="str">
        <f t="shared" si="62"/>
        <v>https://sluv-brands.s3.ap-northeast-2.amazonaws.com/brand_img/LOUIE OOIE.png</v>
      </c>
    </row>
    <row r="3998" spans="1:3">
      <c r="A3998" t="s">
        <v>7661</v>
      </c>
      <c r="B3998" t="s">
        <v>7662</v>
      </c>
      <c r="C3998" t="str">
        <f t="shared" si="62"/>
        <v>https://sluv-brands.s3.ap-northeast-2.amazonaws.com/brand_img/LOUIS CARDIN.png</v>
      </c>
    </row>
    <row r="3999" spans="1:3">
      <c r="A3999" t="s">
        <v>3192</v>
      </c>
      <c r="B3999" t="s">
        <v>3193</v>
      </c>
      <c r="C3999" t="str">
        <f t="shared" si="62"/>
        <v>https://sluv-brands.s3.ap-northeast-2.amazonaws.com/brand_img/LOUIS CASTEL.png</v>
      </c>
    </row>
    <row r="4000" spans="1:3">
      <c r="A4000" t="s">
        <v>875</v>
      </c>
      <c r="B4000" t="s">
        <v>876</v>
      </c>
      <c r="C4000" t="str">
        <f t="shared" si="62"/>
        <v>https://sluv-brands.s3.ap-northeast-2.amazonaws.com/brand_img/LOUIS QUATORZE.png</v>
      </c>
    </row>
    <row r="4001" spans="1:3">
      <c r="A4001" t="s">
        <v>10052</v>
      </c>
      <c r="B4001" t="s">
        <v>10053</v>
      </c>
      <c r="C4001" t="str">
        <f t="shared" si="62"/>
        <v>https://sluv-brands.s3.ap-northeast-2.amazonaws.com/brand_img/LOUIS1987.png</v>
      </c>
    </row>
    <row r="4002" spans="1:3">
      <c r="A4002" t="s">
        <v>6634</v>
      </c>
      <c r="B4002" t="s">
        <v>6635</v>
      </c>
      <c r="C4002" t="str">
        <f t="shared" si="62"/>
        <v>https://sluv-brands.s3.ap-northeast-2.amazonaws.com/brand_img/LOUISBON.png</v>
      </c>
    </row>
    <row r="4003" spans="1:3">
      <c r="A4003" t="s">
        <v>10064</v>
      </c>
      <c r="B4003" t="s">
        <v>10065</v>
      </c>
      <c r="C4003" t="str">
        <f t="shared" si="62"/>
        <v>https://sluv-brands.s3.ap-northeast-2.amazonaws.com/brand_img/LOULOU PIERRE.png</v>
      </c>
    </row>
    <row r="4004" spans="1:3">
      <c r="A4004" t="s">
        <v>8814</v>
      </c>
      <c r="B4004" t="s">
        <v>8815</v>
      </c>
      <c r="C4004" t="str">
        <f t="shared" si="62"/>
        <v>https://sluv-brands.s3.ap-northeast-2.amazonaws.com/brand_img/LOUNGE APT.png</v>
      </c>
    </row>
    <row r="4005" spans="1:3">
      <c r="A4005" t="s">
        <v>4398</v>
      </c>
      <c r="B4005" t="s">
        <v>4399</v>
      </c>
      <c r="C4005" t="str">
        <f t="shared" si="62"/>
        <v>https://sluv-brands.s3.ap-northeast-2.amazonaws.com/brand_img/LOUPS BLANCS.png</v>
      </c>
    </row>
    <row r="4006" spans="1:3">
      <c r="A4006" t="s">
        <v>11533</v>
      </c>
      <c r="B4006" t="s">
        <v>11534</v>
      </c>
      <c r="C4006" t="str">
        <f t="shared" si="62"/>
        <v>https://sluv-brands.s3.ap-northeast-2.amazonaws.com/brand_img/LOVBLOVBCOSMETIC.png</v>
      </c>
    </row>
    <row r="4007" spans="1:3">
      <c r="A4007" t="s">
        <v>10899</v>
      </c>
      <c r="B4007" t="s">
        <v>10900</v>
      </c>
      <c r="C4007" t="str">
        <f t="shared" si="62"/>
        <v>https://sluv-brands.s3.ap-northeast-2.amazonaws.com/brand_img/LOVCAT.png</v>
      </c>
    </row>
    <row r="4008" spans="1:3">
      <c r="A4008" t="s">
        <v>12634</v>
      </c>
      <c r="B4008" t="s">
        <v>12635</v>
      </c>
      <c r="C4008" t="str">
        <f t="shared" si="62"/>
        <v>https://sluv-brands.s3.ap-northeast-2.amazonaws.com/brand_img/LOVE ACTUALLY.png</v>
      </c>
    </row>
    <row r="4009" spans="1:3">
      <c r="A4009" t="s">
        <v>3196</v>
      </c>
      <c r="B4009" t="s">
        <v>3197</v>
      </c>
      <c r="C4009" t="str">
        <f t="shared" si="62"/>
        <v>https://sluv-brands.s3.ap-northeast-2.amazonaws.com/brand_img/LOVE CHARM.png</v>
      </c>
    </row>
    <row r="4010" spans="1:3">
      <c r="A4010" t="s">
        <v>8860</v>
      </c>
      <c r="B4010" t="s">
        <v>8861</v>
      </c>
      <c r="C4010" t="str">
        <f t="shared" si="62"/>
        <v>https://sluv-brands.s3.ap-northeast-2.amazonaws.com/brand_img/LOVE ME MONSTER.png</v>
      </c>
    </row>
    <row r="4011" spans="1:3">
      <c r="A4011" t="s">
        <v>8114</v>
      </c>
      <c r="B4011" t="s">
        <v>8115</v>
      </c>
      <c r="C4011" t="str">
        <f t="shared" si="62"/>
        <v>https://sluv-brands.s3.ap-northeast-2.amazonaws.com/brand_img/LOVE OR NOT.png</v>
      </c>
    </row>
    <row r="4012" spans="1:3">
      <c r="A4012" t="s">
        <v>3892</v>
      </c>
      <c r="B4012" t="s">
        <v>3893</v>
      </c>
      <c r="C4012" t="str">
        <f t="shared" si="62"/>
        <v>https://sluv-brands.s3.ap-northeast-2.amazonaws.com/brand_img/LOVEFORTY.png</v>
      </c>
    </row>
    <row r="4013" spans="1:3">
      <c r="A4013" t="s">
        <v>5916</v>
      </c>
      <c r="B4013" t="s">
        <v>5917</v>
      </c>
      <c r="C4013" t="str">
        <f t="shared" si="62"/>
        <v>https://sluv-brands.s3.ap-northeast-2.amazonaws.com/brand_img/LOVEYOURBODY.png</v>
      </c>
    </row>
    <row r="4014" spans="1:3">
      <c r="A4014" t="s">
        <v>5842</v>
      </c>
      <c r="B4014" t="s">
        <v>5843</v>
      </c>
      <c r="C4014" t="str">
        <f t="shared" si="62"/>
        <v>https://sluv-brands.s3.ap-northeast-2.amazonaws.com/brand_img/LOVIQ.png</v>
      </c>
    </row>
    <row r="4015" spans="1:3">
      <c r="A4015" t="s">
        <v>4408</v>
      </c>
      <c r="B4015" t="s">
        <v>4409</v>
      </c>
      <c r="C4015" t="str">
        <f t="shared" si="62"/>
        <v>https://sluv-brands.s3.ap-northeast-2.amazonaws.com/brand_img/LOVLOV.png</v>
      </c>
    </row>
    <row r="4016" spans="1:3">
      <c r="A4016" t="s">
        <v>7536</v>
      </c>
      <c r="B4016" t="s">
        <v>7537</v>
      </c>
      <c r="C4016" t="str">
        <f t="shared" si="62"/>
        <v>https://sluv-brands.s3.ap-northeast-2.amazonaws.com/brand_img/LOVUEE.png</v>
      </c>
    </row>
    <row r="4017" spans="1:3">
      <c r="A4017" t="s">
        <v>5828</v>
      </c>
      <c r="B4017" t="s">
        <v>5829</v>
      </c>
      <c r="C4017" t="str">
        <f t="shared" si="62"/>
        <v>https://sluv-brands.s3.ap-northeast-2.amazonaws.com/brand_img/LOW CLASSIC.png</v>
      </c>
    </row>
    <row r="4018" spans="1:3">
      <c r="A4018" t="s">
        <v>14695</v>
      </c>
      <c r="B4018" t="s">
        <v>14696</v>
      </c>
      <c r="C4018" t="str">
        <f t="shared" si="62"/>
        <v>https://sluv-brands.s3.ap-northeast-2.amazonaws.com/brand_img/LOWA.png</v>
      </c>
    </row>
    <row r="4019" spans="1:3">
      <c r="A4019" t="s">
        <v>6120</v>
      </c>
      <c r="B4019" t="s">
        <v>6121</v>
      </c>
      <c r="C4019" t="str">
        <f t="shared" si="62"/>
        <v>https://sluv-brands.s3.ap-northeast-2.amazonaws.com/brand_img/LOWCALSIC.png</v>
      </c>
    </row>
    <row r="4020" spans="1:3">
      <c r="A4020" t="s">
        <v>4849</v>
      </c>
      <c r="B4020" t="s">
        <v>4850</v>
      </c>
      <c r="C4020" t="str">
        <f t="shared" si="62"/>
        <v>https://sluv-brands.s3.ap-northeast-2.amazonaws.com/brand_img/LOWCYCLE.png</v>
      </c>
    </row>
    <row r="4021" spans="1:3">
      <c r="A4021" t="s">
        <v>6784</v>
      </c>
      <c r="B4021" t="s">
        <v>6785</v>
      </c>
      <c r="C4021" t="str">
        <f t="shared" si="62"/>
        <v>https://sluv-brands.s3.ap-northeast-2.amazonaws.com/brand_img/LOWELL.png</v>
      </c>
    </row>
    <row r="4022" spans="1:3">
      <c r="A4022" t="s">
        <v>9962</v>
      </c>
      <c r="B4022" t="s">
        <v>9963</v>
      </c>
      <c r="C4022" t="str">
        <f t="shared" si="62"/>
        <v>https://sluv-brands.s3.ap-northeast-2.amazonaws.com/brand_img/LOWER.png</v>
      </c>
    </row>
    <row r="4023" spans="1:3">
      <c r="A4023" t="s">
        <v>5854</v>
      </c>
      <c r="B4023" t="s">
        <v>5855</v>
      </c>
      <c r="C4023" t="str">
        <f t="shared" si="62"/>
        <v>https://sluv-brands.s3.ap-northeast-2.amazonaws.com/brand_img/LOWOOL.png</v>
      </c>
    </row>
    <row r="4024" spans="1:3">
      <c r="A4024" t="s">
        <v>8972</v>
      </c>
      <c r="B4024" t="s">
        <v>8973</v>
      </c>
      <c r="C4024" t="str">
        <f t="shared" si="62"/>
        <v>https://sluv-brands.s3.ap-northeast-2.amazonaws.com/brand_img/LOWT.png</v>
      </c>
    </row>
    <row r="4025" spans="1:3">
      <c r="A4025" t="s">
        <v>8281</v>
      </c>
      <c r="B4025" t="s">
        <v>8282</v>
      </c>
      <c r="C4025" t="str">
        <f t="shared" si="62"/>
        <v>https://sluv-brands.s3.ap-northeast-2.amazonaws.com/brand_img/LOYALDECIDE.png</v>
      </c>
    </row>
    <row r="4026" spans="1:3">
      <c r="A4026" t="s">
        <v>14697</v>
      </c>
      <c r="B4026" t="s">
        <v>14698</v>
      </c>
      <c r="C4026" t="str">
        <f t="shared" si="62"/>
        <v>https://sluv-brands.s3.ap-northeast-2.amazonaws.com/brand_img/LSA.png</v>
      </c>
    </row>
    <row r="4027" spans="1:3">
      <c r="A4027" t="s">
        <v>11426</v>
      </c>
      <c r="B4027" t="s">
        <v>11427</v>
      </c>
      <c r="C4027" t="str">
        <f t="shared" si="62"/>
        <v>https://sluv-brands.s3.ap-northeast-2.amazonaws.com/brand_img/LSW.png</v>
      </c>
    </row>
    <row r="4028" spans="1:3">
      <c r="A4028" t="s">
        <v>5124</v>
      </c>
      <c r="B4028" t="s">
        <v>5125</v>
      </c>
      <c r="C4028" t="str">
        <f t="shared" si="62"/>
        <v>https://sluv-brands.s3.ap-northeast-2.amazonaws.com/brand_img/LUBBLES.png</v>
      </c>
    </row>
    <row r="4029" spans="1:3">
      <c r="A4029" t="s">
        <v>12828</v>
      </c>
      <c r="B4029" t="s">
        <v>12829</v>
      </c>
      <c r="C4029" t="str">
        <f t="shared" si="62"/>
        <v>https://sluv-brands.s3.ap-northeast-2.amazonaws.com/brand_img/LUCANUS.png</v>
      </c>
    </row>
    <row r="4030" spans="1:3">
      <c r="A4030" t="s">
        <v>14699</v>
      </c>
      <c r="B4030" t="s">
        <v>14700</v>
      </c>
      <c r="C4030" t="str">
        <f t="shared" si="62"/>
        <v>https://sluv-brands.s3.ap-northeast-2.amazonaws.com/brand_img/LUCELL.png</v>
      </c>
    </row>
    <row r="4031" spans="1:3">
      <c r="A4031" t="s">
        <v>14701</v>
      </c>
      <c r="B4031" t="s">
        <v>14702</v>
      </c>
      <c r="C4031" t="str">
        <f t="shared" si="62"/>
        <v>https://sluv-brands.s3.ap-northeast-2.amazonaws.com/brand_img/LUCEPLAN.png</v>
      </c>
    </row>
    <row r="4032" spans="1:3">
      <c r="A4032" t="s">
        <v>12786</v>
      </c>
      <c r="B4032" t="s">
        <v>12787</v>
      </c>
      <c r="C4032" t="str">
        <f t="shared" si="62"/>
        <v>https://sluv-brands.s3.ap-northeast-2.amazonaws.com/brand_img/LUCIDO L.png</v>
      </c>
    </row>
    <row r="4033" spans="1:3">
      <c r="A4033" t="s">
        <v>12874</v>
      </c>
      <c r="B4033" t="s">
        <v>12875</v>
      </c>
      <c r="C4033" t="str">
        <f t="shared" si="62"/>
        <v>https://sluv-brands.s3.ap-northeast-2.amazonaws.com/brand_img/LUCIEKAAS.png</v>
      </c>
    </row>
    <row r="4034" spans="1:3">
      <c r="A4034" t="s">
        <v>6168</v>
      </c>
      <c r="B4034" t="s">
        <v>6169</v>
      </c>
      <c r="C4034" t="str">
        <f t="shared" si="62"/>
        <v>https://sluv-brands.s3.ap-northeast-2.amazonaws.com/brand_img/LUCIR ZU.png</v>
      </c>
    </row>
    <row r="4035" spans="1:3">
      <c r="A4035" t="s">
        <v>11919</v>
      </c>
      <c r="B4035" t="s">
        <v>11920</v>
      </c>
      <c r="C4035" t="str">
        <f t="shared" ref="C4035:C4098" si="63">_xlfn.CONCAT("https://sluv-brands.s3.ap-northeast-2.amazonaws.com/brand_img/",A4035,".png")</f>
        <v>https://sluv-brands.s3.ap-northeast-2.amazonaws.com/brand_img/LUCKY FLOW.png</v>
      </c>
    </row>
    <row r="4036" spans="1:3">
      <c r="A4036" t="s">
        <v>3468</v>
      </c>
      <c r="B4036" t="s">
        <v>3469</v>
      </c>
      <c r="C4036" t="str">
        <f t="shared" si="63"/>
        <v>https://sluv-brands.s3.ap-northeast-2.amazonaws.com/brand_img/LUCKY PLANET.png</v>
      </c>
    </row>
    <row r="4037" spans="1:3">
      <c r="A4037" t="s">
        <v>5268</v>
      </c>
      <c r="B4037" t="s">
        <v>5269</v>
      </c>
      <c r="C4037" t="str">
        <f t="shared" si="63"/>
        <v>https://sluv-brands.s3.ap-northeast-2.amazonaws.com/brand_img/LUCKY TRY.png</v>
      </c>
    </row>
    <row r="4038" spans="1:3">
      <c r="A4038" t="s">
        <v>11745</v>
      </c>
      <c r="B4038" t="s">
        <v>11746</v>
      </c>
      <c r="C4038" t="str">
        <f t="shared" si="63"/>
        <v>https://sluv-brands.s3.ap-northeast-2.amazonaws.com/brand_img/LUCKYDICE.png</v>
      </c>
    </row>
    <row r="4039" spans="1:3">
      <c r="A4039" t="s">
        <v>452</v>
      </c>
      <c r="B4039" t="s">
        <v>453</v>
      </c>
      <c r="C4039" t="str">
        <f t="shared" si="63"/>
        <v>https://sluv-brands.s3.ap-northeast-2.amazonaws.com/brand_img/LUCKYMARCHE.png</v>
      </c>
    </row>
    <row r="4040" spans="1:3">
      <c r="A4040" t="s">
        <v>4378</v>
      </c>
      <c r="B4040" t="s">
        <v>4379</v>
      </c>
      <c r="C4040" t="str">
        <f t="shared" si="63"/>
        <v>https://sluv-brands.s3.ap-northeast-2.amazonaws.com/brand_img/LUCY CREW.png</v>
      </c>
    </row>
    <row r="4041" spans="1:3">
      <c r="A4041" t="s">
        <v>9758</v>
      </c>
      <c r="B4041" t="s">
        <v>2640</v>
      </c>
      <c r="C4041" t="str">
        <f t="shared" si="63"/>
        <v>https://sluv-brands.s3.ap-northeast-2.amazonaws.com/brand_img/LUDE.png</v>
      </c>
    </row>
    <row r="4042" spans="1:3">
      <c r="A4042" t="s">
        <v>12318</v>
      </c>
      <c r="B4042" t="s">
        <v>12319</v>
      </c>
      <c r="C4042" t="str">
        <f t="shared" si="63"/>
        <v>https://sluv-brands.s3.ap-northeast-2.amazonaws.com/brand_img/LUETTBIDEN.png</v>
      </c>
    </row>
    <row r="4043" spans="1:3">
      <c r="A4043" t="s">
        <v>10044</v>
      </c>
      <c r="B4043" t="s">
        <v>10045</v>
      </c>
      <c r="C4043" t="str">
        <f t="shared" si="63"/>
        <v>https://sluv-brands.s3.ap-northeast-2.amazonaws.com/brand_img/LUFF KINGZ.png</v>
      </c>
    </row>
    <row r="4044" spans="1:3">
      <c r="A4044" t="s">
        <v>8810</v>
      </c>
      <c r="B4044" t="s">
        <v>8811</v>
      </c>
      <c r="C4044" t="str">
        <f t="shared" si="63"/>
        <v>https://sluv-brands.s3.ap-northeast-2.amazonaws.com/brand_img/LUGNER.png</v>
      </c>
    </row>
    <row r="4045" spans="1:3">
      <c r="A4045" t="s">
        <v>14034</v>
      </c>
      <c r="B4045" t="s">
        <v>14035</v>
      </c>
      <c r="C4045" t="str">
        <f t="shared" si="63"/>
        <v>https://sluv-brands.s3.ap-northeast-2.amazonaws.com/brand_img/LUGZ.png</v>
      </c>
    </row>
    <row r="4046" spans="1:3">
      <c r="A4046" t="s">
        <v>13807</v>
      </c>
      <c r="B4046" t="s">
        <v>13808</v>
      </c>
      <c r="C4046" t="str">
        <f t="shared" si="63"/>
        <v>https://sluv-brands.s3.ap-northeast-2.amazonaws.com/brand_img/LUICAMONG.png</v>
      </c>
    </row>
    <row r="4047" spans="1:3">
      <c r="A4047" t="s">
        <v>12750</v>
      </c>
      <c r="B4047" t="s">
        <v>12751</v>
      </c>
      <c r="C4047" t="str">
        <f t="shared" si="63"/>
        <v>https://sluv-brands.s3.ap-northeast-2.amazonaws.com/brand_img/LUKFIXX.png</v>
      </c>
    </row>
    <row r="4048" spans="1:3">
      <c r="A4048" t="s">
        <v>3314</v>
      </c>
      <c r="B4048" t="s">
        <v>3315</v>
      </c>
      <c r="C4048" t="str">
        <f t="shared" si="63"/>
        <v>https://sluv-brands.s3.ap-northeast-2.amazonaws.com/brand_img/LUMENA.png</v>
      </c>
    </row>
    <row r="4049" spans="1:3">
      <c r="A4049" t="s">
        <v>13108</v>
      </c>
      <c r="B4049" t="s">
        <v>13109</v>
      </c>
      <c r="C4049" t="str">
        <f t="shared" si="63"/>
        <v>https://sluv-brands.s3.ap-northeast-2.amazonaws.com/brand_img/LUMIAN.png</v>
      </c>
    </row>
    <row r="4050" spans="1:3">
      <c r="A4050" t="s">
        <v>13493</v>
      </c>
      <c r="B4050" t="s">
        <v>13494</v>
      </c>
      <c r="C4050" t="str">
        <f t="shared" si="63"/>
        <v>https://sluv-brands.s3.ap-northeast-2.amazonaws.com/brand_img/LUMICA.png</v>
      </c>
    </row>
    <row r="4051" spans="1:3">
      <c r="A4051" t="s">
        <v>11551</v>
      </c>
      <c r="B4051" t="s">
        <v>11552</v>
      </c>
      <c r="C4051" t="str">
        <f t="shared" si="63"/>
        <v>https://sluv-brands.s3.ap-northeast-2.amazonaws.com/brand_img/LUMINOX.png</v>
      </c>
    </row>
    <row r="4052" spans="1:3">
      <c r="A4052" t="s">
        <v>4577</v>
      </c>
      <c r="B4052" t="s">
        <v>4578</v>
      </c>
      <c r="C4052" t="str">
        <f t="shared" si="63"/>
        <v>https://sluv-brands.s3.ap-northeast-2.amazonaws.com/brand_img/LUMIR.png</v>
      </c>
    </row>
    <row r="4053" spans="1:3">
      <c r="A4053" t="s">
        <v>4681</v>
      </c>
      <c r="B4053" t="s">
        <v>4682</v>
      </c>
      <c r="C4053" t="str">
        <f t="shared" si="63"/>
        <v>https://sluv-brands.s3.ap-northeast-2.amazonaws.com/brand_img/LUNA.png</v>
      </c>
    </row>
    <row r="4054" spans="1:3">
      <c r="A4054" t="s">
        <v>9916</v>
      </c>
      <c r="B4054" t="s">
        <v>9917</v>
      </c>
      <c r="C4054" t="str">
        <f t="shared" si="63"/>
        <v>https://sluv-brands.s3.ap-northeast-2.amazonaws.com/brand_img/LUNACY.png</v>
      </c>
    </row>
    <row r="4055" spans="1:3">
      <c r="A4055" t="s">
        <v>9450</v>
      </c>
      <c r="B4055" t="s">
        <v>9451</v>
      </c>
      <c r="C4055" t="str">
        <f t="shared" si="63"/>
        <v>https://sluv-brands.s3.ap-northeast-2.amazonaws.com/brand_img/LUNECAVE.png</v>
      </c>
    </row>
    <row r="4056" spans="1:3">
      <c r="A4056" t="s">
        <v>2495</v>
      </c>
      <c r="B4056" t="s">
        <v>2496</v>
      </c>
      <c r="C4056" t="str">
        <f t="shared" si="63"/>
        <v>https://sluv-brands.s3.ap-northeast-2.amazonaws.com/brand_img/LUNNE.png</v>
      </c>
    </row>
    <row r="4057" spans="1:3">
      <c r="A4057" t="s">
        <v>13824</v>
      </c>
      <c r="B4057" t="s">
        <v>13825</v>
      </c>
      <c r="C4057" t="str">
        <f t="shared" si="63"/>
        <v>https://sluv-brands.s3.ap-northeast-2.amazonaws.com/brand_img/LUOES.png</v>
      </c>
    </row>
    <row r="4058" spans="1:3">
      <c r="A4058" t="s">
        <v>785</v>
      </c>
      <c r="B4058" t="s">
        <v>786</v>
      </c>
      <c r="C4058" t="str">
        <f t="shared" si="63"/>
        <v>https://sluv-brands.s3.ap-northeast-2.amazonaws.com/brand_img/LUOESPAC.png</v>
      </c>
    </row>
    <row r="4059" spans="1:3">
      <c r="A4059" t="s">
        <v>4176</v>
      </c>
      <c r="B4059" t="s">
        <v>4177</v>
      </c>
      <c r="C4059" t="str">
        <f t="shared" si="63"/>
        <v>https://sluv-brands.s3.ap-northeast-2.amazonaws.com/brand_img/LUONEER.png</v>
      </c>
    </row>
    <row r="4060" spans="1:3">
      <c r="A4060" t="s">
        <v>12268</v>
      </c>
      <c r="B4060" t="s">
        <v>12269</v>
      </c>
      <c r="C4060" t="str">
        <f t="shared" si="63"/>
        <v>https://sluv-brands.s3.ap-northeast-2.amazonaws.com/brand_img/LUPL.png</v>
      </c>
    </row>
    <row r="4061" spans="1:3">
      <c r="A4061" t="s">
        <v>8007</v>
      </c>
      <c r="B4061" t="s">
        <v>8008</v>
      </c>
      <c r="C4061" t="str">
        <f t="shared" si="63"/>
        <v>https://sluv-brands.s3.ap-northeast-2.amazonaws.com/brand_img/LURE FACTORY.png</v>
      </c>
    </row>
    <row r="4062" spans="1:3">
      <c r="A4062" t="s">
        <v>7861</v>
      </c>
      <c r="B4062" t="s">
        <v>7862</v>
      </c>
      <c r="C4062" t="str">
        <f t="shared" si="63"/>
        <v>https://sluv-brands.s3.ap-northeast-2.amazonaws.com/brand_img/LUREV.png</v>
      </c>
    </row>
    <row r="4063" spans="1:3">
      <c r="A4063" t="s">
        <v>14703</v>
      </c>
      <c r="B4063" t="s">
        <v>14704</v>
      </c>
      <c r="C4063" t="str">
        <f t="shared" si="63"/>
        <v>https://sluv-brands.s3.ap-northeast-2.amazonaws.com/brand_img/LUSH.png</v>
      </c>
    </row>
    <row r="4064" spans="1:3">
      <c r="A4064" t="s">
        <v>12884</v>
      </c>
      <c r="B4064" t="s">
        <v>12885</v>
      </c>
      <c r="C4064" t="str">
        <f t="shared" si="63"/>
        <v>https://sluv-brands.s3.ap-northeast-2.amazonaws.com/brand_img/LUSIS.png</v>
      </c>
    </row>
    <row r="4065" spans="1:3">
      <c r="A4065" t="s">
        <v>11849</v>
      </c>
      <c r="B4065" t="s">
        <v>11850</v>
      </c>
      <c r="C4065" t="str">
        <f t="shared" si="63"/>
        <v>https://sluv-brands.s3.ap-northeast-2.amazonaws.com/brand_img/LUTEN.png</v>
      </c>
    </row>
    <row r="4066" spans="1:3">
      <c r="A4066" t="s">
        <v>82</v>
      </c>
      <c r="B4066" t="s">
        <v>83</v>
      </c>
      <c r="C4066" t="str">
        <f t="shared" si="63"/>
        <v>https://sluv-brands.s3.ap-northeast-2.amazonaws.com/brand_img/LUV IS TRUE.png</v>
      </c>
    </row>
    <row r="4067" spans="1:3">
      <c r="A4067" t="s">
        <v>10559</v>
      </c>
      <c r="B4067" t="s">
        <v>10560</v>
      </c>
      <c r="C4067" t="str">
        <f t="shared" si="63"/>
        <v>https://sluv-brands.s3.ap-northeast-2.amazonaws.com/brand_img/LUVEG.png</v>
      </c>
    </row>
    <row r="4068" spans="1:3">
      <c r="A4068" t="s">
        <v>13228</v>
      </c>
      <c r="B4068" t="s">
        <v>13229</v>
      </c>
      <c r="C4068" t="str">
        <f t="shared" si="63"/>
        <v>https://sluv-brands.s3.ap-northeast-2.amazonaws.com/brand_img/LUVON.png</v>
      </c>
    </row>
    <row r="4069" spans="1:3">
      <c r="A4069" t="s">
        <v>6720</v>
      </c>
      <c r="B4069" t="s">
        <v>6721</v>
      </c>
      <c r="C4069" t="str">
        <f t="shared" si="63"/>
        <v>https://sluv-brands.s3.ap-northeast-2.amazonaws.com/brand_img/LUVUM.png</v>
      </c>
    </row>
    <row r="4070" spans="1:3">
      <c r="A4070" t="s">
        <v>6804</v>
      </c>
      <c r="B4070" t="s">
        <v>6805</v>
      </c>
      <c r="C4070" t="str">
        <f t="shared" si="63"/>
        <v>https://sluv-brands.s3.ap-northeast-2.amazonaws.com/brand_img/LUWE.png</v>
      </c>
    </row>
    <row r="4071" spans="1:3">
      <c r="A4071" t="s">
        <v>14705</v>
      </c>
      <c r="B4071" t="s">
        <v>14706</v>
      </c>
      <c r="C4071" t="str">
        <f t="shared" si="63"/>
        <v>https://sluv-brands.s3.ap-northeast-2.amazonaws.com/brand_img/LVIR.png</v>
      </c>
    </row>
    <row r="4072" spans="1:3">
      <c r="A4072" t="s">
        <v>10895</v>
      </c>
      <c r="B4072" t="s">
        <v>10896</v>
      </c>
      <c r="C4072" t="str">
        <f t="shared" si="63"/>
        <v>https://sluv-brands.s3.ap-northeast-2.amazonaws.com/brand_img/LWL.png</v>
      </c>
    </row>
    <row r="4073" spans="1:3">
      <c r="A4073" t="s">
        <v>7767</v>
      </c>
      <c r="B4073" t="s">
        <v>7768</v>
      </c>
      <c r="C4073" t="str">
        <f t="shared" si="63"/>
        <v>https://sluv-brands.s3.ap-northeast-2.amazonaws.com/brand_img/LXXI.png</v>
      </c>
    </row>
    <row r="4074" spans="1:3">
      <c r="A4074" t="s">
        <v>3722</v>
      </c>
      <c r="B4074" t="s">
        <v>3723</v>
      </c>
      <c r="C4074" t="str">
        <f t="shared" si="63"/>
        <v>https://sluv-brands.s3.ap-northeast-2.amazonaws.com/brand_img/LYCEENNE.png</v>
      </c>
    </row>
    <row r="4075" spans="1:3">
      <c r="A4075" t="s">
        <v>6304</v>
      </c>
      <c r="B4075" t="s">
        <v>6305</v>
      </c>
      <c r="C4075" t="str">
        <f t="shared" si="63"/>
        <v>https://sluv-brands.s3.ap-northeast-2.amazonaws.com/brand_img/LYF.png</v>
      </c>
    </row>
    <row r="4076" spans="1:3">
      <c r="A4076" t="s">
        <v>10511</v>
      </c>
      <c r="B4076" t="s">
        <v>10512</v>
      </c>
      <c r="C4076" t="str">
        <f t="shared" si="63"/>
        <v>https://sluv-brands.s3.ap-northeast-2.amazonaws.com/brand_img/LYLA.png</v>
      </c>
    </row>
    <row r="4077" spans="1:3">
      <c r="A4077" t="s">
        <v>9044</v>
      </c>
      <c r="B4077" t="s">
        <v>9045</v>
      </c>
      <c r="C4077" t="str">
        <f t="shared" si="63"/>
        <v>https://sluv-brands.s3.ap-northeast-2.amazonaws.com/brand_img/M.CYL.png</v>
      </c>
    </row>
    <row r="4078" spans="1:3">
      <c r="A4078" t="s">
        <v>6036</v>
      </c>
      <c r="B4078" t="s">
        <v>6037</v>
      </c>
      <c r="C4078" t="str">
        <f t="shared" si="63"/>
        <v>https://sluv-brands.s3.ap-northeast-2.amazonaws.com/brand_img/M.Nii.png</v>
      </c>
    </row>
    <row r="4079" spans="1:3">
      <c r="A4079" t="s">
        <v>12413</v>
      </c>
      <c r="B4079" t="s">
        <v>12414</v>
      </c>
      <c r="C4079" t="str">
        <f t="shared" si="63"/>
        <v>https://sluv-brands.s3.ap-northeast-2.amazonaws.com/brand_img/M.TATE.png</v>
      </c>
    </row>
    <row r="4080" spans="1:3">
      <c r="A4080" t="s">
        <v>3968</v>
      </c>
      <c r="B4080" t="s">
        <v>3969</v>
      </c>
      <c r="C4080" t="str">
        <f t="shared" si="63"/>
        <v>https://sluv-brands.s3.ap-northeast-2.amazonaws.com/brand_img/M082.png</v>
      </c>
    </row>
    <row r="4081" spans="1:3">
      <c r="A4081" t="s">
        <v>1079</v>
      </c>
      <c r="B4081" t="s">
        <v>1080</v>
      </c>
      <c r="C4081" t="str">
        <f t="shared" si="63"/>
        <v>https://sluv-brands.s3.ap-northeast-2.amazonaws.com/brand_img/MA JOURNEE.png</v>
      </c>
    </row>
    <row r="4082" spans="1:3">
      <c r="A4082" t="s">
        <v>14707</v>
      </c>
      <c r="B4082" t="s">
        <v>14708</v>
      </c>
      <c r="C4082" t="str">
        <f t="shared" si="63"/>
        <v>https://sluv-brands.s3.ap-northeast-2.amazonaws.com/brand_img/MAC.png</v>
      </c>
    </row>
    <row r="4083" spans="1:3">
      <c r="A4083" t="s">
        <v>6830</v>
      </c>
      <c r="B4083" t="s">
        <v>6831</v>
      </c>
      <c r="C4083" t="str">
        <f t="shared" si="63"/>
        <v>https://sluv-brands.s3.ap-northeast-2.amazonaws.com/brand_img/MAC 9ºC.png</v>
      </c>
    </row>
    <row r="4084" spans="1:3">
      <c r="A4084" t="s">
        <v>428</v>
      </c>
      <c r="B4084" t="s">
        <v>429</v>
      </c>
      <c r="C4084" t="str">
        <f t="shared" si="63"/>
        <v>https://sluv-brands.s3.ap-northeast-2.amazonaws.com/brand_img/MAC MOC.png</v>
      </c>
    </row>
    <row r="4085" spans="1:3">
      <c r="A4085" t="s">
        <v>12403</v>
      </c>
      <c r="B4085" t="s">
        <v>12404</v>
      </c>
      <c r="C4085" t="str">
        <f t="shared" si="63"/>
        <v>https://sluv-brands.s3.ap-northeast-2.amazonaws.com/brand_img/MACALLY.png</v>
      </c>
    </row>
    <row r="4086" spans="1:3">
      <c r="A4086" t="s">
        <v>11463</v>
      </c>
      <c r="B4086" t="s">
        <v>11464</v>
      </c>
      <c r="C4086" t="str">
        <f t="shared" si="63"/>
        <v>https://sluv-brands.s3.ap-northeast-2.amazonaws.com/brand_img/MACARTHUR.png</v>
      </c>
    </row>
    <row r="4087" spans="1:3">
      <c r="A4087" t="s">
        <v>8816</v>
      </c>
      <c r="B4087" t="s">
        <v>8817</v>
      </c>
      <c r="C4087" t="str">
        <f t="shared" si="63"/>
        <v>https://sluv-brands.s3.ap-northeast-2.amazonaws.com/brand_img/MACARTHUR APPAREL.png</v>
      </c>
    </row>
    <row r="4088" spans="1:3">
      <c r="A4088" t="s">
        <v>3110</v>
      </c>
      <c r="B4088" t="s">
        <v>3111</v>
      </c>
      <c r="C4088" t="str">
        <f t="shared" si="63"/>
        <v>https://sluv-brands.s3.ap-northeast-2.amazonaws.com/brand_img/MACASITE.png</v>
      </c>
    </row>
    <row r="4089" spans="1:3">
      <c r="A4089" t="s">
        <v>6582</v>
      </c>
      <c r="B4089" t="s">
        <v>6583</v>
      </c>
      <c r="C4089" t="str">
        <f t="shared" si="63"/>
        <v>https://sluv-brands.s3.ap-northeast-2.amazonaws.com/brand_img/MACBLACKSPORTS.png</v>
      </c>
    </row>
    <row r="4090" spans="1:3">
      <c r="A4090" t="s">
        <v>5398</v>
      </c>
      <c r="B4090" t="s">
        <v>5399</v>
      </c>
      <c r="C4090" t="str">
        <f t="shared" si="63"/>
        <v>https://sluv-brands.s3.ap-northeast-2.amazonaws.com/brand_img/MACHINE BOY MACHINE.png</v>
      </c>
    </row>
    <row r="4091" spans="1:3">
      <c r="A4091" t="s">
        <v>4821</v>
      </c>
      <c r="B4091" t="s">
        <v>4822</v>
      </c>
      <c r="C4091" t="str">
        <f t="shared" si="63"/>
        <v>https://sluv-brands.s3.ap-northeast-2.amazonaws.com/brand_img/MACIER.png</v>
      </c>
    </row>
    <row r="4092" spans="1:3">
      <c r="A4092" t="s">
        <v>4326</v>
      </c>
      <c r="B4092" t="s">
        <v>4327</v>
      </c>
      <c r="C4092" t="str">
        <f t="shared" si="63"/>
        <v>https://sluv-brands.s3.ap-northeast-2.amazonaws.com/brand_img/MACK BARRY.png</v>
      </c>
    </row>
    <row r="4093" spans="1:3">
      <c r="A4093" t="s">
        <v>14709</v>
      </c>
      <c r="B4093" t="s">
        <v>14710</v>
      </c>
      <c r="C4093" t="str">
        <f t="shared" si="63"/>
        <v>https://sluv-brands.s3.ap-northeast-2.amazonaws.com/brand_img/MACKAGE.png</v>
      </c>
    </row>
    <row r="4094" spans="1:3">
      <c r="A4094" t="s">
        <v>961</v>
      </c>
      <c r="B4094" t="s">
        <v>962</v>
      </c>
      <c r="C4094" t="str">
        <f t="shared" si="63"/>
        <v>https://sluv-brands.s3.ap-northeast-2.amazonaws.com/brand_img/MACKY.png</v>
      </c>
    </row>
    <row r="4095" spans="1:3">
      <c r="A4095" t="s">
        <v>10331</v>
      </c>
      <c r="B4095" t="s">
        <v>10332</v>
      </c>
      <c r="C4095" t="str">
        <f t="shared" si="63"/>
        <v>https://sluv-brands.s3.ap-northeast-2.amazonaws.com/brand_img/MACULAR.png</v>
      </c>
    </row>
    <row r="4096" spans="1:3">
      <c r="A4096" t="s">
        <v>14711</v>
      </c>
      <c r="B4096" t="s">
        <v>14712</v>
      </c>
      <c r="C4096" t="str">
        <f t="shared" si="63"/>
        <v>https://sluv-brands.s3.ap-northeast-2.amazonaws.com/brand_img/MAD.png</v>
      </c>
    </row>
    <row r="4097" spans="1:3">
      <c r="A4097" t="s">
        <v>10160</v>
      </c>
      <c r="B4097" t="s">
        <v>10161</v>
      </c>
      <c r="C4097" t="str">
        <f t="shared" si="63"/>
        <v>https://sluv-brands.s3.ap-northeast-2.amazonaws.com/brand_img/MADEHANMUT.png</v>
      </c>
    </row>
    <row r="4098" spans="1:3">
      <c r="A4098" t="s">
        <v>3656</v>
      </c>
      <c r="B4098" t="s">
        <v>3657</v>
      </c>
      <c r="C4098" t="str">
        <f t="shared" si="63"/>
        <v>https://sluv-brands.s3.ap-northeast-2.amazonaws.com/brand_img/MADEMOMENT.png</v>
      </c>
    </row>
    <row r="4099" spans="1:3">
      <c r="A4099" t="s">
        <v>2181</v>
      </c>
      <c r="B4099" t="s">
        <v>2182</v>
      </c>
      <c r="C4099" t="str">
        <f t="shared" ref="C4099:C4162" si="64">_xlfn.CONCAT("https://sluv-brands.s3.ap-northeast-2.amazonaws.com/brand_img/",A4099,".png")</f>
        <v>https://sluv-brands.s3.ap-northeast-2.amazonaws.com/brand_img/MADGOAT.png</v>
      </c>
    </row>
    <row r="4100" spans="1:3">
      <c r="A4100" t="s">
        <v>13982</v>
      </c>
      <c r="B4100" t="s">
        <v>13983</v>
      </c>
      <c r="C4100" t="str">
        <f t="shared" si="64"/>
        <v>https://sluv-brands.s3.ap-northeast-2.amazonaws.com/brand_img/MADHIPPIE.png</v>
      </c>
    </row>
    <row r="4101" spans="1:3">
      <c r="A4101" t="s">
        <v>4793</v>
      </c>
      <c r="B4101" t="s">
        <v>4794</v>
      </c>
      <c r="C4101" t="str">
        <f t="shared" si="64"/>
        <v>https://sluv-brands.s3.ap-northeast-2.amazonaws.com/brand_img/MADIN.png</v>
      </c>
    </row>
    <row r="4102" spans="1:3">
      <c r="A4102" t="s">
        <v>9902</v>
      </c>
      <c r="B4102" t="s">
        <v>9903</v>
      </c>
      <c r="C4102" t="str">
        <f t="shared" si="64"/>
        <v>https://sluv-brands.s3.ap-northeast-2.amazonaws.com/brand_img/MADIN'LY.png</v>
      </c>
    </row>
    <row r="4103" spans="1:3">
      <c r="A4103" t="s">
        <v>3328</v>
      </c>
      <c r="B4103" t="s">
        <v>3329</v>
      </c>
      <c r="C4103" t="str">
        <f t="shared" si="64"/>
        <v>https://sluv-brands.s3.ap-northeast-2.amazonaws.com/brand_img/MADMARS.png</v>
      </c>
    </row>
    <row r="4104" spans="1:3">
      <c r="A4104" t="s">
        <v>8408</v>
      </c>
      <c r="B4104" t="s">
        <v>8409</v>
      </c>
      <c r="C4104" t="str">
        <f t="shared" si="64"/>
        <v>https://sluv-brands.s3.ap-northeast-2.amazonaws.com/brand_img/MADN.png</v>
      </c>
    </row>
    <row r="4105" spans="1:3">
      <c r="A4105" t="s">
        <v>12716</v>
      </c>
      <c r="B4105" t="s">
        <v>12717</v>
      </c>
      <c r="C4105" t="str">
        <f t="shared" si="64"/>
        <v>https://sluv-brands.s3.ap-northeast-2.amazonaws.com/brand_img/MAGENTA GOLF.png</v>
      </c>
    </row>
    <row r="4106" spans="1:3">
      <c r="A4106" t="s">
        <v>7126</v>
      </c>
      <c r="B4106" t="s">
        <v>7127</v>
      </c>
      <c r="C4106" t="str">
        <f t="shared" si="64"/>
        <v>https://sluv-brands.s3.ap-northeast-2.amazonaws.com/brand_img/MAGFORCE.png</v>
      </c>
    </row>
    <row r="4107" spans="1:3">
      <c r="A4107" t="s">
        <v>12182</v>
      </c>
      <c r="B4107" t="s">
        <v>12183</v>
      </c>
      <c r="C4107" t="str">
        <f t="shared" si="64"/>
        <v>https://sluv-brands.s3.ap-northeast-2.amazonaws.com/brand_img/MAGFORMERS.png</v>
      </c>
    </row>
    <row r="4108" spans="1:3">
      <c r="A4108" t="s">
        <v>6064</v>
      </c>
      <c r="B4108" t="s">
        <v>6065</v>
      </c>
      <c r="C4108" t="str">
        <f t="shared" si="64"/>
        <v>https://sluv-brands.s3.ap-northeast-2.amazonaws.com/brand_img/MAGIC CHANNEL.png</v>
      </c>
    </row>
    <row r="4109" spans="1:3">
      <c r="A4109" t="s">
        <v>3584</v>
      </c>
      <c r="B4109" t="s">
        <v>3585</v>
      </c>
      <c r="C4109" t="str">
        <f t="shared" si="64"/>
        <v>https://sluv-brands.s3.ap-northeast-2.amazonaws.com/brand_img/MAGIE DU MATIN.png</v>
      </c>
    </row>
    <row r="4110" spans="1:3">
      <c r="A4110" t="s">
        <v>8422</v>
      </c>
      <c r="B4110" t="s">
        <v>8423</v>
      </c>
      <c r="C4110" t="str">
        <f t="shared" si="64"/>
        <v>https://sluv-brands.s3.ap-northeast-2.amazonaws.com/brand_img/MAGIS.png</v>
      </c>
    </row>
    <row r="4111" spans="1:3">
      <c r="A4111" t="s">
        <v>2471</v>
      </c>
      <c r="B4111" t="s">
        <v>2472</v>
      </c>
      <c r="C4111" t="str">
        <f t="shared" si="64"/>
        <v>https://sluv-brands.s3.ap-northeast-2.amazonaws.com/brand_img/MAGJAY.png</v>
      </c>
    </row>
    <row r="4112" spans="1:3">
      <c r="A4112" t="s">
        <v>14713</v>
      </c>
      <c r="B4112" t="s">
        <v>14714</v>
      </c>
      <c r="C4112" t="str">
        <f t="shared" si="64"/>
        <v>https://sluv-brands.s3.ap-northeast-2.amazonaws.com/brand_img/MAGNANNI.png</v>
      </c>
    </row>
    <row r="4113" spans="1:3">
      <c r="A4113" t="s">
        <v>436</v>
      </c>
      <c r="B4113" t="s">
        <v>437</v>
      </c>
      <c r="C4113" t="str">
        <f t="shared" si="64"/>
        <v>https://sluv-brands.s3.ap-northeast-2.amazonaws.com/brand_img/MAGOODGAN.png</v>
      </c>
    </row>
    <row r="4114" spans="1:3">
      <c r="A4114" t="s">
        <v>4725</v>
      </c>
      <c r="B4114" t="s">
        <v>4726</v>
      </c>
      <c r="C4114" t="str">
        <f t="shared" si="64"/>
        <v>https://sluv-brands.s3.ap-northeast-2.amazonaws.com/brand_img/MAGPIEROBIN.png</v>
      </c>
    </row>
    <row r="4115" spans="1:3">
      <c r="A4115" t="s">
        <v>222</v>
      </c>
      <c r="B4115" t="s">
        <v>223</v>
      </c>
      <c r="C4115" t="str">
        <f t="shared" si="64"/>
        <v>https://sluv-brands.s3.ap-northeast-2.amazonaws.com/brand_img/MAHAGRID.png</v>
      </c>
    </row>
    <row r="4116" spans="1:3">
      <c r="A4116" t="s">
        <v>5444</v>
      </c>
      <c r="B4116" t="s">
        <v>5445</v>
      </c>
      <c r="C4116" t="str">
        <f t="shared" si="64"/>
        <v>https://sluv-brands.s3.ap-northeast-2.amazonaws.com/brand_img/MAHOGANI.png</v>
      </c>
    </row>
    <row r="4117" spans="1:3">
      <c r="A4117" t="s">
        <v>10851</v>
      </c>
      <c r="B4117" t="s">
        <v>10852</v>
      </c>
      <c r="C4117" t="str">
        <f t="shared" si="64"/>
        <v>https://sluv-brands.s3.ap-northeast-2.amazonaws.com/brand_img/MAHRCATO.png</v>
      </c>
    </row>
    <row r="4118" spans="1:3">
      <c r="A4118" t="s">
        <v>5094</v>
      </c>
      <c r="B4118" t="s">
        <v>5095</v>
      </c>
      <c r="C4118" t="str">
        <f t="shared" si="64"/>
        <v>https://sluv-brands.s3.ap-northeast-2.amazonaws.com/brand_img/MAILEG.png</v>
      </c>
    </row>
    <row r="4119" spans="1:3">
      <c r="A4119" t="s">
        <v>483</v>
      </c>
      <c r="B4119" t="s">
        <v>484</v>
      </c>
      <c r="C4119" t="str">
        <f t="shared" si="64"/>
        <v>https://sluv-brands.s3.ap-northeast-2.amazonaws.com/brand_img/MAINBOOTH.png</v>
      </c>
    </row>
    <row r="4120" spans="1:3">
      <c r="A4120" t="s">
        <v>6088</v>
      </c>
      <c r="B4120" t="s">
        <v>6089</v>
      </c>
      <c r="C4120" t="str">
        <f t="shared" si="64"/>
        <v>https://sluv-brands.s3.ap-northeast-2.amazonaws.com/brand_img/MAINETTI.png</v>
      </c>
    </row>
    <row r="4121" spans="1:3">
      <c r="A4121" t="s">
        <v>4228</v>
      </c>
      <c r="B4121" t="s">
        <v>4229</v>
      </c>
      <c r="C4121" t="str">
        <f t="shared" si="64"/>
        <v>https://sluv-brands.s3.ap-northeast-2.amazonaws.com/brand_img/MAIS.png</v>
      </c>
    </row>
    <row r="4122" spans="1:3">
      <c r="A4122" t="s">
        <v>14715</v>
      </c>
      <c r="B4122" t="s">
        <v>12231</v>
      </c>
      <c r="C4122" t="str">
        <f t="shared" si="64"/>
        <v>https://sluv-brands.s3.ap-northeast-2.amazonaws.com/brand_img/MAISON.png</v>
      </c>
    </row>
    <row r="4123" spans="1:3">
      <c r="A4123" t="s">
        <v>9250</v>
      </c>
      <c r="B4123" t="s">
        <v>9251</v>
      </c>
      <c r="C4123" t="str">
        <f t="shared" si="64"/>
        <v>https://sluv-brands.s3.ap-northeast-2.amazonaws.com/brand_img/MAISON DE BARA.png</v>
      </c>
    </row>
    <row r="4124" spans="1:3">
      <c r="A4124" t="s">
        <v>11242</v>
      </c>
      <c r="B4124" t="s">
        <v>11243</v>
      </c>
      <c r="C4124" t="str">
        <f t="shared" si="64"/>
        <v>https://sluv-brands.s3.ap-northeast-2.amazonaws.com/brand_img/MAISON DE DOG.png</v>
      </c>
    </row>
    <row r="4125" spans="1:3">
      <c r="A4125" t="s">
        <v>12230</v>
      </c>
      <c r="B4125" t="s">
        <v>12231</v>
      </c>
      <c r="C4125" t="str">
        <f t="shared" si="64"/>
        <v>https://sluv-brands.s3.ap-northeast-2.amazonaws.com/brand_img/MAISON DE THE.png</v>
      </c>
    </row>
    <row r="4126" spans="1:3">
      <c r="A4126" t="s">
        <v>11783</v>
      </c>
      <c r="B4126" t="s">
        <v>11784</v>
      </c>
      <c r="C4126" t="str">
        <f t="shared" si="64"/>
        <v>https://sluv-brands.s3.ap-northeast-2.amazonaws.com/brand_img/MAISON DES BOUGIES.png</v>
      </c>
    </row>
    <row r="4127" spans="1:3">
      <c r="A4127" t="s">
        <v>13154</v>
      </c>
      <c r="B4127" t="s">
        <v>13155</v>
      </c>
      <c r="C4127" t="str">
        <f t="shared" si="64"/>
        <v>https://sluv-brands.s3.ap-northeast-2.amazonaws.com/brand_img/MAISON DESIGN COLLECTION BOOK.png</v>
      </c>
    </row>
    <row r="4128" spans="1:3">
      <c r="A4128" t="s">
        <v>2069</v>
      </c>
      <c r="B4128" t="s">
        <v>2070</v>
      </c>
      <c r="C4128" t="str">
        <f t="shared" si="64"/>
        <v>https://sluv-brands.s3.ap-northeast-2.amazonaws.com/brand_img/MAISON KITSUNE.png</v>
      </c>
    </row>
    <row r="4129" spans="1:3">
      <c r="A4129" t="s">
        <v>162</v>
      </c>
      <c r="B4129" t="s">
        <v>163</v>
      </c>
      <c r="C4129" t="str">
        <f t="shared" si="64"/>
        <v>https://sluv-brands.s3.ap-northeast-2.amazonaws.com/brand_img/MAISON MARGIELA.png</v>
      </c>
    </row>
    <row r="4130" spans="1:3">
      <c r="A4130" t="s">
        <v>2279</v>
      </c>
      <c r="B4130" t="s">
        <v>2280</v>
      </c>
      <c r="C4130" t="str">
        <f t="shared" si="64"/>
        <v>https://sluv-brands.s3.ap-northeast-2.amazonaws.com/brand_img/MAISON MARGIELA PERFUME.png</v>
      </c>
    </row>
    <row r="4131" spans="1:3">
      <c r="A4131" t="s">
        <v>7594</v>
      </c>
      <c r="B4131" t="s">
        <v>7595</v>
      </c>
      <c r="C4131" t="str">
        <f t="shared" si="64"/>
        <v>https://sluv-brands.s3.ap-northeast-2.amazonaws.com/brand_img/MAISON MIHARA YASUHIRO.png</v>
      </c>
    </row>
    <row r="4132" spans="1:3">
      <c r="A4132" t="s">
        <v>166</v>
      </c>
      <c r="B4132" t="s">
        <v>167</v>
      </c>
      <c r="C4132" t="str">
        <f t="shared" si="64"/>
        <v>https://sluv-brands.s3.ap-northeast-2.amazonaws.com/brand_img/MAISON MINED.png</v>
      </c>
    </row>
    <row r="4133" spans="1:3">
      <c r="A4133" t="s">
        <v>8088</v>
      </c>
      <c r="B4133" t="s">
        <v>8089</v>
      </c>
      <c r="C4133" t="str">
        <f t="shared" si="64"/>
        <v>https://sluv-brands.s3.ap-northeast-2.amazonaws.com/brand_img/MAISON246.png</v>
      </c>
    </row>
    <row r="4134" spans="1:3">
      <c r="A4134" t="s">
        <v>14716</v>
      </c>
      <c r="B4134" t="s">
        <v>14717</v>
      </c>
      <c r="C4134" t="str">
        <f t="shared" si="64"/>
        <v>https://sluv-brands.s3.ap-northeast-2.amazonaws.com/brand_img/MAISONMARAIS.png</v>
      </c>
    </row>
    <row r="4135" spans="1:3">
      <c r="A4135" t="s">
        <v>12242</v>
      </c>
      <c r="B4135" t="s">
        <v>12243</v>
      </c>
      <c r="C4135" t="str">
        <f t="shared" si="64"/>
        <v>https://sluv-brands.s3.ap-northeast-2.amazonaws.com/brand_img/MAJESTY.png</v>
      </c>
    </row>
    <row r="4136" spans="1:3">
      <c r="A4136" t="s">
        <v>6838</v>
      </c>
      <c r="B4136" t="s">
        <v>6839</v>
      </c>
      <c r="C4136" t="str">
        <f t="shared" si="64"/>
        <v>https://sluv-brands.s3.ap-northeast-2.amazonaws.com/brand_img/MAJO FACTORY.png</v>
      </c>
    </row>
    <row r="4137" spans="1:3">
      <c r="A4137" t="s">
        <v>14718</v>
      </c>
      <c r="B4137" t="s">
        <v>2772</v>
      </c>
      <c r="C4137" t="str">
        <f t="shared" si="64"/>
        <v>https://sluv-brands.s3.ap-northeast-2.amazonaws.com/brand_img/MAKE.png</v>
      </c>
    </row>
    <row r="4138" spans="1:3">
      <c r="A4138" t="s">
        <v>4174</v>
      </c>
      <c r="B4138" t="s">
        <v>4175</v>
      </c>
      <c r="C4138" t="str">
        <f t="shared" si="64"/>
        <v>https://sluv-brands.s3.ap-northeast-2.amazonaws.com/brand_img/MAKE A TOAST.png</v>
      </c>
    </row>
    <row r="4139" spans="1:3">
      <c r="A4139" t="s">
        <v>11787</v>
      </c>
      <c r="B4139" t="s">
        <v>11788</v>
      </c>
      <c r="C4139" t="str">
        <f t="shared" si="64"/>
        <v>https://sluv-brands.s3.ap-northeast-2.amazonaws.com/brand_img/MAKE D.png</v>
      </c>
    </row>
    <row r="4140" spans="1:3">
      <c r="A4140" t="s">
        <v>2771</v>
      </c>
      <c r="B4140" t="s">
        <v>2772</v>
      </c>
      <c r="C4140" t="str">
        <f t="shared" si="64"/>
        <v>https://sluv-brands.s3.ap-northeast-2.amazonaws.com/brand_img/MAKE UP FOREVER.png</v>
      </c>
    </row>
    <row r="4141" spans="1:3">
      <c r="A4141" t="s">
        <v>14719</v>
      </c>
      <c r="B4141" t="s">
        <v>14720</v>
      </c>
      <c r="C4141" t="str">
        <f t="shared" si="64"/>
        <v>https://sluv-brands.s3.ap-northeast-2.amazonaws.com/brand_img/MAKE.A.POTTERY.png</v>
      </c>
    </row>
    <row r="4142" spans="1:3">
      <c r="A4142" t="s">
        <v>12610</v>
      </c>
      <c r="B4142" t="s">
        <v>12611</v>
      </c>
      <c r="C4142" t="str">
        <f t="shared" si="64"/>
        <v>https://sluv-brands.s3.ap-northeast-2.amazonaws.com/brand_img/MAKEHEAL.png</v>
      </c>
    </row>
    <row r="4143" spans="1:3">
      <c r="A4143" t="s">
        <v>1839</v>
      </c>
      <c r="B4143" t="s">
        <v>1840</v>
      </c>
      <c r="C4143" t="str">
        <f t="shared" si="64"/>
        <v>https://sluv-brands.s3.ap-northeast-2.amazonaws.com/brand_img/MAKEITTO.png</v>
      </c>
    </row>
    <row r="4144" spans="1:3">
      <c r="A4144" t="s">
        <v>14721</v>
      </c>
      <c r="B4144" t="s">
        <v>14722</v>
      </c>
      <c r="C4144" t="str">
        <f t="shared" si="64"/>
        <v>https://sluv-brands.s3.ap-northeast-2.amazonaws.com/brand_img/MAKEON.png</v>
      </c>
    </row>
    <row r="4145" spans="1:3">
      <c r="A4145" t="s">
        <v>5188</v>
      </c>
      <c r="B4145" t="s">
        <v>5189</v>
      </c>
      <c r="C4145" t="str">
        <f t="shared" si="64"/>
        <v>https://sluv-brands.s3.ap-northeast-2.amazonaws.com/brand_img/MAKEPREM.png</v>
      </c>
    </row>
    <row r="4146" spans="1:3">
      <c r="A4146" t="s">
        <v>12216</v>
      </c>
      <c r="B4146" t="s">
        <v>12217</v>
      </c>
      <c r="C4146" t="str">
        <f t="shared" si="64"/>
        <v>https://sluv-brands.s3.ap-northeast-2.amazonaws.com/brand_img/MALANGHONEY.png</v>
      </c>
    </row>
    <row r="4147" spans="1:3">
      <c r="A4147" t="s">
        <v>340</v>
      </c>
      <c r="B4147" t="s">
        <v>341</v>
      </c>
      <c r="C4147" t="str">
        <f t="shared" si="64"/>
        <v>https://sluv-brands.s3.ap-northeast-2.amazonaws.com/brand_img/MALBON GOLF.png</v>
      </c>
    </row>
    <row r="4148" spans="1:3">
      <c r="A4148" t="s">
        <v>943</v>
      </c>
      <c r="B4148" t="s">
        <v>944</v>
      </c>
      <c r="C4148" t="str">
        <f t="shared" si="64"/>
        <v>https://sluv-brands.s3.ap-northeast-2.amazonaws.com/brand_img/MALDEN.png</v>
      </c>
    </row>
    <row r="4149" spans="1:3">
      <c r="A4149" t="s">
        <v>2643</v>
      </c>
      <c r="B4149" t="s">
        <v>2644</v>
      </c>
      <c r="C4149" t="str">
        <f t="shared" si="64"/>
        <v>https://sluv-brands.s3.ap-northeast-2.amazonaws.com/brand_img/MALEN.png</v>
      </c>
    </row>
    <row r="4150" spans="1:3">
      <c r="A4150" t="s">
        <v>14022</v>
      </c>
      <c r="B4150" t="s">
        <v>14023</v>
      </c>
      <c r="C4150" t="str">
        <f t="shared" si="64"/>
        <v>https://sluv-brands.s3.ap-northeast-2.amazonaws.com/brand_img/MALIBU SANDALS.png</v>
      </c>
    </row>
    <row r="4151" spans="1:3">
      <c r="A4151" t="s">
        <v>14723</v>
      </c>
      <c r="B4151" t="s">
        <v>14724</v>
      </c>
      <c r="C4151" t="str">
        <f t="shared" si="64"/>
        <v>https://sluv-brands.s3.ap-northeast-2.amazonaws.com/brand_img/MALIN+GOETZ.png</v>
      </c>
    </row>
    <row r="4152" spans="1:3">
      <c r="A4152" t="s">
        <v>14725</v>
      </c>
      <c r="B4152" t="s">
        <v>14726</v>
      </c>
      <c r="C4152" t="str">
        <f t="shared" si="64"/>
        <v>https://sluv-brands.s3.ap-northeast-2.amazonaws.com/brand_img/MALLANG.png</v>
      </c>
    </row>
    <row r="4153" spans="1:3">
      <c r="A4153" t="s">
        <v>6316</v>
      </c>
      <c r="B4153" t="s">
        <v>6317</v>
      </c>
      <c r="C4153" t="str">
        <f t="shared" si="64"/>
        <v>https://sluv-brands.s3.ap-northeast-2.amazonaws.com/brand_img/MALLING BOOTH.png</v>
      </c>
    </row>
    <row r="4154" spans="1:3">
      <c r="A4154" t="s">
        <v>2255</v>
      </c>
      <c r="B4154" t="s">
        <v>2256</v>
      </c>
      <c r="C4154" t="str">
        <f t="shared" si="64"/>
        <v>https://sluv-brands.s3.ap-northeast-2.amazonaws.com/brand_img/MALOUPE.png</v>
      </c>
    </row>
    <row r="4155" spans="1:3">
      <c r="A4155" t="s">
        <v>9980</v>
      </c>
      <c r="B4155" t="s">
        <v>9981</v>
      </c>
      <c r="C4155" t="str">
        <f t="shared" si="64"/>
        <v>https://sluv-brands.s3.ap-northeast-2.amazonaws.com/brand_img/MALUWILZ.png</v>
      </c>
    </row>
    <row r="4156" spans="1:3">
      <c r="A4156" t="s">
        <v>14727</v>
      </c>
      <c r="B4156" t="s">
        <v>14728</v>
      </c>
      <c r="C4156" t="str">
        <f t="shared" si="64"/>
        <v>https://sluv-brands.s3.ap-northeast-2.amazonaws.com/brand_img/MAMACOMMA.png</v>
      </c>
    </row>
    <row r="4157" spans="1:3">
      <c r="A4157" t="s">
        <v>10653</v>
      </c>
      <c r="B4157" t="s">
        <v>10654</v>
      </c>
      <c r="C4157" t="str">
        <f t="shared" si="64"/>
        <v>https://sluv-brands.s3.ap-northeast-2.amazonaws.com/brand_img/MAMELL.png</v>
      </c>
    </row>
    <row r="4158" spans="1:3">
      <c r="A4158" t="s">
        <v>6198</v>
      </c>
      <c r="B4158" t="s">
        <v>6199</v>
      </c>
      <c r="C4158" t="str">
        <f t="shared" si="64"/>
        <v>https://sluv-brands.s3.ap-northeast-2.amazonaws.com/brand_img/MAMONDE.png</v>
      </c>
    </row>
    <row r="4159" spans="1:3">
      <c r="A4159" t="s">
        <v>14729</v>
      </c>
      <c r="B4159" t="s">
        <v>3139</v>
      </c>
      <c r="C4159" t="str">
        <f t="shared" si="64"/>
        <v>https://sluv-brands.s3.ap-northeast-2.amazonaws.com/brand_img/MAN.png</v>
      </c>
    </row>
    <row r="4160" spans="1:3">
      <c r="A4160" t="s">
        <v>3138</v>
      </c>
      <c r="B4160" t="s">
        <v>3139</v>
      </c>
      <c r="C4160" t="str">
        <f t="shared" si="64"/>
        <v>https://sluv-brands.s3.ap-northeast-2.amazonaws.com/brand_img/MAN ON THE BOON.png</v>
      </c>
    </row>
    <row r="4161" spans="1:3">
      <c r="A4161" t="s">
        <v>5340</v>
      </c>
      <c r="B4161" t="s">
        <v>5341</v>
      </c>
      <c r="C4161" t="str">
        <f t="shared" si="64"/>
        <v>https://sluv-brands.s3.ap-northeast-2.amazonaws.com/brand_img/man.G.png</v>
      </c>
    </row>
    <row r="4162" spans="1:3">
      <c r="A4162" t="s">
        <v>8513</v>
      </c>
      <c r="B4162" t="s">
        <v>8514</v>
      </c>
      <c r="C4162" t="str">
        <f t="shared" si="64"/>
        <v>https://sluv-brands.s3.ap-northeast-2.amazonaws.com/brand_img/MANAET.png</v>
      </c>
    </row>
    <row r="4163" spans="1:3">
      <c r="A4163" t="s">
        <v>4130</v>
      </c>
      <c r="B4163" t="s">
        <v>4131</v>
      </c>
      <c r="C4163" t="str">
        <f t="shared" ref="C4163:C4226" si="65">_xlfn.CONCAT("https://sluv-brands.s3.ap-northeast-2.amazonaws.com/brand_img/",A4163,".png")</f>
        <v>https://sluv-brands.s3.ap-northeast-2.amazonaws.com/brand_img/MANAVIS7.png</v>
      </c>
    </row>
    <row r="4164" spans="1:3">
      <c r="A4164" t="s">
        <v>3158</v>
      </c>
      <c r="B4164" t="s">
        <v>3159</v>
      </c>
      <c r="C4164" t="str">
        <f t="shared" si="65"/>
        <v>https://sluv-brands.s3.ap-northeast-2.amazonaws.com/brand_img/MANDUKA.png</v>
      </c>
    </row>
    <row r="4165" spans="1:3">
      <c r="A4165" t="s">
        <v>5726</v>
      </c>
      <c r="B4165" t="s">
        <v>5727</v>
      </c>
      <c r="C4165" t="str">
        <f t="shared" si="65"/>
        <v>https://sluv-brands.s3.ap-northeast-2.amazonaws.com/brand_img/MANES.png</v>
      </c>
    </row>
    <row r="4166" spans="1:3">
      <c r="A4166" t="s">
        <v>3480</v>
      </c>
      <c r="B4166" t="s">
        <v>3481</v>
      </c>
      <c r="C4166" t="str">
        <f t="shared" si="65"/>
        <v>https://sluv-brands.s3.ap-northeast-2.amazonaws.com/brand_img/MANHATTAN PORTAGE.png</v>
      </c>
    </row>
    <row r="4167" spans="1:3">
      <c r="A4167" t="s">
        <v>3726</v>
      </c>
      <c r="B4167" t="s">
        <v>3727</v>
      </c>
      <c r="C4167" t="str">
        <f t="shared" si="65"/>
        <v>https://sluv-brands.s3.ap-northeast-2.amazonaws.com/brand_img/MANHATTANPASSAGE.png</v>
      </c>
    </row>
    <row r="4168" spans="1:3">
      <c r="A4168" t="s">
        <v>7638</v>
      </c>
      <c r="B4168" t="s">
        <v>7639</v>
      </c>
      <c r="C4168" t="str">
        <f t="shared" si="65"/>
        <v>https://sluv-brands.s3.ap-northeast-2.amazonaws.com/brand_img/MANIAMASS.png</v>
      </c>
    </row>
    <row r="4169" spans="1:3">
      <c r="A4169" t="s">
        <v>8886</v>
      </c>
      <c r="B4169" t="s">
        <v>8887</v>
      </c>
      <c r="C4169" t="str">
        <f t="shared" si="65"/>
        <v>https://sluv-brands.s3.ap-northeast-2.amazonaws.com/brand_img/MANLAB.png</v>
      </c>
    </row>
    <row r="4170" spans="1:3">
      <c r="A4170" t="s">
        <v>10273</v>
      </c>
      <c r="B4170" t="s">
        <v>10274</v>
      </c>
      <c r="C4170" t="str">
        <f t="shared" si="65"/>
        <v>https://sluv-brands.s3.ap-northeast-2.amazonaws.com/brand_img/MANNEQUIN.png</v>
      </c>
    </row>
    <row r="4171" spans="1:3">
      <c r="A4171" t="s">
        <v>2587</v>
      </c>
      <c r="B4171" t="s">
        <v>2588</v>
      </c>
      <c r="C4171" t="str">
        <f t="shared" si="65"/>
        <v>https://sluv-brands.s3.ap-northeast-2.amazonaws.com/brand_img/MANNERGRAM.png</v>
      </c>
    </row>
    <row r="4172" spans="1:3">
      <c r="A4172" t="s">
        <v>10627</v>
      </c>
      <c r="B4172" t="s">
        <v>10628</v>
      </c>
      <c r="C4172" t="str">
        <f t="shared" si="65"/>
        <v>https://sluv-brands.s3.ap-northeast-2.amazonaws.com/brand_img/MANNWOOD.png</v>
      </c>
    </row>
    <row r="4173" spans="1:3">
      <c r="A4173" t="s">
        <v>10859</v>
      </c>
      <c r="B4173" t="s">
        <v>10860</v>
      </c>
      <c r="C4173" t="str">
        <f t="shared" si="65"/>
        <v>https://sluv-brands.s3.ap-northeast-2.amazonaws.com/brand_img/MANOD.png</v>
      </c>
    </row>
    <row r="4174" spans="1:3">
      <c r="A4174" t="s">
        <v>2899</v>
      </c>
      <c r="B4174" t="s">
        <v>2900</v>
      </c>
      <c r="C4174" t="str">
        <f t="shared" si="65"/>
        <v>https://sluv-brands.s3.ap-northeast-2.amazonaws.com/brand_img/MANOMOS.png</v>
      </c>
    </row>
    <row r="4175" spans="1:3">
      <c r="A4175" t="s">
        <v>10407</v>
      </c>
      <c r="B4175" t="s">
        <v>10408</v>
      </c>
      <c r="C4175" t="str">
        <f t="shared" si="65"/>
        <v>https://sluv-brands.s3.ap-northeast-2.amazonaws.com/brand_img/MANOTI.png</v>
      </c>
    </row>
    <row r="4176" spans="1:3">
      <c r="A4176" t="s">
        <v>12079</v>
      </c>
      <c r="B4176" t="s">
        <v>12080</v>
      </c>
      <c r="C4176" t="str">
        <f t="shared" si="65"/>
        <v>https://sluv-brands.s3.ap-northeast-2.amazonaws.com/brand_img/MANSION HEM.png</v>
      </c>
    </row>
    <row r="4177" spans="1:3">
      <c r="A4177" t="s">
        <v>14730</v>
      </c>
      <c r="B4177" t="s">
        <v>14731</v>
      </c>
      <c r="C4177" t="str">
        <f t="shared" si="65"/>
        <v>https://sluv-brands.s3.ap-northeast-2.amazonaws.com/brand_img/MANUELLE.png</v>
      </c>
    </row>
    <row r="4178" spans="1:3">
      <c r="A4178" t="s">
        <v>10191</v>
      </c>
      <c r="B4178" t="s">
        <v>10192</v>
      </c>
      <c r="C4178" t="str">
        <f t="shared" si="65"/>
        <v>https://sluv-brands.s3.ap-northeast-2.amazonaws.com/brand_img/MANUELLE ET GUILLAUME.png</v>
      </c>
    </row>
    <row r="4179" spans="1:3">
      <c r="A4179" t="s">
        <v>2479</v>
      </c>
      <c r="B4179" t="s">
        <v>2480</v>
      </c>
      <c r="C4179" t="str">
        <f t="shared" si="65"/>
        <v>https://sluv-brands.s3.ap-northeast-2.amazonaws.com/brand_img/MANYOFACTORY.png</v>
      </c>
    </row>
    <row r="4180" spans="1:3">
      <c r="A4180" t="s">
        <v>8135</v>
      </c>
      <c r="B4180" t="s">
        <v>8136</v>
      </c>
      <c r="C4180" t="str">
        <f t="shared" si="65"/>
        <v>https://sluv-brands.s3.ap-northeast-2.amazonaws.com/brand_img/MAOIS.png</v>
      </c>
    </row>
    <row r="4181" spans="1:3">
      <c r="A4181" t="s">
        <v>10285</v>
      </c>
      <c r="B4181" t="s">
        <v>10286</v>
      </c>
      <c r="C4181" t="str">
        <f t="shared" si="65"/>
        <v>https://sluv-brands.s3.ap-northeast-2.amazonaws.com/brand_img/MAR.png</v>
      </c>
    </row>
    <row r="4182" spans="1:3">
      <c r="A4182" t="s">
        <v>10439</v>
      </c>
      <c r="B4182" t="s">
        <v>10440</v>
      </c>
      <c r="C4182" t="str">
        <f t="shared" si="65"/>
        <v>https://sluv-brands.s3.ap-northeast-2.amazonaws.com/brand_img/MARAETHRA.png</v>
      </c>
    </row>
    <row r="4183" spans="1:3">
      <c r="A4183" t="s">
        <v>7236</v>
      </c>
      <c r="B4183" t="s">
        <v>7237</v>
      </c>
      <c r="C4183" t="str">
        <f t="shared" si="65"/>
        <v>https://sluv-brands.s3.ap-northeast-2.amazonaws.com/brand_img/MARBETE.png</v>
      </c>
    </row>
    <row r="4184" spans="1:3">
      <c r="A4184" t="s">
        <v>14732</v>
      </c>
      <c r="B4184" t="s">
        <v>14733</v>
      </c>
      <c r="C4184" t="str">
        <f t="shared" si="65"/>
        <v>https://sluv-brands.s3.ap-northeast-2.amazonaws.com/brand_img/MARC.png</v>
      </c>
    </row>
    <row r="4185" spans="1:3">
      <c r="A4185" t="s">
        <v>5936</v>
      </c>
      <c r="B4185" t="s">
        <v>5937</v>
      </c>
      <c r="C4185" t="str">
        <f t="shared" si="65"/>
        <v>https://sluv-brands.s3.ap-northeast-2.amazonaws.com/brand_img/MARC_B.png</v>
      </c>
    </row>
    <row r="4186" spans="1:3">
      <c r="A4186" t="s">
        <v>3644</v>
      </c>
      <c r="B4186" t="s">
        <v>3645</v>
      </c>
      <c r="C4186" t="str">
        <f t="shared" si="65"/>
        <v>https://sluv-brands.s3.ap-northeast-2.amazonaws.com/brand_img/MARCATORY.png</v>
      </c>
    </row>
    <row r="4187" spans="1:3">
      <c r="A4187" t="s">
        <v>11178</v>
      </c>
      <c r="B4187" t="s">
        <v>11179</v>
      </c>
      <c r="C4187" t="str">
        <f t="shared" si="65"/>
        <v>https://sluv-brands.s3.ap-northeast-2.amazonaws.com/brand_img/MARCEIU.png</v>
      </c>
    </row>
    <row r="4188" spans="1:3">
      <c r="A4188" t="s">
        <v>1979</v>
      </c>
      <c r="B4188" t="s">
        <v>1980</v>
      </c>
      <c r="C4188" t="str">
        <f t="shared" si="65"/>
        <v>https://sluv-brands.s3.ap-northeast-2.amazonaws.com/brand_img/MARCOROHO.png</v>
      </c>
    </row>
    <row r="4189" spans="1:3">
      <c r="A4189" t="s">
        <v>8776</v>
      </c>
      <c r="B4189" t="s">
        <v>8777</v>
      </c>
      <c r="C4189" t="str">
        <f t="shared" si="65"/>
        <v>https://sluv-brands.s3.ap-northeast-2.amazonaws.com/brand_img/MARCOSIENA.png</v>
      </c>
    </row>
    <row r="4190" spans="1:3">
      <c r="A4190" t="s">
        <v>60</v>
      </c>
      <c r="B4190" t="s">
        <v>61</v>
      </c>
      <c r="C4190" t="str">
        <f t="shared" si="65"/>
        <v>https://sluv-brands.s3.ap-northeast-2.amazonaws.com/brand_img/MARDI MERCREDI.png</v>
      </c>
    </row>
    <row r="4191" spans="1:3">
      <c r="A4191" t="s">
        <v>509</v>
      </c>
      <c r="B4191" t="s">
        <v>510</v>
      </c>
      <c r="C4191" t="str">
        <f t="shared" si="65"/>
        <v>https://sluv-brands.s3.ap-northeast-2.amazonaws.com/brand_img/MARDI MERCREDI ACTIF.png</v>
      </c>
    </row>
    <row r="4192" spans="1:3">
      <c r="A4192" t="s">
        <v>1321</v>
      </c>
      <c r="B4192" t="s">
        <v>1322</v>
      </c>
      <c r="C4192" t="str">
        <f t="shared" si="65"/>
        <v>https://sluv-brands.s3.ap-northeast-2.amazonaws.com/brand_img/MARDI MERCREDI LESPETITS.png</v>
      </c>
    </row>
    <row r="4193" spans="1:3">
      <c r="A4193" t="s">
        <v>12524</v>
      </c>
      <c r="B4193" t="s">
        <v>12525</v>
      </c>
      <c r="C4193" t="str">
        <f t="shared" si="65"/>
        <v>https://sluv-brands.s3.ap-northeast-2.amazonaws.com/brand_img/MARE.png</v>
      </c>
    </row>
    <row r="4194" spans="1:3">
      <c r="A4194" t="s">
        <v>3085</v>
      </c>
      <c r="B4194" t="s">
        <v>3086</v>
      </c>
      <c r="C4194" t="str">
        <f t="shared" si="65"/>
        <v>https://sluv-brands.s3.ap-northeast-2.amazonaws.com/brand_img/MARGARIN FINGERS.png</v>
      </c>
    </row>
    <row r="4195" spans="1:3">
      <c r="A4195" t="s">
        <v>1907</v>
      </c>
      <c r="B4195" t="s">
        <v>1908</v>
      </c>
      <c r="C4195" t="str">
        <f t="shared" si="65"/>
        <v>https://sluv-brands.s3.ap-northeast-2.amazonaws.com/brand_img/MARGESHERWOOD.png</v>
      </c>
    </row>
    <row r="4196" spans="1:3">
      <c r="A4196" t="s">
        <v>1937</v>
      </c>
      <c r="B4196" t="s">
        <v>1938</v>
      </c>
      <c r="C4196" t="str">
        <f t="shared" si="65"/>
        <v>https://sluv-brands.s3.ap-northeast-2.amazonaws.com/brand_img/MARHEN.J.png</v>
      </c>
    </row>
    <row r="4197" spans="1:3">
      <c r="A4197" t="s">
        <v>673</v>
      </c>
      <c r="B4197" t="s">
        <v>674</v>
      </c>
      <c r="C4197" t="str">
        <f t="shared" si="65"/>
        <v>https://sluv-brands.s3.ap-northeast-2.amazonaws.com/brand_img/MARI MERCREDI SHOES.png</v>
      </c>
    </row>
    <row r="4198" spans="1:3">
      <c r="A4198" t="s">
        <v>8380</v>
      </c>
      <c r="B4198" t="s">
        <v>8381</v>
      </c>
      <c r="C4198" t="str">
        <f t="shared" si="65"/>
        <v>https://sluv-brands.s3.ap-northeast-2.amazonaws.com/brand_img/MARIAGEDEBIEN.png</v>
      </c>
    </row>
    <row r="4199" spans="1:3">
      <c r="A4199" t="s">
        <v>1585</v>
      </c>
      <c r="B4199" t="s">
        <v>1586</v>
      </c>
      <c r="C4199" t="str">
        <f t="shared" si="65"/>
        <v>https://sluv-brands.s3.ap-northeast-2.amazonaws.com/brand_img/MARIE CLAIRE.png</v>
      </c>
    </row>
    <row r="4200" spans="1:3">
      <c r="A4200" t="s">
        <v>13261</v>
      </c>
      <c r="B4200" t="s">
        <v>13262</v>
      </c>
      <c r="C4200" t="str">
        <f t="shared" si="65"/>
        <v>https://sluv-brands.s3.ap-northeast-2.amazonaws.com/brand_img/MARIE CLAIRE FASHION SHOWS.png</v>
      </c>
    </row>
    <row r="4201" spans="1:3">
      <c r="A4201" t="s">
        <v>3994</v>
      </c>
      <c r="B4201" t="s">
        <v>3995</v>
      </c>
      <c r="C4201" t="str">
        <f t="shared" si="65"/>
        <v>https://sluv-brands.s3.ap-northeast-2.amazonaws.com/brand_img/MARIE CLAIRE JEWLRY.png</v>
      </c>
    </row>
    <row r="4202" spans="1:3">
      <c r="A4202" t="s">
        <v>6332</v>
      </c>
      <c r="B4202" t="s">
        <v>6333</v>
      </c>
      <c r="C4202" t="str">
        <f t="shared" si="65"/>
        <v>https://sluv-brands.s3.ap-northeast-2.amazonaws.com/brand_img/MARINADE.png</v>
      </c>
    </row>
    <row r="4203" spans="1:3">
      <c r="A4203" t="s">
        <v>4060</v>
      </c>
      <c r="B4203" t="s">
        <v>4061</v>
      </c>
      <c r="C4203" t="str">
        <f t="shared" si="65"/>
        <v>https://sluv-brands.s3.ap-northeast-2.amazonaws.com/brand_img/MARINE SERRE.png</v>
      </c>
    </row>
    <row r="4204" spans="1:3">
      <c r="A4204" t="s">
        <v>8344</v>
      </c>
      <c r="B4204" t="s">
        <v>8345</v>
      </c>
      <c r="C4204" t="str">
        <f t="shared" si="65"/>
        <v>https://sluv-brands.s3.ap-northeast-2.amazonaws.com/brand_img/MARING.png</v>
      </c>
    </row>
    <row r="4205" spans="1:3">
      <c r="A4205" t="s">
        <v>8069</v>
      </c>
      <c r="B4205" t="s">
        <v>8070</v>
      </c>
      <c r="C4205" t="str">
        <f t="shared" si="65"/>
        <v>https://sluv-brands.s3.ap-northeast-2.amazonaws.com/brand_img/MARIO MINARDI.png</v>
      </c>
    </row>
    <row r="4206" spans="1:3">
      <c r="A4206" t="s">
        <v>106</v>
      </c>
      <c r="B4206" t="s">
        <v>107</v>
      </c>
      <c r="C4206" t="str">
        <f t="shared" si="65"/>
        <v>https://sluv-brands.s3.ap-northeast-2.amazonaws.com/brand_img/MARITHE FRANCOIS GIRBAUD.png</v>
      </c>
    </row>
    <row r="4207" spans="1:3">
      <c r="A4207" t="s">
        <v>863</v>
      </c>
      <c r="B4207" t="s">
        <v>864</v>
      </c>
      <c r="C4207" t="str">
        <f t="shared" si="65"/>
        <v>https://sluv-brands.s3.ap-northeast-2.amazonaws.com/brand_img/MARITHE FRANCOIS GIRBAUD MOUVEMENT.png</v>
      </c>
    </row>
    <row r="4208" spans="1:3">
      <c r="A4208" t="s">
        <v>14734</v>
      </c>
      <c r="B4208" t="s">
        <v>14735</v>
      </c>
      <c r="C4208" t="str">
        <f t="shared" si="65"/>
        <v>https://sluv-brands.s3.ap-northeast-2.amazonaws.com/brand_img/MARJA.png</v>
      </c>
    </row>
    <row r="4209" spans="1:3">
      <c r="A4209" t="s">
        <v>4012</v>
      </c>
      <c r="B4209" t="s">
        <v>4013</v>
      </c>
      <c r="C4209" t="str">
        <f t="shared" si="65"/>
        <v>https://sluv-brands.s3.ap-northeast-2.amazonaws.com/brand_img/MARJE.png</v>
      </c>
    </row>
    <row r="4210" spans="1:3">
      <c r="A4210" t="s">
        <v>7572</v>
      </c>
      <c r="B4210" t="s">
        <v>7573</v>
      </c>
      <c r="C4210" t="str">
        <f t="shared" si="65"/>
        <v>https://sluv-brands.s3.ap-northeast-2.amazonaws.com/brand_img/MARJI HOUSE.png</v>
      </c>
    </row>
    <row r="4211" spans="1:3">
      <c r="A4211" t="s">
        <v>12872</v>
      </c>
      <c r="B4211" t="s">
        <v>12873</v>
      </c>
      <c r="C4211" t="str">
        <f t="shared" si="65"/>
        <v>https://sluv-brands.s3.ap-northeast-2.amazonaws.com/brand_img/MARK COLLECTION.png</v>
      </c>
    </row>
    <row r="4212" spans="1:3">
      <c r="A4212" t="s">
        <v>485</v>
      </c>
      <c r="B4212" t="s">
        <v>486</v>
      </c>
      <c r="C4212" t="str">
        <f t="shared" si="65"/>
        <v>https://sluv-brands.s3.ap-northeast-2.amazonaws.com/brand_img/MARK GONZALES.png</v>
      </c>
    </row>
    <row r="4213" spans="1:3">
      <c r="A4213" t="s">
        <v>12530</v>
      </c>
      <c r="B4213" t="s">
        <v>12531</v>
      </c>
      <c r="C4213" t="str">
        <f t="shared" si="65"/>
        <v>https://sluv-brands.s3.ap-northeast-2.amazonaws.com/brand_img/MARK VOLUME.png</v>
      </c>
    </row>
    <row r="4214" spans="1:3">
      <c r="A4214" t="s">
        <v>1631</v>
      </c>
      <c r="B4214" t="s">
        <v>1632</v>
      </c>
      <c r="C4214" t="str">
        <f t="shared" si="65"/>
        <v>https://sluv-brands.s3.ap-northeast-2.amazonaws.com/brand_img/MARK-4.png</v>
      </c>
    </row>
    <row r="4215" spans="1:3">
      <c r="A4215" t="s">
        <v>6380</v>
      </c>
      <c r="B4215" t="s">
        <v>6381</v>
      </c>
      <c r="C4215" t="str">
        <f t="shared" si="65"/>
        <v>https://sluv-brands.s3.ap-northeast-2.amazonaws.com/brand_img/MARK&amp;LONA.png</v>
      </c>
    </row>
    <row r="4216" spans="1:3">
      <c r="A4216" t="s">
        <v>7054</v>
      </c>
      <c r="B4216" t="s">
        <v>7055</v>
      </c>
      <c r="C4216" t="str">
        <f t="shared" si="65"/>
        <v>https://sluv-brands.s3.ap-northeast-2.amazonaws.com/brand_img/MARKET.png</v>
      </c>
    </row>
    <row r="4217" spans="1:3">
      <c r="A4217" t="s">
        <v>1849</v>
      </c>
      <c r="B4217" t="s">
        <v>1850</v>
      </c>
      <c r="C4217" t="str">
        <f t="shared" si="65"/>
        <v>https://sluv-brands.s3.ap-northeast-2.amazonaws.com/brand_img/MARKM.png</v>
      </c>
    </row>
    <row r="4218" spans="1:3">
      <c r="A4218" t="s">
        <v>3482</v>
      </c>
      <c r="B4218" t="s">
        <v>3483</v>
      </c>
      <c r="C4218" t="str">
        <f t="shared" si="65"/>
        <v>https://sluv-brands.s3.ap-northeast-2.amazonaws.com/brand_img/MARKMATE.png</v>
      </c>
    </row>
    <row r="4219" spans="1:3">
      <c r="A4219" t="s">
        <v>13090</v>
      </c>
      <c r="B4219" t="s">
        <v>13091</v>
      </c>
      <c r="C4219" t="str">
        <f t="shared" si="65"/>
        <v>https://sluv-brands.s3.ap-northeast-2.amazonaws.com/brand_img/MARKSMAN.png</v>
      </c>
    </row>
    <row r="4220" spans="1:3">
      <c r="A4220" t="s">
        <v>6922</v>
      </c>
      <c r="B4220" t="s">
        <v>6923</v>
      </c>
      <c r="C4220" t="str">
        <f t="shared" si="65"/>
        <v>https://sluv-brands.s3.ap-northeast-2.amazonaws.com/brand_img/MARMARD.png</v>
      </c>
    </row>
    <row r="4221" spans="1:3">
      <c r="A4221" t="s">
        <v>551</v>
      </c>
      <c r="B4221" t="s">
        <v>552</v>
      </c>
      <c r="C4221" t="str">
        <f t="shared" si="65"/>
        <v>https://sluv-brands.s3.ap-northeast-2.amazonaws.com/brand_img/MARNI.png</v>
      </c>
    </row>
    <row r="4222" spans="1:3">
      <c r="A4222" t="s">
        <v>5820</v>
      </c>
      <c r="B4222" t="s">
        <v>5821</v>
      </c>
      <c r="C4222" t="str">
        <f t="shared" si="65"/>
        <v>https://sluv-brands.s3.ap-northeast-2.amazonaws.com/brand_img/MARO GOLF.png</v>
      </c>
    </row>
    <row r="4223" spans="1:3">
      <c r="A4223" t="s">
        <v>14736</v>
      </c>
      <c r="B4223" t="s">
        <v>2082</v>
      </c>
      <c r="C4223" t="str">
        <f t="shared" si="65"/>
        <v>https://sluv-brands.s3.ap-northeast-2.amazonaws.com/brand_img/MARRON.png</v>
      </c>
    </row>
    <row r="4224" spans="1:3">
      <c r="A4224" t="s">
        <v>2081</v>
      </c>
      <c r="B4224" t="s">
        <v>2082</v>
      </c>
      <c r="C4224" t="str">
        <f t="shared" si="65"/>
        <v>https://sluv-brands.s3.ap-northeast-2.amazonaws.com/brand_img/MARRON EDITION.png</v>
      </c>
    </row>
    <row r="4225" spans="1:3">
      <c r="A4225" t="s">
        <v>9076</v>
      </c>
      <c r="B4225" t="s">
        <v>9077</v>
      </c>
      <c r="C4225" t="str">
        <f t="shared" si="65"/>
        <v>https://sluv-brands.s3.ap-northeast-2.amazonaws.com/brand_img/MARROT.png</v>
      </c>
    </row>
    <row r="4226" spans="1:3">
      <c r="A4226" t="s">
        <v>10549</v>
      </c>
      <c r="B4226" t="s">
        <v>10550</v>
      </c>
      <c r="C4226" t="str">
        <f t="shared" si="65"/>
        <v>https://sluv-brands.s3.ap-northeast-2.amazonaws.com/brand_img/MARRT.png</v>
      </c>
    </row>
    <row r="4227" spans="1:3">
      <c r="A4227" t="s">
        <v>8319</v>
      </c>
      <c r="B4227" t="s">
        <v>8320</v>
      </c>
      <c r="C4227" t="str">
        <f t="shared" ref="C4227:C4290" si="66">_xlfn.CONCAT("https://sluv-brands.s3.ap-northeast-2.amazonaws.com/brand_img/",A4227,".png")</f>
        <v>https://sluv-brands.s3.ap-northeast-2.amazonaws.com/brand_img/MARS COLLECT.png</v>
      </c>
    </row>
    <row r="4228" spans="1:3">
      <c r="A4228" t="s">
        <v>7088</v>
      </c>
      <c r="B4228" t="s">
        <v>7089</v>
      </c>
      <c r="C4228" t="str">
        <f t="shared" si="66"/>
        <v>https://sluv-brands.s3.ap-northeast-2.amazonaws.com/brand_img/MARS MARK.png</v>
      </c>
    </row>
    <row r="4229" spans="1:3">
      <c r="A4229" t="s">
        <v>12690</v>
      </c>
      <c r="B4229" t="s">
        <v>12691</v>
      </c>
      <c r="C4229" t="str">
        <f t="shared" si="66"/>
        <v>https://sluv-brands.s3.ap-northeast-2.amazonaws.com/brand_img/MARSBOM.png</v>
      </c>
    </row>
    <row r="4230" spans="1:3">
      <c r="A4230" t="s">
        <v>5386</v>
      </c>
      <c r="B4230" t="s">
        <v>5387</v>
      </c>
      <c r="C4230" t="str">
        <f t="shared" si="66"/>
        <v>https://sluv-brands.s3.ap-northeast-2.amazonaws.com/brand_img/MARSHALL.png</v>
      </c>
    </row>
    <row r="4231" spans="1:3">
      <c r="A4231" t="s">
        <v>10935</v>
      </c>
      <c r="B4231" t="s">
        <v>10936</v>
      </c>
      <c r="C4231" t="str">
        <f t="shared" si="66"/>
        <v>https://sluv-brands.s3.ap-northeast-2.amazonaws.com/brand_img/MARSILER.png</v>
      </c>
    </row>
    <row r="4232" spans="1:3">
      <c r="A4232" t="s">
        <v>13024</v>
      </c>
      <c r="B4232" t="s">
        <v>13025</v>
      </c>
      <c r="C4232" t="str">
        <f t="shared" si="66"/>
        <v>https://sluv-brands.s3.ap-northeast-2.amazonaws.com/brand_img/MARSON.png</v>
      </c>
    </row>
    <row r="4233" spans="1:3">
      <c r="A4233" t="s">
        <v>10605</v>
      </c>
      <c r="B4233" t="s">
        <v>10606</v>
      </c>
      <c r="C4233" t="str">
        <f t="shared" si="66"/>
        <v>https://sluv-brands.s3.ap-northeast-2.amazonaws.com/brand_img/MARTA.png</v>
      </c>
    </row>
    <row r="4234" spans="1:3">
      <c r="A4234" t="s">
        <v>8477</v>
      </c>
      <c r="B4234" t="s">
        <v>8478</v>
      </c>
      <c r="C4234" t="str">
        <f t="shared" si="66"/>
        <v>https://sluv-brands.s3.ap-northeast-2.amazonaws.com/brand_img/MARTENATA.png</v>
      </c>
    </row>
    <row r="4235" spans="1:3">
      <c r="A4235" t="s">
        <v>12908</v>
      </c>
      <c r="B4235" t="s">
        <v>12909</v>
      </c>
      <c r="C4235" t="str">
        <f t="shared" si="66"/>
        <v>https://sluv-brands.s3.ap-northeast-2.amazonaws.com/brand_img/MARTIGNY.png</v>
      </c>
    </row>
    <row r="4236" spans="1:3">
      <c r="A4236" t="s">
        <v>537</v>
      </c>
      <c r="B4236" t="s">
        <v>538</v>
      </c>
      <c r="C4236" t="str">
        <f t="shared" si="66"/>
        <v>https://sluv-brands.s3.ap-northeast-2.amazonaws.com/brand_img/MARTIN PLAN.png</v>
      </c>
    </row>
    <row r="4237" spans="1:3">
      <c r="A4237" t="s">
        <v>3462</v>
      </c>
      <c r="B4237" t="s">
        <v>3463</v>
      </c>
      <c r="C4237" t="str">
        <f t="shared" si="66"/>
        <v>https://sluv-brands.s3.ap-northeast-2.amazonaws.com/brand_img/MARTINCOKS.png</v>
      </c>
    </row>
    <row r="4238" spans="1:3">
      <c r="A4238" t="s">
        <v>2299</v>
      </c>
      <c r="B4238" t="s">
        <v>2300</v>
      </c>
      <c r="C4238" t="str">
        <f t="shared" si="66"/>
        <v>https://sluv-brands.s3.ap-northeast-2.amazonaws.com/brand_img/MARTINE GOLF.png</v>
      </c>
    </row>
    <row r="4239" spans="1:3">
      <c r="A4239" t="s">
        <v>9408</v>
      </c>
      <c r="B4239" t="s">
        <v>9409</v>
      </c>
      <c r="C4239" t="str">
        <f t="shared" si="66"/>
        <v>https://sluv-brands.s3.ap-northeast-2.amazonaws.com/brand_img/MARTINE ROSE.png</v>
      </c>
    </row>
    <row r="4240" spans="1:3">
      <c r="A4240" t="s">
        <v>8497</v>
      </c>
      <c r="B4240" t="s">
        <v>8498</v>
      </c>
      <c r="C4240" t="str">
        <f t="shared" si="66"/>
        <v>https://sluv-brands.s3.ap-northeast-2.amazonaws.com/brand_img/MARTINE SITBON.png</v>
      </c>
    </row>
    <row r="4241" spans="1:3">
      <c r="A4241" t="s">
        <v>11234</v>
      </c>
      <c r="B4241" t="s">
        <v>11235</v>
      </c>
      <c r="C4241" t="str">
        <f t="shared" si="66"/>
        <v>https://sluv-brands.s3.ap-northeast-2.amazonaws.com/brand_img/MARUMAN.png</v>
      </c>
    </row>
    <row r="4242" spans="1:3">
      <c r="A4242" t="s">
        <v>11815</v>
      </c>
      <c r="B4242" t="s">
        <v>11816</v>
      </c>
      <c r="C4242" t="str">
        <f t="shared" si="66"/>
        <v>https://sluv-brands.s3.ap-northeast-2.amazonaws.com/brand_img/MARVEL.png</v>
      </c>
    </row>
    <row r="4243" spans="1:3">
      <c r="A4243" t="s">
        <v>10443</v>
      </c>
      <c r="B4243" t="s">
        <v>10444</v>
      </c>
      <c r="C4243" t="str">
        <f t="shared" si="66"/>
        <v>https://sluv-brands.s3.ap-northeast-2.amazonaws.com/brand_img/MARY&amp;MAY.png</v>
      </c>
    </row>
    <row r="4244" spans="1:3">
      <c r="A4244" t="s">
        <v>1867</v>
      </c>
      <c r="B4244" t="s">
        <v>1868</v>
      </c>
      <c r="C4244" t="str">
        <f t="shared" si="66"/>
        <v>https://sluv-brands.s3.ap-northeast-2.amazonaws.com/brand_img/MARYJAMES.png</v>
      </c>
    </row>
    <row r="4245" spans="1:3">
      <c r="A4245" t="s">
        <v>7344</v>
      </c>
      <c r="B4245" t="s">
        <v>7345</v>
      </c>
      <c r="C4245" t="str">
        <f t="shared" si="66"/>
        <v>https://sluv-brands.s3.ap-northeast-2.amazonaws.com/brand_img/MAS.png</v>
      </c>
    </row>
    <row r="4246" spans="1:3">
      <c r="A4246" t="s">
        <v>12950</v>
      </c>
      <c r="B4246" t="s">
        <v>12951</v>
      </c>
      <c r="C4246" t="str">
        <f t="shared" si="66"/>
        <v>https://sluv-brands.s3.ap-northeast-2.amazonaws.com/brand_img/MASA DE OSCURA.png</v>
      </c>
    </row>
    <row r="4247" spans="1:3">
      <c r="A4247" t="s">
        <v>7622</v>
      </c>
      <c r="B4247" t="s">
        <v>7623</v>
      </c>
      <c r="C4247" t="str">
        <f t="shared" si="66"/>
        <v>https://sluv-brands.s3.ap-northeast-2.amazonaws.com/brand_img/MASKA.png</v>
      </c>
    </row>
    <row r="4248" spans="1:3">
      <c r="A4248" t="s">
        <v>13707</v>
      </c>
      <c r="B4248" t="s">
        <v>13708</v>
      </c>
      <c r="C4248" t="str">
        <f t="shared" si="66"/>
        <v>https://sluv-brands.s3.ap-northeast-2.amazonaws.com/brand_img/MASKITSCH.png</v>
      </c>
    </row>
    <row r="4249" spans="1:3">
      <c r="A4249" t="s">
        <v>416</v>
      </c>
      <c r="B4249" t="s">
        <v>417</v>
      </c>
      <c r="C4249" t="str">
        <f t="shared" si="66"/>
        <v>https://sluv-brands.s3.ap-northeast-2.amazonaws.com/brand_img/MASMARULEZ.png</v>
      </c>
    </row>
    <row r="4250" spans="1:3">
      <c r="A4250" t="s">
        <v>3748</v>
      </c>
      <c r="B4250" t="s">
        <v>3749</v>
      </c>
      <c r="C4250" t="str">
        <f t="shared" si="66"/>
        <v>https://sluv-brands.s3.ap-northeast-2.amazonaws.com/brand_img/MASSCOB.png</v>
      </c>
    </row>
    <row r="4251" spans="1:3">
      <c r="A4251" t="s">
        <v>420</v>
      </c>
      <c r="B4251" t="s">
        <v>421</v>
      </c>
      <c r="C4251" t="str">
        <f t="shared" si="66"/>
        <v>https://sluv-brands.s3.ap-northeast-2.amazonaws.com/brand_img/MASSNOUN.png</v>
      </c>
    </row>
    <row r="4252" spans="1:3">
      <c r="A4252" t="s">
        <v>3318</v>
      </c>
      <c r="B4252" t="s">
        <v>3319</v>
      </c>
      <c r="C4252" t="str">
        <f t="shared" si="66"/>
        <v>https://sluv-brands.s3.ap-northeast-2.amazonaws.com/brand_img/MASTEF.png</v>
      </c>
    </row>
    <row r="4253" spans="1:3">
      <c r="A4253" t="s">
        <v>13222</v>
      </c>
      <c r="B4253" t="s">
        <v>13223</v>
      </c>
      <c r="C4253" t="str">
        <f t="shared" si="66"/>
        <v>https://sluv-brands.s3.ap-northeast-2.amazonaws.com/brand_img/MASTER&amp;DYNAMIC.png</v>
      </c>
    </row>
    <row r="4254" spans="1:3">
      <c r="A4254" t="s">
        <v>3406</v>
      </c>
      <c r="B4254" t="s">
        <v>3407</v>
      </c>
      <c r="C4254" t="str">
        <f t="shared" si="66"/>
        <v>https://sluv-brands.s3.ap-northeast-2.amazonaws.com/brand_img/MATCHGLOBE.png</v>
      </c>
    </row>
    <row r="4255" spans="1:3">
      <c r="A4255" t="s">
        <v>2215</v>
      </c>
      <c r="B4255" t="s">
        <v>2216</v>
      </c>
      <c r="C4255" t="str">
        <f t="shared" si="66"/>
        <v>https://sluv-brands.s3.ap-northeast-2.amazonaws.com/brand_img/MATHEMATIK.png</v>
      </c>
    </row>
    <row r="4256" spans="1:3">
      <c r="A4256" t="s">
        <v>12015</v>
      </c>
      <c r="B4256" t="s">
        <v>12016</v>
      </c>
      <c r="C4256" t="str">
        <f t="shared" si="66"/>
        <v>https://sluv-brands.s3.ap-northeast-2.amazonaws.com/brand_img/MATHEY-TISSOT.png</v>
      </c>
    </row>
    <row r="4257" spans="1:3">
      <c r="A4257" t="s">
        <v>8884</v>
      </c>
      <c r="B4257" t="s">
        <v>8885</v>
      </c>
      <c r="C4257" t="str">
        <f t="shared" si="66"/>
        <v>https://sluv-brands.s3.ap-northeast-2.amazonaws.com/brand_img/MATIAS.png</v>
      </c>
    </row>
    <row r="4258" spans="1:3">
      <c r="A4258" t="s">
        <v>7735</v>
      </c>
      <c r="B4258" t="s">
        <v>7736</v>
      </c>
      <c r="C4258" t="str">
        <f t="shared" si="66"/>
        <v>https://sluv-brands.s3.ap-northeast-2.amazonaws.com/brand_img/MATILDA N Y.png</v>
      </c>
    </row>
    <row r="4259" spans="1:3">
      <c r="A4259" t="s">
        <v>44</v>
      </c>
      <c r="B4259" t="s">
        <v>45</v>
      </c>
      <c r="C4259" t="str">
        <f t="shared" si="66"/>
        <v>https://sluv-brands.s3.ap-northeast-2.amazonaws.com/brand_img/MATIN KIM.png</v>
      </c>
    </row>
    <row r="4260" spans="1:3">
      <c r="A4260" t="s">
        <v>8541</v>
      </c>
      <c r="B4260" t="s">
        <v>8542</v>
      </c>
      <c r="C4260" t="str">
        <f t="shared" si="66"/>
        <v>https://sluv-brands.s3.ap-northeast-2.amazonaws.com/brand_img/MATS.png</v>
      </c>
    </row>
    <row r="4261" spans="1:3">
      <c r="A4261" t="s">
        <v>3019</v>
      </c>
      <c r="B4261" t="s">
        <v>3020</v>
      </c>
      <c r="C4261" t="str">
        <f t="shared" si="66"/>
        <v>https://sluv-brands.s3.ap-northeast-2.amazonaws.com/brand_img/MATT.png</v>
      </c>
    </row>
    <row r="4262" spans="1:3">
      <c r="A4262" t="s">
        <v>6400</v>
      </c>
      <c r="B4262" t="s">
        <v>6401</v>
      </c>
      <c r="C4262" t="str">
        <f t="shared" si="66"/>
        <v>https://sluv-brands.s3.ap-northeast-2.amazonaws.com/brand_img/MATT AND MEL.png</v>
      </c>
    </row>
    <row r="4263" spans="1:3">
      <c r="A4263" t="s">
        <v>11222</v>
      </c>
      <c r="B4263" t="s">
        <v>11223</v>
      </c>
      <c r="C4263" t="str">
        <f t="shared" si="66"/>
        <v>https://sluv-brands.s3.ap-northeast-2.amazonaws.com/brand_img/MATT&amp;NAT.png</v>
      </c>
    </row>
    <row r="4264" spans="1:3">
      <c r="A4264" t="s">
        <v>14737</v>
      </c>
      <c r="B4264" t="s">
        <v>14738</v>
      </c>
      <c r="C4264" t="str">
        <f t="shared" si="66"/>
        <v>https://sluv-brands.s3.ap-northeast-2.amazonaws.com/brand_img/MATTE.png</v>
      </c>
    </row>
    <row r="4265" spans="1:3">
      <c r="A4265" t="s">
        <v>12720</v>
      </c>
      <c r="B4265" t="s">
        <v>12721</v>
      </c>
      <c r="C4265" t="str">
        <f t="shared" si="66"/>
        <v>https://sluv-brands.s3.ap-northeast-2.amazonaws.com/brand_img/MATTEL.png</v>
      </c>
    </row>
    <row r="4266" spans="1:3">
      <c r="A4266" t="s">
        <v>5614</v>
      </c>
      <c r="B4266" t="s">
        <v>5615</v>
      </c>
      <c r="C4266" t="str">
        <f t="shared" si="66"/>
        <v>https://sluv-brands.s3.ap-northeast-2.amazonaws.com/brand_img/MATTHIOLA.png</v>
      </c>
    </row>
    <row r="4267" spans="1:3">
      <c r="A4267" t="s">
        <v>13134</v>
      </c>
      <c r="B4267" t="s">
        <v>13135</v>
      </c>
      <c r="C4267" t="str">
        <f t="shared" si="66"/>
        <v>https://sluv-brands.s3.ap-northeast-2.amazonaws.com/brand_img/MATUNAS.png</v>
      </c>
    </row>
    <row r="4268" spans="1:3">
      <c r="A4268" t="s">
        <v>4538</v>
      </c>
      <c r="B4268" t="s">
        <v>4539</v>
      </c>
      <c r="C4268" t="str">
        <f t="shared" si="66"/>
        <v>https://sluv-brands.s3.ap-northeast-2.amazonaws.com/brand_img/MAU.png</v>
      </c>
    </row>
    <row r="4269" spans="1:3">
      <c r="A4269" t="s">
        <v>5556</v>
      </c>
      <c r="B4269" t="s">
        <v>5557</v>
      </c>
      <c r="C4269" t="str">
        <f t="shared" si="66"/>
        <v>https://sluv-brands.s3.ap-northeast-2.amazonaws.com/brand_img/MAU SOLEUM.png</v>
      </c>
    </row>
    <row r="4270" spans="1:3">
      <c r="A4270" t="s">
        <v>9420</v>
      </c>
      <c r="B4270" t="s">
        <v>9421</v>
      </c>
      <c r="C4270" t="str">
        <f t="shared" si="66"/>
        <v>https://sluv-brands.s3.ap-northeast-2.amazonaws.com/brand_img/MAUI&amp;SONS.png</v>
      </c>
    </row>
    <row r="4271" spans="1:3">
      <c r="A4271" t="s">
        <v>7673</v>
      </c>
      <c r="B4271" t="s">
        <v>7674</v>
      </c>
      <c r="C4271" t="str">
        <f t="shared" si="66"/>
        <v>https://sluv-brands.s3.ap-northeast-2.amazonaws.com/brand_img/MAUVE.png</v>
      </c>
    </row>
    <row r="4272" spans="1:3">
      <c r="A4272" t="s">
        <v>13757</v>
      </c>
      <c r="B4272" t="s">
        <v>13758</v>
      </c>
      <c r="C4272" t="str">
        <f t="shared" si="66"/>
        <v>https://sluv-brands.s3.ap-northeast-2.amazonaws.com/brand_img/MAUVE FANTASTIC EVER.png</v>
      </c>
    </row>
    <row r="4273" spans="1:3">
      <c r="A4273" t="s">
        <v>11312</v>
      </c>
      <c r="B4273" t="s">
        <v>11313</v>
      </c>
      <c r="C4273" t="str">
        <f t="shared" si="66"/>
        <v>https://sluv-brands.s3.ap-northeast-2.amazonaws.com/brand_img/MAVENWATCHES.png</v>
      </c>
    </row>
    <row r="4274" spans="1:3">
      <c r="A4274" t="s">
        <v>2305</v>
      </c>
      <c r="B4274" t="s">
        <v>2306</v>
      </c>
      <c r="C4274" t="str">
        <f t="shared" si="66"/>
        <v>https://sluv-brands.s3.ap-northeast-2.amazonaws.com/brand_img/MAVRK.png</v>
      </c>
    </row>
    <row r="4275" spans="1:3">
      <c r="A4275" t="s">
        <v>3568</v>
      </c>
      <c r="B4275" t="s">
        <v>3569</v>
      </c>
      <c r="C4275" t="str">
        <f t="shared" si="66"/>
        <v>https://sluv-brands.s3.ap-northeast-2.amazonaws.com/brand_img/MAWA.png</v>
      </c>
    </row>
    <row r="4276" spans="1:3">
      <c r="A4276" t="s">
        <v>14739</v>
      </c>
      <c r="B4276" t="s">
        <v>2118</v>
      </c>
      <c r="C4276" t="str">
        <f t="shared" si="66"/>
        <v>https://sluv-brands.s3.ap-northeast-2.amazonaws.com/brand_img/MAX.png</v>
      </c>
    </row>
    <row r="4277" spans="1:3">
      <c r="A4277" t="s">
        <v>12353</v>
      </c>
      <c r="B4277" t="s">
        <v>12354</v>
      </c>
      <c r="C4277" t="str">
        <f t="shared" si="66"/>
        <v>https://sluv-brands.s3.ap-northeast-2.amazonaws.com/brand_img/MAX MARA STUDIO.png</v>
      </c>
    </row>
    <row r="4278" spans="1:3">
      <c r="A4278" t="s">
        <v>8683</v>
      </c>
      <c r="B4278" t="s">
        <v>8684</v>
      </c>
      <c r="C4278" t="str">
        <f t="shared" si="66"/>
        <v>https://sluv-brands.s3.ap-northeast-2.amazonaws.com/brand_img/MAX MARA THE CUBE.png</v>
      </c>
    </row>
    <row r="4279" spans="1:3">
      <c r="A4279" t="s">
        <v>6288</v>
      </c>
      <c r="B4279" t="s">
        <v>6289</v>
      </c>
      <c r="C4279" t="str">
        <f t="shared" si="66"/>
        <v>https://sluv-brands.s3.ap-northeast-2.amazonaws.com/brand_img/MAXCLINIC.png</v>
      </c>
    </row>
    <row r="4280" spans="1:3">
      <c r="A4280" t="s">
        <v>13220</v>
      </c>
      <c r="B4280" t="s">
        <v>13221</v>
      </c>
      <c r="C4280" t="str">
        <f t="shared" si="66"/>
        <v>https://sluv-brands.s3.ap-northeast-2.amazonaws.com/brand_img/MAXICOSI.png</v>
      </c>
    </row>
    <row r="4281" spans="1:3">
      <c r="A4281" t="s">
        <v>2117</v>
      </c>
      <c r="B4281" t="s">
        <v>2118</v>
      </c>
      <c r="C4281" t="str">
        <f t="shared" si="66"/>
        <v>https://sluv-brands.s3.ap-northeast-2.amazonaws.com/brand_img/MAXMARA.png</v>
      </c>
    </row>
    <row r="4282" spans="1:3">
      <c r="A4282" t="s">
        <v>13701</v>
      </c>
      <c r="B4282" t="s">
        <v>13702</v>
      </c>
      <c r="C4282" t="str">
        <f t="shared" si="66"/>
        <v>https://sluv-brands.s3.ap-northeast-2.amazonaws.com/brand_img/MAXX.png</v>
      </c>
    </row>
    <row r="4283" spans="1:3">
      <c r="A4283" t="s">
        <v>9090</v>
      </c>
      <c r="B4283" t="s">
        <v>9091</v>
      </c>
      <c r="C4283" t="str">
        <f t="shared" si="66"/>
        <v>https://sluv-brands.s3.ap-northeast-2.amazonaws.com/brand_img/MAYBELLINE NEWYORK.png</v>
      </c>
    </row>
    <row r="4284" spans="1:3">
      <c r="A4284" t="s">
        <v>3768</v>
      </c>
      <c r="B4284" t="s">
        <v>3769</v>
      </c>
      <c r="C4284" t="str">
        <f t="shared" si="66"/>
        <v>https://sluv-brands.s3.ap-northeast-2.amazonaws.com/brand_img/MAYNOV1722.png</v>
      </c>
    </row>
    <row r="4285" spans="1:3">
      <c r="A4285" t="s">
        <v>3262</v>
      </c>
      <c r="B4285" t="s">
        <v>3263</v>
      </c>
      <c r="C4285" t="str">
        <f t="shared" si="66"/>
        <v>https://sluv-brands.s3.ap-northeast-2.amazonaws.com/brand_img/MAYOL.png</v>
      </c>
    </row>
    <row r="4286" spans="1:3">
      <c r="A4286" t="s">
        <v>2617</v>
      </c>
      <c r="B4286" t="s">
        <v>2618</v>
      </c>
      <c r="C4286" t="str">
        <f t="shared" si="66"/>
        <v>https://sluv-brands.s3.ap-northeast-2.amazonaws.com/brand_img/MAZ.png</v>
      </c>
    </row>
    <row r="4287" spans="1:3">
      <c r="A4287" t="s">
        <v>991</v>
      </c>
      <c r="B4287" t="s">
        <v>992</v>
      </c>
      <c r="C4287" t="str">
        <f t="shared" si="66"/>
        <v>https://sluv-brands.s3.ap-northeast-2.amazonaws.com/brand_img/MAZI UNTITLED.png</v>
      </c>
    </row>
    <row r="4288" spans="1:3">
      <c r="A4288" t="s">
        <v>10413</v>
      </c>
      <c r="B4288" t="s">
        <v>10414</v>
      </c>
      <c r="C4288" t="str">
        <f t="shared" si="66"/>
        <v>https://sluv-brands.s3.ap-northeast-2.amazonaws.com/brand_img/MBS.png</v>
      </c>
    </row>
    <row r="4289" spans="1:3">
      <c r="A4289" t="s">
        <v>6428</v>
      </c>
      <c r="B4289" t="s">
        <v>6429</v>
      </c>
      <c r="C4289" t="str">
        <f t="shared" si="66"/>
        <v>https://sluv-brands.s3.ap-northeast-2.amazonaws.com/brand_img/MCCOII.png</v>
      </c>
    </row>
    <row r="4290" spans="1:3">
      <c r="A4290" t="s">
        <v>9290</v>
      </c>
      <c r="B4290" t="s">
        <v>9291</v>
      </c>
      <c r="C4290" t="str">
        <f t="shared" si="66"/>
        <v>https://sluv-brands.s3.ap-northeast-2.amazonaws.com/brand_img/MCCOIN.png</v>
      </c>
    </row>
    <row r="4291" spans="1:3">
      <c r="A4291" t="s">
        <v>8960</v>
      </c>
      <c r="B4291" t="s">
        <v>8961</v>
      </c>
      <c r="C4291" t="str">
        <f t="shared" ref="C4291:C4354" si="67">_xlfn.CONCAT("https://sluv-brands.s3.ap-northeast-2.amazonaws.com/brand_img/",A4291,".png")</f>
        <v>https://sluv-brands.s3.ap-northeast-2.amazonaws.com/brand_img/MCDAVID.png</v>
      </c>
    </row>
    <row r="4292" spans="1:3">
      <c r="A4292" t="s">
        <v>6254</v>
      </c>
      <c r="B4292" t="s">
        <v>6255</v>
      </c>
      <c r="C4292" t="str">
        <f t="shared" si="67"/>
        <v>https://sluv-brands.s3.ap-northeast-2.amazonaws.com/brand_img/MCDODO.png</v>
      </c>
    </row>
    <row r="4293" spans="1:3">
      <c r="A4293" t="s">
        <v>10351</v>
      </c>
      <c r="B4293" t="s">
        <v>10352</v>
      </c>
      <c r="C4293" t="str">
        <f t="shared" si="67"/>
        <v>https://sluv-brands.s3.ap-northeast-2.amazonaws.com/brand_img/MCKAYSON.png</v>
      </c>
    </row>
    <row r="4294" spans="1:3">
      <c r="A4294" t="s">
        <v>1207</v>
      </c>
      <c r="B4294" t="s">
        <v>1208</v>
      </c>
      <c r="C4294" t="str">
        <f t="shared" si="67"/>
        <v>https://sluv-brands.s3.ap-northeast-2.amazonaws.com/brand_img/MCLANEE.png</v>
      </c>
    </row>
    <row r="4295" spans="1:3">
      <c r="A4295" t="s">
        <v>1109</v>
      </c>
      <c r="B4295" t="s">
        <v>1110</v>
      </c>
      <c r="C4295" t="str">
        <f t="shared" si="67"/>
        <v>https://sluv-brands.s3.ap-northeast-2.amazonaws.com/brand_img/MCM.png</v>
      </c>
    </row>
    <row r="4296" spans="1:3">
      <c r="A4296" t="s">
        <v>3398</v>
      </c>
      <c r="B4296" t="s">
        <v>3399</v>
      </c>
      <c r="C4296" t="str">
        <f t="shared" si="67"/>
        <v>https://sluv-brands.s3.ap-northeast-2.amazonaws.com/brand_img/MCNCHIPS.png</v>
      </c>
    </row>
    <row r="4297" spans="1:3">
      <c r="A4297" t="s">
        <v>5412</v>
      </c>
      <c r="B4297" t="s">
        <v>5413</v>
      </c>
      <c r="C4297" t="str">
        <f t="shared" si="67"/>
        <v>https://sluv-brands.s3.ap-northeast-2.amazonaws.com/brand_img/MCNSPORTS.png</v>
      </c>
    </row>
    <row r="4298" spans="1:3">
      <c r="A4298" t="s">
        <v>7176</v>
      </c>
      <c r="B4298" t="s">
        <v>7177</v>
      </c>
      <c r="C4298" t="str">
        <f t="shared" si="67"/>
        <v>https://sluv-brands.s3.ap-northeast-2.amazonaws.com/brand_img/MCRN.png</v>
      </c>
    </row>
    <row r="4299" spans="1:3">
      <c r="A4299" t="s">
        <v>14740</v>
      </c>
      <c r="B4299" t="s">
        <v>14741</v>
      </c>
      <c r="C4299" t="str">
        <f t="shared" si="67"/>
        <v>https://sluv-brands.s3.ap-northeast-2.amazonaws.com/brand_img/MDGT.png</v>
      </c>
    </row>
    <row r="4300" spans="1:3">
      <c r="A4300" t="s">
        <v>4843</v>
      </c>
      <c r="B4300" t="s">
        <v>4844</v>
      </c>
      <c r="C4300" t="str">
        <f t="shared" si="67"/>
        <v>https://sluv-brands.s3.ap-northeast-2.amazonaws.com/brand_img/MDOC.png</v>
      </c>
    </row>
    <row r="4301" spans="1:3">
      <c r="A4301" t="s">
        <v>12714</v>
      </c>
      <c r="B4301" t="s">
        <v>12715</v>
      </c>
      <c r="C4301" t="str">
        <f t="shared" si="67"/>
        <v>https://sluv-brands.s3.ap-northeast-2.amazonaws.com/brand_img/MDSPICK.png</v>
      </c>
    </row>
    <row r="4302" spans="1:3">
      <c r="A4302" t="s">
        <v>5174</v>
      </c>
      <c r="B4302" t="s">
        <v>5175</v>
      </c>
      <c r="C4302" t="str">
        <f t="shared" si="67"/>
        <v>https://sluv-brands.s3.ap-northeast-2.amazonaws.com/brand_img/MEA.png</v>
      </c>
    </row>
    <row r="4303" spans="1:3">
      <c r="A4303" t="s">
        <v>13699</v>
      </c>
      <c r="B4303" t="s">
        <v>13700</v>
      </c>
      <c r="C4303" t="str">
        <f t="shared" si="67"/>
        <v>https://sluv-brands.s3.ap-northeast-2.amazonaws.com/brand_img/MEANDER.png</v>
      </c>
    </row>
    <row r="4304" spans="1:3">
      <c r="A4304" t="s">
        <v>6238</v>
      </c>
      <c r="B4304" t="s">
        <v>6239</v>
      </c>
      <c r="C4304" t="str">
        <f t="shared" si="67"/>
        <v>https://sluv-brands.s3.ap-northeast-2.amazonaws.com/brand_img/MEANINGLESS.png</v>
      </c>
    </row>
    <row r="4305" spans="1:3">
      <c r="A4305" t="s">
        <v>8778</v>
      </c>
      <c r="B4305" t="s">
        <v>8779</v>
      </c>
      <c r="C4305" t="str">
        <f t="shared" si="67"/>
        <v>https://sluv-brands.s3.ap-northeast-2.amazonaws.com/brand_img/MEASPHERA.png</v>
      </c>
    </row>
    <row r="4306" spans="1:3">
      <c r="A4306" t="s">
        <v>9162</v>
      </c>
      <c r="B4306" t="s">
        <v>9163</v>
      </c>
      <c r="C4306" t="str">
        <f t="shared" si="67"/>
        <v>https://sluv-brands.s3.ap-northeast-2.amazonaws.com/brand_img/MECHANIX WEAR.png</v>
      </c>
    </row>
    <row r="4307" spans="1:3">
      <c r="A4307" t="s">
        <v>12778</v>
      </c>
      <c r="B4307" t="s">
        <v>12779</v>
      </c>
      <c r="C4307" t="str">
        <f t="shared" si="67"/>
        <v>https://sluv-brands.s3.ap-northeast-2.amazonaws.com/brand_img/MECRET.png</v>
      </c>
    </row>
    <row r="4308" spans="1:3">
      <c r="A4308" t="s">
        <v>13124</v>
      </c>
      <c r="B4308" t="s">
        <v>13125</v>
      </c>
      <c r="C4308" t="str">
        <f t="shared" si="67"/>
        <v>https://sluv-brands.s3.ap-northeast-2.amazonaws.com/brand_img/MEDI.png</v>
      </c>
    </row>
    <row r="4309" spans="1:3">
      <c r="A4309" t="s">
        <v>13381</v>
      </c>
      <c r="B4309" t="s">
        <v>13382</v>
      </c>
      <c r="C4309" t="str">
        <f t="shared" si="67"/>
        <v>https://sluv-brands.s3.ap-northeast-2.amazonaws.com/brand_img/MEDI PAW PAW CREAM.png</v>
      </c>
    </row>
    <row r="4310" spans="1:3">
      <c r="A4310" t="s">
        <v>11176</v>
      </c>
      <c r="B4310" t="s">
        <v>11177</v>
      </c>
      <c r="C4310" t="str">
        <f t="shared" si="67"/>
        <v>https://sluv-brands.s3.ap-northeast-2.amazonaws.com/brand_img/MEDIA82.png</v>
      </c>
    </row>
    <row r="4311" spans="1:3">
      <c r="A4311" t="s">
        <v>11785</v>
      </c>
      <c r="B4311" t="s">
        <v>11786</v>
      </c>
      <c r="C4311" t="str">
        <f t="shared" si="67"/>
        <v>https://sluv-brands.s3.ap-northeast-2.amazonaws.com/brand_img/MEDIAN.png</v>
      </c>
    </row>
    <row r="4312" spans="1:3">
      <c r="A4312" t="s">
        <v>5202</v>
      </c>
      <c r="B4312" t="s">
        <v>5203</v>
      </c>
      <c r="C4312" t="str">
        <f t="shared" si="67"/>
        <v>https://sluv-brands.s3.ap-northeast-2.amazonaws.com/brand_img/MEDIHEAL.png</v>
      </c>
    </row>
    <row r="4313" spans="1:3">
      <c r="A4313" t="s">
        <v>13218</v>
      </c>
      <c r="B4313" t="s">
        <v>13219</v>
      </c>
      <c r="C4313" t="str">
        <f t="shared" si="67"/>
        <v>https://sluv-brands.s3.ap-northeast-2.amazonaws.com/brand_img/MEDIJEWELRY.png</v>
      </c>
    </row>
    <row r="4314" spans="1:3">
      <c r="A4314" t="s">
        <v>9040</v>
      </c>
      <c r="B4314" t="s">
        <v>9041</v>
      </c>
      <c r="C4314" t="str">
        <f t="shared" si="67"/>
        <v>https://sluv-brands.s3.ap-northeast-2.amazonaws.com/brand_img/MEDINSTORY.png</v>
      </c>
    </row>
    <row r="4315" spans="1:3">
      <c r="A4315" t="s">
        <v>10481</v>
      </c>
      <c r="B4315" t="s">
        <v>10482</v>
      </c>
      <c r="C4315" t="str">
        <f t="shared" si="67"/>
        <v>https://sluv-brands.s3.ap-northeast-2.amazonaws.com/brand_img/MEDIPEEL.png</v>
      </c>
    </row>
    <row r="4316" spans="1:3">
      <c r="A4316" t="s">
        <v>6768</v>
      </c>
      <c r="B4316" t="s">
        <v>6769</v>
      </c>
      <c r="C4316" t="str">
        <f t="shared" si="67"/>
        <v>https://sluv-brands.s3.ap-northeast-2.amazonaws.com/brand_img/MEDIUMS.png</v>
      </c>
    </row>
    <row r="4317" spans="1:3">
      <c r="A4317" t="s">
        <v>5702</v>
      </c>
      <c r="B4317" t="s">
        <v>5703</v>
      </c>
      <c r="C4317" t="str">
        <f t="shared" si="67"/>
        <v>https://sluv-brands.s3.ap-northeast-2.amazonaws.com/brand_img/MEDUSE.png</v>
      </c>
    </row>
    <row r="4318" spans="1:3">
      <c r="A4318" t="s">
        <v>8637</v>
      </c>
      <c r="B4318" t="s">
        <v>8638</v>
      </c>
      <c r="C4318" t="str">
        <f t="shared" si="67"/>
        <v>https://sluv-brands.s3.ap-northeast-2.amazonaws.com/brand_img/MEDUSE KIDS.png</v>
      </c>
    </row>
    <row r="4319" spans="1:3">
      <c r="A4319" t="s">
        <v>2951</v>
      </c>
      <c r="B4319" t="s">
        <v>2952</v>
      </c>
      <c r="C4319" t="str">
        <f t="shared" si="67"/>
        <v>https://sluv-brands.s3.ap-northeast-2.amazonaws.com/brand_img/MEETMETMEET.png</v>
      </c>
    </row>
    <row r="4320" spans="1:3">
      <c r="A4320" t="s">
        <v>8908</v>
      </c>
      <c r="B4320" t="s">
        <v>8909</v>
      </c>
      <c r="C4320" t="str">
        <f t="shared" si="67"/>
        <v>https://sluv-brands.s3.ap-northeast-2.amazonaws.com/brand_img/MEFACTORY.png</v>
      </c>
    </row>
    <row r="4321" spans="1:3">
      <c r="A4321" t="s">
        <v>11753</v>
      </c>
      <c r="B4321" t="s">
        <v>11754</v>
      </c>
      <c r="C4321" t="str">
        <f t="shared" si="67"/>
        <v>https://sluv-brands.s3.ap-northeast-2.amazonaws.com/brand_img/MEGA PACK.png</v>
      </c>
    </row>
    <row r="4322" spans="1:3">
      <c r="A4322" t="s">
        <v>11873</v>
      </c>
      <c r="B4322" t="s">
        <v>11874</v>
      </c>
      <c r="C4322" t="str">
        <f t="shared" si="67"/>
        <v>https://sluv-brands.s3.ap-northeast-2.amazonaws.com/brand_img/MEGABLOCKS.png</v>
      </c>
    </row>
    <row r="4323" spans="1:3">
      <c r="A4323" t="s">
        <v>7336</v>
      </c>
      <c r="B4323" t="s">
        <v>7337</v>
      </c>
      <c r="C4323" t="str">
        <f t="shared" si="67"/>
        <v>https://sluv-brands.s3.ap-northeast-2.amazonaws.com/brand_img/MEGAPHONE.png</v>
      </c>
    </row>
    <row r="4324" spans="1:3">
      <c r="A4324" t="s">
        <v>13413</v>
      </c>
      <c r="B4324" t="s">
        <v>13414</v>
      </c>
      <c r="C4324" t="str">
        <f t="shared" si="67"/>
        <v>https://sluv-brands.s3.ap-northeast-2.amazonaws.com/brand_img/MEIDEME.png</v>
      </c>
    </row>
    <row r="4325" spans="1:3">
      <c r="A4325" t="s">
        <v>10020</v>
      </c>
      <c r="B4325" t="s">
        <v>10021</v>
      </c>
      <c r="C4325" t="str">
        <f t="shared" si="67"/>
        <v>https://sluv-brands.s3.ap-northeast-2.amazonaws.com/brand_img/MEIEL DEW.png</v>
      </c>
    </row>
    <row r="4326" spans="1:3">
      <c r="A4326" t="s">
        <v>292</v>
      </c>
      <c r="B4326" t="s">
        <v>293</v>
      </c>
      <c r="C4326" t="str">
        <f t="shared" si="67"/>
        <v>https://sluv-brands.s3.ap-northeast-2.amazonaws.com/brand_img/MELANGE MASTER.png</v>
      </c>
    </row>
    <row r="4327" spans="1:3">
      <c r="A4327" t="s">
        <v>8122</v>
      </c>
      <c r="B4327" t="s">
        <v>8123</v>
      </c>
      <c r="C4327" t="str">
        <f t="shared" si="67"/>
        <v>https://sluv-brands.s3.ap-northeast-2.amazonaws.com/brand_img/MELANGELAB.png</v>
      </c>
    </row>
    <row r="4328" spans="1:3">
      <c r="A4328" t="s">
        <v>9628</v>
      </c>
      <c r="B4328" t="s">
        <v>9629</v>
      </c>
      <c r="C4328" t="str">
        <f t="shared" si="67"/>
        <v>https://sluv-brands.s3.ap-northeast-2.amazonaws.com/brand_img/MELANIE JOY.png</v>
      </c>
    </row>
    <row r="4329" spans="1:3">
      <c r="A4329" t="s">
        <v>6276</v>
      </c>
      <c r="B4329" t="s">
        <v>6277</v>
      </c>
      <c r="C4329" t="str">
        <f t="shared" si="67"/>
        <v>https://sluv-brands.s3.ap-northeast-2.amazonaws.com/brand_img/MELAXIN.png</v>
      </c>
    </row>
    <row r="4330" spans="1:3">
      <c r="A4330" t="s">
        <v>6688</v>
      </c>
      <c r="B4330" t="s">
        <v>6689</v>
      </c>
      <c r="C4330" t="str">
        <f t="shared" si="67"/>
        <v>https://sluv-brands.s3.ap-northeast-2.amazonaws.com/brand_img/MELIC.png</v>
      </c>
    </row>
    <row r="4331" spans="1:3">
      <c r="A4331" t="s">
        <v>4000</v>
      </c>
      <c r="B4331" t="s">
        <v>4001</v>
      </c>
      <c r="C4331" t="str">
        <f t="shared" si="67"/>
        <v>https://sluv-brands.s3.ap-northeast-2.amazonaws.com/brand_img/MELISSA.png</v>
      </c>
    </row>
    <row r="4332" spans="1:3">
      <c r="A4332" t="s">
        <v>10833</v>
      </c>
      <c r="B4332" t="s">
        <v>10834</v>
      </c>
      <c r="C4332" t="str">
        <f t="shared" si="67"/>
        <v>https://sluv-brands.s3.ap-northeast-2.amazonaws.com/brand_img/MELISSA&amp;DOUG.png</v>
      </c>
    </row>
    <row r="4333" spans="1:3">
      <c r="A4333" t="s">
        <v>7608</v>
      </c>
      <c r="B4333" t="s">
        <v>7609</v>
      </c>
      <c r="C4333" t="str">
        <f t="shared" si="67"/>
        <v>https://sluv-brands.s3.ap-northeast-2.amazonaws.com/brand_img/MELLOS.png</v>
      </c>
    </row>
    <row r="4334" spans="1:3">
      <c r="A4334" t="s">
        <v>1123</v>
      </c>
      <c r="B4334" t="s">
        <v>1124</v>
      </c>
      <c r="C4334" t="str">
        <f t="shared" si="67"/>
        <v>https://sluv-brands.s3.ap-northeast-2.amazonaws.com/brand_img/MELLURBANE.png</v>
      </c>
    </row>
    <row r="4335" spans="1:3">
      <c r="A4335" t="s">
        <v>5878</v>
      </c>
      <c r="B4335" t="s">
        <v>5879</v>
      </c>
      <c r="C4335" t="str">
        <f t="shared" si="67"/>
        <v>https://sluv-brands.s3.ap-northeast-2.amazonaws.com/brand_img/MELTING STUDIO.png</v>
      </c>
    </row>
    <row r="4336" spans="1:3">
      <c r="A4336" t="s">
        <v>9358</v>
      </c>
      <c r="B4336" t="s">
        <v>9359</v>
      </c>
      <c r="C4336" t="str">
        <f t="shared" si="67"/>
        <v>https://sluv-brands.s3.ap-northeast-2.amazonaws.com/brand_img/MELTINGLOW.png</v>
      </c>
    </row>
    <row r="4337" spans="1:3">
      <c r="A4337" t="s">
        <v>14024</v>
      </c>
      <c r="B4337" t="s">
        <v>14025</v>
      </c>
      <c r="C4337" t="str">
        <f t="shared" si="67"/>
        <v>https://sluv-brands.s3.ap-northeast-2.amazonaws.com/brand_img/MEMENMORI.png</v>
      </c>
    </row>
    <row r="4338" spans="1:3">
      <c r="A4338" t="s">
        <v>14742</v>
      </c>
      <c r="B4338" t="s">
        <v>14743</v>
      </c>
      <c r="C4338" t="str">
        <f t="shared" si="67"/>
        <v>https://sluv-brands.s3.ap-northeast-2.amazonaws.com/brand_img/MEMO.png</v>
      </c>
    </row>
    <row r="4339" spans="1:3">
      <c r="A4339" t="s">
        <v>11589</v>
      </c>
      <c r="B4339" t="s">
        <v>11590</v>
      </c>
      <c r="C4339" t="str">
        <f t="shared" si="67"/>
        <v>https://sluv-brands.s3.ap-northeast-2.amazonaws.com/brand_img/MEMORE.png</v>
      </c>
    </row>
    <row r="4340" spans="1:3">
      <c r="A4340" t="s">
        <v>13689</v>
      </c>
      <c r="B4340" t="s">
        <v>13690</v>
      </c>
      <c r="C4340" t="str">
        <f t="shared" si="67"/>
        <v>https://sluv-brands.s3.ap-northeast-2.amazonaws.com/brand_img/MEMUSE.png</v>
      </c>
    </row>
    <row r="4341" spans="1:3">
      <c r="A4341" t="s">
        <v>2579</v>
      </c>
      <c r="B4341" t="s">
        <v>2580</v>
      </c>
      <c r="C4341" t="str">
        <f t="shared" si="67"/>
        <v>https://sluv-brands.s3.ap-northeast-2.amazonaws.com/brand_img/MEN IN JUNGLE.png</v>
      </c>
    </row>
    <row r="4342" spans="1:3">
      <c r="A4342" t="s">
        <v>5928</v>
      </c>
      <c r="B4342" t="s">
        <v>5929</v>
      </c>
      <c r="C4342" t="str">
        <f t="shared" si="67"/>
        <v>https://sluv-brands.s3.ap-northeast-2.amazonaws.com/brand_img/MENTHOLOGY.png</v>
      </c>
    </row>
    <row r="4343" spans="1:3">
      <c r="A4343" t="s">
        <v>9630</v>
      </c>
      <c r="B4343" t="s">
        <v>9631</v>
      </c>
      <c r="C4343" t="str">
        <f t="shared" si="67"/>
        <v>https://sluv-brands.s3.ap-northeast-2.amazonaws.com/brand_img/MEOWBYMINA.png</v>
      </c>
    </row>
    <row r="4344" spans="1:3">
      <c r="A4344" t="s">
        <v>8728</v>
      </c>
      <c r="B4344" t="s">
        <v>8729</v>
      </c>
      <c r="C4344" t="str">
        <f t="shared" si="67"/>
        <v>https://sluv-brands.s3.ap-northeast-2.amazonaws.com/brand_img/MER DE SCENT.png</v>
      </c>
    </row>
    <row r="4345" spans="1:3">
      <c r="A4345" t="s">
        <v>14744</v>
      </c>
      <c r="B4345" t="s">
        <v>14745</v>
      </c>
      <c r="C4345" t="str">
        <f t="shared" si="67"/>
        <v>https://sluv-brands.s3.ap-northeast-2.amazonaws.com/brand_img/MERCEDES.png</v>
      </c>
    </row>
    <row r="4346" spans="1:3">
      <c r="A4346" t="s">
        <v>4298</v>
      </c>
      <c r="B4346" t="s">
        <v>4299</v>
      </c>
      <c r="C4346" t="str">
        <f t="shared" si="67"/>
        <v>https://sluv-brands.s3.ap-northeast-2.amazonaws.com/brand_img/MERCEDES-BENZ.png</v>
      </c>
    </row>
    <row r="4347" spans="1:3">
      <c r="A4347" t="s">
        <v>2681</v>
      </c>
      <c r="B4347" t="s">
        <v>2682</v>
      </c>
      <c r="C4347" t="str">
        <f t="shared" si="67"/>
        <v>https://sluv-brands.s3.ap-northeast-2.amazonaws.com/brand_img/MERCURY.png</v>
      </c>
    </row>
    <row r="4348" spans="1:3">
      <c r="A4348" t="s">
        <v>7086</v>
      </c>
      <c r="B4348" t="s">
        <v>7087</v>
      </c>
      <c r="C4348" t="str">
        <f t="shared" si="67"/>
        <v>https://sluv-brands.s3.ap-northeast-2.amazonaws.com/brand_img/MERENS.png</v>
      </c>
    </row>
    <row r="4349" spans="1:3">
      <c r="A4349" t="s">
        <v>8231</v>
      </c>
      <c r="B4349" t="s">
        <v>8232</v>
      </c>
      <c r="C4349" t="str">
        <f t="shared" si="67"/>
        <v>https://sluv-brands.s3.ap-northeast-2.amazonaws.com/brand_img/MERIMIEU.png</v>
      </c>
    </row>
    <row r="4350" spans="1:3">
      <c r="A4350" t="s">
        <v>11679</v>
      </c>
      <c r="B4350" t="s">
        <v>11680</v>
      </c>
      <c r="C4350" t="str">
        <f t="shared" si="67"/>
        <v>https://sluv-brands.s3.ap-northeast-2.amazonaws.com/brand_img/MERKEN.png</v>
      </c>
    </row>
    <row r="4351" spans="1:3">
      <c r="A4351" t="s">
        <v>4862</v>
      </c>
      <c r="B4351" t="s">
        <v>4863</v>
      </c>
      <c r="C4351" t="str">
        <f t="shared" si="67"/>
        <v>https://sluv-brands.s3.ap-northeast-2.amazonaws.com/brand_img/MERLOT.png</v>
      </c>
    </row>
    <row r="4352" spans="1:3">
      <c r="A4352" t="s">
        <v>11987</v>
      </c>
      <c r="B4352" t="s">
        <v>11988</v>
      </c>
      <c r="C4352" t="str">
        <f t="shared" si="67"/>
        <v>https://sluv-brands.s3.ap-northeast-2.amazonaws.com/brand_img/MEROMERO.png</v>
      </c>
    </row>
    <row r="4353" spans="1:3">
      <c r="A4353" t="s">
        <v>5060</v>
      </c>
      <c r="B4353" t="s">
        <v>5061</v>
      </c>
      <c r="C4353" t="str">
        <f t="shared" si="67"/>
        <v>https://sluv-brands.s3.ap-northeast-2.amazonaws.com/brand_img/MERPHIL.png</v>
      </c>
    </row>
    <row r="4354" spans="1:3">
      <c r="A4354" t="s">
        <v>1559</v>
      </c>
      <c r="B4354" t="s">
        <v>1560</v>
      </c>
      <c r="C4354" t="str">
        <f t="shared" si="67"/>
        <v>https://sluv-brands.s3.ap-northeast-2.amazonaws.com/brand_img/MERRELL.png</v>
      </c>
    </row>
    <row r="4355" spans="1:3">
      <c r="A4355" t="s">
        <v>7436</v>
      </c>
      <c r="B4355" t="s">
        <v>7437</v>
      </c>
      <c r="C4355" t="str">
        <f t="shared" ref="C4355:C4418" si="68">_xlfn.CONCAT("https://sluv-brands.s3.ap-northeast-2.amazonaws.com/brand_img/",A4355,".png")</f>
        <v>https://sluv-brands.s3.ap-northeast-2.amazonaws.com/brand_img/MERRY MONDE.png</v>
      </c>
    </row>
    <row r="4356" spans="1:3">
      <c r="A4356" t="s">
        <v>10767</v>
      </c>
      <c r="B4356" t="s">
        <v>10768</v>
      </c>
      <c r="C4356" t="str">
        <f t="shared" si="68"/>
        <v>https://sluv-brands.s3.ap-northeast-2.amazonaws.com/brand_img/MERRYCOOP.png</v>
      </c>
    </row>
    <row r="4357" spans="1:3">
      <c r="A4357" t="s">
        <v>3978</v>
      </c>
      <c r="B4357" t="s">
        <v>3979</v>
      </c>
      <c r="C4357" t="str">
        <f t="shared" si="68"/>
        <v>https://sluv-brands.s3.ap-northeast-2.amazonaws.com/brand_img/MERRYMOTIVE.png</v>
      </c>
    </row>
    <row r="4358" spans="1:3">
      <c r="A4358" t="s">
        <v>10555</v>
      </c>
      <c r="B4358" t="s">
        <v>10556</v>
      </c>
      <c r="C4358" t="str">
        <f t="shared" si="68"/>
        <v>https://sluv-brands.s3.ap-northeast-2.amazonaws.com/brand_img/MERSUA.png</v>
      </c>
    </row>
    <row r="4359" spans="1:3">
      <c r="A4359" t="s">
        <v>4898</v>
      </c>
      <c r="B4359" t="s">
        <v>4899</v>
      </c>
      <c r="C4359" t="str">
        <f t="shared" si="68"/>
        <v>https://sluv-brands.s3.ap-northeast-2.amazonaws.com/brand_img/MERZY.png</v>
      </c>
    </row>
    <row r="4360" spans="1:3">
      <c r="A4360" t="s">
        <v>8597</v>
      </c>
      <c r="B4360" t="s">
        <v>8598</v>
      </c>
      <c r="C4360" t="str">
        <f t="shared" si="68"/>
        <v>https://sluv-brands.s3.ap-northeast-2.amazonaws.com/brand_img/MESSAGE IN THE SOCKS.png</v>
      </c>
    </row>
    <row r="4361" spans="1:3">
      <c r="A4361" t="s">
        <v>6184</v>
      </c>
      <c r="B4361" t="s">
        <v>6185</v>
      </c>
      <c r="C4361" t="str">
        <f t="shared" si="68"/>
        <v>https://sluv-brands.s3.ap-northeast-2.amazonaws.com/brand_img/METAPHER.png</v>
      </c>
    </row>
    <row r="4362" spans="1:3">
      <c r="A4362" t="s">
        <v>6490</v>
      </c>
      <c r="B4362" t="s">
        <v>6491</v>
      </c>
      <c r="C4362" t="str">
        <f t="shared" si="68"/>
        <v>https://sluv-brands.s3.ap-northeast-2.amazonaws.com/brand_img/METAPHORE.png</v>
      </c>
    </row>
    <row r="4363" spans="1:3">
      <c r="A4363" t="s">
        <v>3476</v>
      </c>
      <c r="B4363" t="s">
        <v>3477</v>
      </c>
      <c r="C4363" t="str">
        <f t="shared" si="68"/>
        <v>https://sluv-brands.s3.ap-northeast-2.amazonaws.com/brand_img/METAVERSE.png</v>
      </c>
    </row>
    <row r="4364" spans="1:3">
      <c r="A4364" t="s">
        <v>11218</v>
      </c>
      <c r="B4364" t="s">
        <v>11219</v>
      </c>
      <c r="C4364" t="str">
        <f t="shared" si="68"/>
        <v>https://sluv-brands.s3.ap-northeast-2.amazonaws.com/brand_img/METIF.png</v>
      </c>
    </row>
    <row r="4365" spans="1:3">
      <c r="A4365" t="s">
        <v>10415</v>
      </c>
      <c r="B4365" t="s">
        <v>10416</v>
      </c>
      <c r="C4365" t="str">
        <f t="shared" si="68"/>
        <v>https://sluv-brands.s3.ap-northeast-2.amazonaws.com/brand_img/MEUMDAL.png</v>
      </c>
    </row>
    <row r="4366" spans="1:3">
      <c r="A4366" t="s">
        <v>4536</v>
      </c>
      <c r="B4366" t="s">
        <v>4537</v>
      </c>
      <c r="C4366" t="str">
        <f t="shared" si="68"/>
        <v>https://sluv-brands.s3.ap-northeast-2.amazonaws.com/brand_img/MEUNDER.png</v>
      </c>
    </row>
    <row r="4367" spans="1:3">
      <c r="A4367" t="s">
        <v>2459</v>
      </c>
      <c r="B4367" t="s">
        <v>2460</v>
      </c>
      <c r="C4367" t="str">
        <f t="shared" si="68"/>
        <v>https://sluv-brands.s3.ap-northeast-2.amazonaws.com/brand_img/MEVERICK.png</v>
      </c>
    </row>
    <row r="4368" spans="1:3">
      <c r="A4368" t="s">
        <v>8834</v>
      </c>
      <c r="B4368" t="s">
        <v>8835</v>
      </c>
      <c r="C4368" t="str">
        <f t="shared" si="68"/>
        <v>https://sluv-brands.s3.ap-northeast-2.amazonaws.com/brand_img/MEZMIC.png</v>
      </c>
    </row>
    <row r="4369" spans="1:3">
      <c r="A4369" t="s">
        <v>7474</v>
      </c>
      <c r="B4369" t="s">
        <v>7475</v>
      </c>
      <c r="C4369" t="str">
        <f t="shared" si="68"/>
        <v>https://sluv-brands.s3.ap-northeast-2.amazonaws.com/brand_img/MEZZIUN.png</v>
      </c>
    </row>
    <row r="4370" spans="1:3">
      <c r="A4370" t="s">
        <v>6756</v>
      </c>
      <c r="B4370" t="s">
        <v>6757</v>
      </c>
      <c r="C4370" t="str">
        <f t="shared" si="68"/>
        <v>https://sluv-brands.s3.ap-northeast-2.amazonaws.com/brand_img/MEZZOKUNST.png</v>
      </c>
    </row>
    <row r="4371" spans="1:3">
      <c r="A4371" t="s">
        <v>3308</v>
      </c>
      <c r="B4371" t="s">
        <v>3309</v>
      </c>
      <c r="C4371" t="str">
        <f t="shared" si="68"/>
        <v>https://sluv-brands.s3.ap-northeast-2.amazonaws.com/brand_img/MFNT.png</v>
      </c>
    </row>
    <row r="4372" spans="1:3">
      <c r="A4372" t="s">
        <v>4450</v>
      </c>
      <c r="B4372" t="s">
        <v>4451</v>
      </c>
      <c r="C4372" t="str">
        <f t="shared" si="68"/>
        <v>https://sluv-brands.s3.ap-northeast-2.amazonaws.com/brand_img/MFRIENDS.png</v>
      </c>
    </row>
    <row r="4373" spans="1:3">
      <c r="A4373" t="s">
        <v>8263</v>
      </c>
      <c r="B4373" t="s">
        <v>8264</v>
      </c>
      <c r="C4373" t="str">
        <f t="shared" si="68"/>
        <v>https://sluv-brands.s3.ap-northeast-2.amazonaws.com/brand_img/MFS GOLFWEAR.png</v>
      </c>
    </row>
    <row r="4374" spans="1:3">
      <c r="A4374" t="s">
        <v>14746</v>
      </c>
      <c r="B4374" t="s">
        <v>14747</v>
      </c>
      <c r="C4374" t="str">
        <f t="shared" si="68"/>
        <v>https://sluv-brands.s3.ap-northeast-2.amazonaws.com/brand_img/MGMC.png</v>
      </c>
    </row>
    <row r="4375" spans="1:3">
      <c r="A4375" t="s">
        <v>1551</v>
      </c>
      <c r="B4375" t="s">
        <v>1552</v>
      </c>
      <c r="C4375" t="str">
        <f t="shared" si="68"/>
        <v>https://sluv-brands.s3.ap-northeast-2.amazonaws.com/brand_img/MGMG STUDIO.png</v>
      </c>
    </row>
    <row r="4376" spans="1:3">
      <c r="A4376" t="s">
        <v>12244</v>
      </c>
      <c r="B4376" t="s">
        <v>12245</v>
      </c>
      <c r="C4376" t="str">
        <f t="shared" si="68"/>
        <v>https://sluv-brands.s3.ap-northeast-2.amazonaws.com/brand_img/MGTEC.png</v>
      </c>
    </row>
    <row r="4377" spans="1:3">
      <c r="A4377" t="s">
        <v>861</v>
      </c>
      <c r="B4377" t="s">
        <v>862</v>
      </c>
      <c r="C4377" t="str">
        <f t="shared" si="68"/>
        <v>https://sluv-brands.s3.ap-northeast-2.amazonaws.com/brand_img/MIAMIPROJECT.png</v>
      </c>
    </row>
    <row r="4378" spans="1:3">
      <c r="A4378" t="s">
        <v>3944</v>
      </c>
      <c r="B4378" t="s">
        <v>3945</v>
      </c>
      <c r="C4378" t="str">
        <f t="shared" si="68"/>
        <v>https://sluv-brands.s3.ap-northeast-2.amazonaws.com/brand_img/MICHAEL KORS.png</v>
      </c>
    </row>
    <row r="4379" spans="1:3">
      <c r="A4379" t="s">
        <v>13359</v>
      </c>
      <c r="B4379" t="s">
        <v>13360</v>
      </c>
      <c r="C4379" t="str">
        <f t="shared" si="68"/>
        <v>https://sluv-brands.s3.ap-northeast-2.amazonaws.com/brand_img/MICHALEROSS.png</v>
      </c>
    </row>
    <row r="4380" spans="1:3">
      <c r="A4380" t="s">
        <v>14748</v>
      </c>
      <c r="B4380" t="s">
        <v>14749</v>
      </c>
      <c r="C4380" t="str">
        <f t="shared" si="68"/>
        <v>https://sluv-brands.s3.ap-northeast-2.amazonaws.com/brand_img/MICHEL.png</v>
      </c>
    </row>
    <row r="4381" spans="1:3">
      <c r="A4381" t="s">
        <v>6388</v>
      </c>
      <c r="B4381" t="s">
        <v>6389</v>
      </c>
      <c r="C4381" t="str">
        <f t="shared" si="68"/>
        <v>https://sluv-brands.s3.ap-northeast-2.amazonaws.com/brand_img/MICHIGAN.png</v>
      </c>
    </row>
    <row r="4382" spans="1:3">
      <c r="A4382" t="s">
        <v>14046</v>
      </c>
      <c r="B4382" t="s">
        <v>14047</v>
      </c>
      <c r="C4382" t="str">
        <f t="shared" si="68"/>
        <v>https://sluv-brands.s3.ap-northeast-2.amazonaws.com/brand_img/MICKS.png</v>
      </c>
    </row>
    <row r="4383" spans="1:3">
      <c r="A4383" t="s">
        <v>1689</v>
      </c>
      <c r="B4383" t="s">
        <v>1690</v>
      </c>
      <c r="C4383" t="str">
        <f t="shared" si="68"/>
        <v>https://sluv-brands.s3.ap-northeast-2.amazonaws.com/brand_img/MICRO KICKBOARD.png</v>
      </c>
    </row>
    <row r="4384" spans="1:3">
      <c r="A4384" t="s">
        <v>3452</v>
      </c>
      <c r="B4384" t="s">
        <v>3453</v>
      </c>
      <c r="C4384" t="str">
        <f t="shared" si="68"/>
        <v>https://sluv-brands.s3.ap-northeast-2.amazonaws.com/brand_img/MICRODAY.png</v>
      </c>
    </row>
    <row r="4385" spans="1:3">
      <c r="A4385" t="s">
        <v>6442</v>
      </c>
      <c r="B4385" t="s">
        <v>6443</v>
      </c>
      <c r="C4385" t="str">
        <f t="shared" si="68"/>
        <v>https://sluv-brands.s3.ap-northeast-2.amazonaws.com/brand_img/MICRONICS.png</v>
      </c>
    </row>
    <row r="4386" spans="1:3">
      <c r="A4386" t="s">
        <v>14750</v>
      </c>
      <c r="B4386" t="s">
        <v>6777</v>
      </c>
      <c r="C4386" t="str">
        <f t="shared" si="68"/>
        <v>https://sluv-brands.s3.ap-northeast-2.amazonaws.com/brand_img/MIDNIGHT.png</v>
      </c>
    </row>
    <row r="4387" spans="1:3">
      <c r="A4387" t="s">
        <v>6776</v>
      </c>
      <c r="B4387" t="s">
        <v>6777</v>
      </c>
      <c r="C4387" t="str">
        <f t="shared" si="68"/>
        <v>https://sluv-brands.s3.ap-northeast-2.amazonaws.com/brand_img/MIDNIGHT CIRCUS.png</v>
      </c>
    </row>
    <row r="4388" spans="1:3">
      <c r="A4388" t="s">
        <v>873</v>
      </c>
      <c r="B4388" t="s">
        <v>874</v>
      </c>
      <c r="C4388" t="str">
        <f t="shared" si="68"/>
        <v>https://sluv-brands.s3.ap-northeast-2.amazonaws.com/brand_img/MIDNIGHT MOVE.png</v>
      </c>
    </row>
    <row r="4389" spans="1:3">
      <c r="A4389" t="s">
        <v>7092</v>
      </c>
      <c r="B4389" t="s">
        <v>7093</v>
      </c>
      <c r="C4389" t="str">
        <f t="shared" si="68"/>
        <v>https://sluv-brands.s3.ap-northeast-2.amazonaws.com/brand_img/MIDSUMMER.png</v>
      </c>
    </row>
    <row r="4390" spans="1:3">
      <c r="A4390" t="s">
        <v>14751</v>
      </c>
      <c r="B4390" t="s">
        <v>1782</v>
      </c>
      <c r="C4390" t="str">
        <f t="shared" si="68"/>
        <v>https://sluv-brands.s3.ap-northeast-2.amazonaws.com/brand_img/MIELE.png</v>
      </c>
    </row>
    <row r="4391" spans="1:3">
      <c r="A4391" t="s">
        <v>6940</v>
      </c>
      <c r="B4391" t="s">
        <v>6941</v>
      </c>
      <c r="C4391" t="str">
        <f t="shared" si="68"/>
        <v>https://sluv-brands.s3.ap-northeast-2.amazonaws.com/brand_img/MIGNONNEUF.png</v>
      </c>
    </row>
    <row r="4392" spans="1:3">
      <c r="A4392" t="s">
        <v>9875</v>
      </c>
      <c r="B4392" t="s">
        <v>9876</v>
      </c>
      <c r="C4392" t="str">
        <f t="shared" si="68"/>
        <v>https://sluv-brands.s3.ap-northeast-2.amazonaws.com/brand_img/MIGUHARA.png</v>
      </c>
    </row>
    <row r="4393" spans="1:3">
      <c r="A4393" t="s">
        <v>9880</v>
      </c>
      <c r="B4393" t="s">
        <v>9881</v>
      </c>
      <c r="C4393" t="str">
        <f t="shared" si="68"/>
        <v>https://sluv-brands.s3.ap-northeast-2.amazonaws.com/brand_img/MIHAK.png</v>
      </c>
    </row>
    <row r="4394" spans="1:3">
      <c r="A4394" t="s">
        <v>8315</v>
      </c>
      <c r="B4394" t="s">
        <v>8316</v>
      </c>
      <c r="C4394" t="str">
        <f t="shared" si="68"/>
        <v>https://sluv-brands.s3.ap-northeast-2.amazonaws.com/brand_img/MIIM.png</v>
      </c>
    </row>
    <row r="4395" spans="1:3">
      <c r="A4395" t="s">
        <v>11362</v>
      </c>
      <c r="B4395" t="s">
        <v>11363</v>
      </c>
      <c r="C4395" t="str">
        <f t="shared" si="68"/>
        <v>https://sluv-brands.s3.ap-northeast-2.amazonaws.com/brand_img/MIIMAMASK.png</v>
      </c>
    </row>
    <row r="4396" spans="1:3">
      <c r="A4396" t="s">
        <v>10102</v>
      </c>
      <c r="B4396" t="s">
        <v>10103</v>
      </c>
      <c r="C4396" t="str">
        <f t="shared" si="68"/>
        <v>https://sluv-brands.s3.ap-northeast-2.amazonaws.com/brand_img/MIIR.png</v>
      </c>
    </row>
    <row r="4397" spans="1:3">
      <c r="A4397" t="s">
        <v>10955</v>
      </c>
      <c r="B4397" t="s">
        <v>10956</v>
      </c>
      <c r="C4397" t="str">
        <f t="shared" si="68"/>
        <v>https://sluv-brands.s3.ap-northeast-2.amazonaws.com/brand_img/MIK.png</v>
      </c>
    </row>
    <row r="4398" spans="1:3">
      <c r="A4398" t="s">
        <v>14752</v>
      </c>
      <c r="B4398" t="s">
        <v>14753</v>
      </c>
      <c r="C4398" t="str">
        <f t="shared" si="68"/>
        <v>https://sluv-brands.s3.ap-northeast-2.amazonaws.com/brand_img/MIKO.png</v>
      </c>
    </row>
    <row r="4399" spans="1:3">
      <c r="A4399" t="s">
        <v>11358</v>
      </c>
      <c r="B4399" t="s">
        <v>11359</v>
      </c>
      <c r="C4399" t="str">
        <f t="shared" si="68"/>
        <v>https://sluv-brands.s3.ap-northeast-2.amazonaws.com/brand_img/MILATUTU.png</v>
      </c>
    </row>
    <row r="4400" spans="1:3">
      <c r="A4400" t="s">
        <v>14754</v>
      </c>
      <c r="B4400" t="s">
        <v>14755</v>
      </c>
      <c r="C4400" t="str">
        <f t="shared" si="68"/>
        <v>https://sluv-brands.s3.ap-northeast-2.amazonaws.com/brand_img/MILES.png</v>
      </c>
    </row>
    <row r="4401" spans="1:3">
      <c r="A4401" t="s">
        <v>9492</v>
      </c>
      <c r="B4401" t="s">
        <v>9493</v>
      </c>
      <c r="C4401" t="str">
        <f t="shared" si="68"/>
        <v>https://sluv-brands.s3.ap-northeast-2.amazonaws.com/brand_img/MILITORA.png</v>
      </c>
    </row>
    <row r="4402" spans="1:3">
      <c r="A4402" t="s">
        <v>6334</v>
      </c>
      <c r="B4402" t="s">
        <v>6335</v>
      </c>
      <c r="C4402" t="str">
        <f t="shared" si="68"/>
        <v>https://sluv-brands.s3.ap-northeast-2.amazonaws.com/brand_img/MILKBAOBAB.png</v>
      </c>
    </row>
    <row r="4403" spans="1:3">
      <c r="A4403" t="s">
        <v>7691</v>
      </c>
      <c r="B4403" t="s">
        <v>7692</v>
      </c>
      <c r="C4403" t="str">
        <f t="shared" si="68"/>
        <v>https://sluv-brands.s3.ap-northeast-2.amazonaws.com/brand_img/MILKTOUCH.png</v>
      </c>
    </row>
    <row r="4404" spans="1:3">
      <c r="A4404" t="s">
        <v>12130</v>
      </c>
      <c r="B4404" t="s">
        <v>12131</v>
      </c>
      <c r="C4404" t="str">
        <f t="shared" si="68"/>
        <v>https://sluv-brands.s3.ap-northeast-2.amazonaws.com/brand_img/MILLE DE FLEUR.png</v>
      </c>
    </row>
    <row r="4405" spans="1:3">
      <c r="A4405" t="s">
        <v>1781</v>
      </c>
      <c r="B4405" t="s">
        <v>1782</v>
      </c>
      <c r="C4405" t="str">
        <f t="shared" si="68"/>
        <v>https://sluv-brands.s3.ap-northeast-2.amazonaws.com/brand_img/MILLET.png</v>
      </c>
    </row>
    <row r="4406" spans="1:3">
      <c r="A4406" t="s">
        <v>2937</v>
      </c>
      <c r="B4406" t="s">
        <v>2938</v>
      </c>
      <c r="C4406" t="str">
        <f t="shared" si="68"/>
        <v>https://sluv-brands.s3.ap-northeast-2.amazonaws.com/brand_img/MILLET CLASSIC.png</v>
      </c>
    </row>
    <row r="4407" spans="1:3">
      <c r="A4407" t="s">
        <v>4882</v>
      </c>
      <c r="B4407" t="s">
        <v>4883</v>
      </c>
      <c r="C4407" t="str">
        <f t="shared" si="68"/>
        <v>https://sluv-brands.s3.ap-northeast-2.amazonaws.com/brand_img/MILLI.png</v>
      </c>
    </row>
    <row r="4408" spans="1:3">
      <c r="A4408" t="s">
        <v>7931</v>
      </c>
      <c r="B4408" t="s">
        <v>7932</v>
      </c>
      <c r="C4408" t="str">
        <f t="shared" si="68"/>
        <v>https://sluv-brands.s3.ap-northeast-2.amazonaws.com/brand_img/MILLIBAR.png</v>
      </c>
    </row>
    <row r="4409" spans="1:3">
      <c r="A4409" t="s">
        <v>9348</v>
      </c>
      <c r="B4409" t="s">
        <v>9349</v>
      </c>
      <c r="C4409" t="str">
        <f t="shared" si="68"/>
        <v>https://sluv-brands.s3.ap-northeast-2.amazonaws.com/brand_img/MILLIETTE.png</v>
      </c>
    </row>
    <row r="4410" spans="1:3">
      <c r="A4410" t="s">
        <v>10915</v>
      </c>
      <c r="B4410" t="s">
        <v>10916</v>
      </c>
      <c r="C4410" t="str">
        <f t="shared" si="68"/>
        <v>https://sluv-brands.s3.ap-northeast-2.amazonaws.com/brand_img/MILLIN.png</v>
      </c>
    </row>
    <row r="4411" spans="1:3">
      <c r="A4411" t="s">
        <v>6382</v>
      </c>
      <c r="B4411" t="s">
        <v>6383</v>
      </c>
      <c r="C4411" t="str">
        <f t="shared" si="68"/>
        <v>https://sluv-brands.s3.ap-northeast-2.amazonaws.com/brand_img/MILLION DAY.png</v>
      </c>
    </row>
    <row r="4412" spans="1:3">
      <c r="A4412" t="s">
        <v>3106</v>
      </c>
      <c r="B4412" t="s">
        <v>3107</v>
      </c>
      <c r="C4412" t="str">
        <f t="shared" si="68"/>
        <v>https://sluv-brands.s3.ap-northeast-2.amazonaws.com/brand_img/MILLIONAIRE HATS.png</v>
      </c>
    </row>
    <row r="4413" spans="1:3">
      <c r="A4413" t="s">
        <v>154</v>
      </c>
      <c r="B4413" t="s">
        <v>155</v>
      </c>
      <c r="C4413" t="str">
        <f t="shared" si="68"/>
        <v>https://sluv-brands.s3.ap-northeast-2.amazonaws.com/brand_img/MILLIONCOR.png</v>
      </c>
    </row>
    <row r="4414" spans="1:3">
      <c r="A4414" t="s">
        <v>266</v>
      </c>
      <c r="B4414" t="s">
        <v>267</v>
      </c>
      <c r="C4414" t="str">
        <f t="shared" si="68"/>
        <v>https://sluv-brands.s3.ap-northeast-2.amazonaws.com/brand_img/MILLO.png</v>
      </c>
    </row>
    <row r="4415" spans="1:3">
      <c r="A4415" t="s">
        <v>13928</v>
      </c>
      <c r="B4415" t="s">
        <v>13929</v>
      </c>
      <c r="C4415" t="str">
        <f t="shared" si="68"/>
        <v>https://sluv-brands.s3.ap-northeast-2.amazonaws.com/brand_img/MILLOGREM.png</v>
      </c>
    </row>
    <row r="4416" spans="1:3">
      <c r="A4416" t="s">
        <v>14756</v>
      </c>
      <c r="B4416" t="s">
        <v>14757</v>
      </c>
      <c r="C4416" t="str">
        <f t="shared" si="68"/>
        <v>https://sluv-brands.s3.ap-northeast-2.amazonaws.com/brand_img/MILMA.png</v>
      </c>
    </row>
    <row r="4417" spans="1:3">
      <c r="A4417" t="s">
        <v>12538</v>
      </c>
      <c r="B4417" t="s">
        <v>12539</v>
      </c>
      <c r="C4417" t="str">
        <f t="shared" si="68"/>
        <v>https://sluv-brands.s3.ap-northeast-2.amazonaws.com/brand_img/MILSPEC MONKEY.png</v>
      </c>
    </row>
    <row r="4418" spans="1:3">
      <c r="A4418" t="s">
        <v>8073</v>
      </c>
      <c r="B4418" t="s">
        <v>8074</v>
      </c>
      <c r="C4418" t="str">
        <f t="shared" si="68"/>
        <v>https://sluv-brands.s3.ap-northeast-2.amazonaws.com/brand_img/MILTON STELLE.png</v>
      </c>
    </row>
    <row r="4419" spans="1:3">
      <c r="A4419" t="s">
        <v>13858</v>
      </c>
      <c r="B4419" t="s">
        <v>13859</v>
      </c>
      <c r="C4419" t="str">
        <f t="shared" ref="C4419:C4482" si="69">_xlfn.CONCAT("https://sluv-brands.s3.ap-northeast-2.amazonaws.com/brand_img/",A4419,".png")</f>
        <v>https://sluv-brands.s3.ap-northeast-2.amazonaws.com/brand_img/MILTONM.png</v>
      </c>
    </row>
    <row r="4420" spans="1:3">
      <c r="A4420" t="s">
        <v>3616</v>
      </c>
      <c r="B4420" t="s">
        <v>3617</v>
      </c>
      <c r="C4420" t="str">
        <f t="shared" si="69"/>
        <v>https://sluv-brands.s3.ap-northeast-2.amazonaws.com/brand_img/MIMI MONDE.png</v>
      </c>
    </row>
    <row r="4421" spans="1:3">
      <c r="A4421" t="s">
        <v>2955</v>
      </c>
      <c r="B4421" t="s">
        <v>2956</v>
      </c>
      <c r="C4421" t="str">
        <f t="shared" si="69"/>
        <v>https://sluv-brands.s3.ap-northeast-2.amazonaws.com/brand_img/MIMICAWE.png</v>
      </c>
    </row>
    <row r="4422" spans="1:3">
      <c r="A4422" t="s">
        <v>7643</v>
      </c>
      <c r="B4422" t="s">
        <v>7644</v>
      </c>
      <c r="C4422" t="str">
        <f t="shared" si="69"/>
        <v>https://sluv-brands.s3.ap-northeast-2.amazonaws.com/brand_img/MIMINKO.png</v>
      </c>
    </row>
    <row r="4423" spans="1:3">
      <c r="A4423" t="s">
        <v>13020</v>
      </c>
      <c r="B4423" t="s">
        <v>13021</v>
      </c>
      <c r="C4423" t="str">
        <f t="shared" si="69"/>
        <v>https://sluv-brands.s3.ap-northeast-2.amazonaws.com/brand_img/MIMIXIU.png</v>
      </c>
    </row>
    <row r="4424" spans="1:3">
      <c r="A4424" t="s">
        <v>521</v>
      </c>
      <c r="B4424" t="s">
        <v>522</v>
      </c>
      <c r="C4424" t="str">
        <f t="shared" si="69"/>
        <v>https://sluv-brands.s3.ap-northeast-2.amazonaws.com/brand_img/MIMTHEWARDROBE.png</v>
      </c>
    </row>
    <row r="4425" spans="1:3">
      <c r="A4425" t="s">
        <v>13735</v>
      </c>
      <c r="B4425" t="s">
        <v>13736</v>
      </c>
      <c r="C4425" t="str">
        <f t="shared" si="69"/>
        <v>https://sluv-brands.s3.ap-northeast-2.amazonaws.com/brand_img/MINA SONG.png</v>
      </c>
    </row>
    <row r="4426" spans="1:3">
      <c r="A4426" t="s">
        <v>471</v>
      </c>
      <c r="B4426" t="s">
        <v>472</v>
      </c>
      <c r="C4426" t="str">
        <f t="shared" si="69"/>
        <v>https://sluv-brands.s3.ap-northeast-2.amazonaws.com/brand_img/MINAV.png</v>
      </c>
    </row>
    <row r="4427" spans="1:3">
      <c r="A4427" t="s">
        <v>7552</v>
      </c>
      <c r="B4427" t="s">
        <v>7553</v>
      </c>
      <c r="C4427" t="str">
        <f t="shared" si="69"/>
        <v>https://sluv-brands.s3.ap-northeast-2.amazonaws.com/brand_img/MIND 90'S.png</v>
      </c>
    </row>
    <row r="4428" spans="1:3">
      <c r="A4428" t="s">
        <v>14040</v>
      </c>
      <c r="B4428" t="s">
        <v>14041</v>
      </c>
      <c r="C4428" t="str">
        <f t="shared" si="69"/>
        <v>https://sluv-brands.s3.ap-northeast-2.amazonaws.com/brand_img/MIND MASTER.png</v>
      </c>
    </row>
    <row r="4429" spans="1:3">
      <c r="A4429" t="s">
        <v>186</v>
      </c>
      <c r="B4429" t="s">
        <v>187</v>
      </c>
      <c r="C4429" t="str">
        <f t="shared" si="69"/>
        <v>https://sluv-brands.s3.ap-northeast-2.amazonaws.com/brand_img/MINDBRIDGE.png</v>
      </c>
    </row>
    <row r="4430" spans="1:3">
      <c r="A4430" t="s">
        <v>3922</v>
      </c>
      <c r="B4430" t="s">
        <v>3923</v>
      </c>
      <c r="C4430" t="str">
        <f t="shared" si="69"/>
        <v>https://sluv-brands.s3.ap-northeast-2.amazonaws.com/brand_img/MINERAL.png</v>
      </c>
    </row>
    <row r="4431" spans="1:3">
      <c r="A4431" t="s">
        <v>4474</v>
      </c>
      <c r="B4431" t="s">
        <v>4475</v>
      </c>
      <c r="C4431" t="str">
        <f t="shared" si="69"/>
        <v>https://sluv-brands.s3.ap-northeast-2.amazonaws.com/brand_img/MINEVIE.png</v>
      </c>
    </row>
    <row r="4432" spans="1:3">
      <c r="A4432" t="s">
        <v>5354</v>
      </c>
      <c r="B4432" t="s">
        <v>5355</v>
      </c>
      <c r="C4432" t="str">
        <f t="shared" si="69"/>
        <v>https://sluv-brands.s3.ap-northeast-2.amazonaws.com/brand_img/MINI FOCUS.png</v>
      </c>
    </row>
    <row r="4433" spans="1:3">
      <c r="A4433" t="s">
        <v>11905</v>
      </c>
      <c r="B4433" t="s">
        <v>11906</v>
      </c>
      <c r="C4433" t="str">
        <f t="shared" si="69"/>
        <v>https://sluv-brands.s3.ap-northeast-2.amazonaws.com/brand_img/MINI PALETTE.png</v>
      </c>
    </row>
    <row r="4434" spans="1:3">
      <c r="A4434" t="s">
        <v>13469</v>
      </c>
      <c r="B4434" t="s">
        <v>13470</v>
      </c>
      <c r="C4434" t="str">
        <f t="shared" si="69"/>
        <v>https://sluv-brands.s3.ap-northeast-2.amazonaws.com/brand_img/MINICOOK.png</v>
      </c>
    </row>
    <row r="4435" spans="1:3">
      <c r="A4435" t="s">
        <v>8372</v>
      </c>
      <c r="B4435" t="s">
        <v>8373</v>
      </c>
      <c r="C4435" t="str">
        <f t="shared" si="69"/>
        <v>https://sluv-brands.s3.ap-northeast-2.amazonaws.com/brand_img/MINIGOLD.png</v>
      </c>
    </row>
    <row r="4436" spans="1:3">
      <c r="A4436" t="s">
        <v>1613</v>
      </c>
      <c r="B4436" t="s">
        <v>1614</v>
      </c>
      <c r="C4436" t="str">
        <f t="shared" si="69"/>
        <v>https://sluv-brands.s3.ap-northeast-2.amazonaws.com/brand_img/MINIMALCODE.png</v>
      </c>
    </row>
    <row r="4437" spans="1:3">
      <c r="A4437" t="s">
        <v>350</v>
      </c>
      <c r="B4437" t="s">
        <v>351</v>
      </c>
      <c r="C4437" t="str">
        <f t="shared" si="69"/>
        <v>https://sluv-brands.s3.ap-northeast-2.amazonaws.com/brand_img/MINIMALPROJECT.png</v>
      </c>
    </row>
    <row r="4438" spans="1:3">
      <c r="A4438" t="s">
        <v>1061</v>
      </c>
      <c r="B4438" t="s">
        <v>1062</v>
      </c>
      <c r="C4438" t="str">
        <f t="shared" si="69"/>
        <v>https://sluv-brands.s3.ap-northeast-2.amazonaws.com/brand_img/MINIMALWORKS.png</v>
      </c>
    </row>
    <row r="4439" spans="1:3">
      <c r="A4439" t="s">
        <v>6986</v>
      </c>
      <c r="B4439" t="s">
        <v>6987</v>
      </c>
      <c r="C4439" t="str">
        <f t="shared" si="69"/>
        <v>https://sluv-brands.s3.ap-northeast-2.amazonaws.com/brand_img/MINIMALWORKS APPAREL.png</v>
      </c>
    </row>
    <row r="4440" spans="1:3">
      <c r="A4440" t="s">
        <v>12482</v>
      </c>
      <c r="B4440" t="s">
        <v>12483</v>
      </c>
      <c r="C4440" t="str">
        <f t="shared" si="69"/>
        <v>https://sluv-brands.s3.ap-northeast-2.amazonaws.com/brand_img/MINITS.png</v>
      </c>
    </row>
    <row r="4441" spans="1:3">
      <c r="A4441" t="s">
        <v>5242</v>
      </c>
      <c r="B4441" t="s">
        <v>5243</v>
      </c>
      <c r="C4441" t="str">
        <f t="shared" si="69"/>
        <v>https://sluv-brands.s3.ap-northeast-2.amazonaws.com/brand_img/MINKMUI.png</v>
      </c>
    </row>
    <row r="4442" spans="1:3">
      <c r="A4442" t="s">
        <v>9142</v>
      </c>
      <c r="B4442" t="s">
        <v>9143</v>
      </c>
      <c r="C4442" t="str">
        <f t="shared" si="69"/>
        <v>https://sluv-brands.s3.ap-northeast-2.amazonaws.com/brand_img/MINKY LUCKY POWER LAB.png</v>
      </c>
    </row>
    <row r="4443" spans="1:3">
      <c r="A4443" t="s">
        <v>12836</v>
      </c>
      <c r="B4443" t="s">
        <v>12837</v>
      </c>
      <c r="C4443" t="str">
        <f t="shared" si="69"/>
        <v>https://sluv-brands.s3.ap-northeast-2.amazonaws.com/brand_img/MINMINCOPENHAGEN.png</v>
      </c>
    </row>
    <row r="4444" spans="1:3">
      <c r="A4444" t="s">
        <v>12626</v>
      </c>
      <c r="B4444" t="s">
        <v>12627</v>
      </c>
      <c r="C4444" t="str">
        <f t="shared" si="69"/>
        <v>https://sluv-brands.s3.ap-northeast-2.amazonaws.com/brand_img/MINNETONKA.png</v>
      </c>
    </row>
    <row r="4445" spans="1:3">
      <c r="A4445" t="s">
        <v>7132</v>
      </c>
      <c r="B4445" t="s">
        <v>7133</v>
      </c>
      <c r="C4445" t="str">
        <f t="shared" si="69"/>
        <v>https://sluv-brands.s3.ap-northeast-2.amazonaws.com/brand_img/MINOC.png</v>
      </c>
    </row>
    <row r="4446" spans="1:3">
      <c r="A4446" t="s">
        <v>9462</v>
      </c>
      <c r="B4446" t="s">
        <v>9463</v>
      </c>
      <c r="C4446" t="str">
        <f t="shared" si="69"/>
        <v>https://sluv-brands.s3.ap-northeast-2.amazonaws.com/brand_img/MINTA RETRO.png</v>
      </c>
    </row>
    <row r="4447" spans="1:3">
      <c r="A4447" t="s">
        <v>9440</v>
      </c>
      <c r="B4447" t="s">
        <v>9441</v>
      </c>
      <c r="C4447" t="str">
        <f t="shared" si="69"/>
        <v>https://sluv-brands.s3.ap-northeast-2.amazonaws.com/brand_img/MINU.png</v>
      </c>
    </row>
    <row r="4448" spans="1:3">
      <c r="A4448" t="s">
        <v>2785</v>
      </c>
      <c r="B4448" t="s">
        <v>2786</v>
      </c>
      <c r="C4448" t="str">
        <f t="shared" si="69"/>
        <v>https://sluv-brands.s3.ap-northeast-2.amazonaws.com/brand_img/MIP.png</v>
      </c>
    </row>
    <row r="4449" spans="1:3">
      <c r="A4449" t="s">
        <v>12146</v>
      </c>
      <c r="B4449" t="s">
        <v>12147</v>
      </c>
      <c r="C4449" t="str">
        <f t="shared" si="69"/>
        <v>https://sluv-brands.s3.ap-northeast-2.amazonaws.com/brand_img/MIRACLETOX.png</v>
      </c>
    </row>
    <row r="4450" spans="1:3">
      <c r="A4450" t="s">
        <v>14758</v>
      </c>
      <c r="B4450" t="s">
        <v>14759</v>
      </c>
      <c r="C4450" t="str">
        <f t="shared" si="69"/>
        <v>https://sluv-brands.s3.ap-northeast-2.amazonaws.com/brand_img/MIRO.png</v>
      </c>
    </row>
    <row r="4451" spans="1:3">
      <c r="A4451" t="s">
        <v>3630</v>
      </c>
      <c r="B4451" t="s">
        <v>3631</v>
      </c>
      <c r="C4451" t="str">
        <f t="shared" si="69"/>
        <v>https://sluv-brands.s3.ap-northeast-2.amazonaws.com/brand_img/MIRRORLAKE.png</v>
      </c>
    </row>
    <row r="4452" spans="1:3">
      <c r="A4452" t="s">
        <v>9226</v>
      </c>
      <c r="B4452" t="s">
        <v>9227</v>
      </c>
      <c r="C4452" t="str">
        <f t="shared" si="69"/>
        <v>https://sluv-brands.s3.ap-northeast-2.amazonaws.com/brand_img/MIS.png</v>
      </c>
    </row>
    <row r="4453" spans="1:3">
      <c r="A4453" t="s">
        <v>6824</v>
      </c>
      <c r="B4453" t="s">
        <v>6825</v>
      </c>
      <c r="C4453" t="str">
        <f t="shared" si="69"/>
        <v>https://sluv-brands.s3.ap-northeast-2.amazonaws.com/brand_img/MISEENSCENE.png</v>
      </c>
    </row>
    <row r="4454" spans="1:3">
      <c r="A4454" t="s">
        <v>8396</v>
      </c>
      <c r="B4454" t="s">
        <v>8397</v>
      </c>
      <c r="C4454" t="str">
        <f t="shared" si="69"/>
        <v>https://sluv-brands.s3.ap-northeast-2.amazonaws.com/brand_img/MISHKA.png</v>
      </c>
    </row>
    <row r="4455" spans="1:3">
      <c r="A4455" t="s">
        <v>8481</v>
      </c>
      <c r="B4455" t="s">
        <v>8482</v>
      </c>
      <c r="C4455" t="str">
        <f t="shared" si="69"/>
        <v>https://sluv-brands.s3.ap-northeast-2.amazonaws.com/brand_img/MISHUU SOMUCH.png</v>
      </c>
    </row>
    <row r="4456" spans="1:3">
      <c r="A4456" t="s">
        <v>10375</v>
      </c>
      <c r="B4456" t="s">
        <v>10376</v>
      </c>
      <c r="C4456" t="str">
        <f t="shared" si="69"/>
        <v>https://sluv-brands.s3.ap-northeast-2.amazonaws.com/brand_img/MISMADE.png</v>
      </c>
    </row>
    <row r="4457" spans="1:3">
      <c r="A4457" t="s">
        <v>6266</v>
      </c>
      <c r="B4457" t="s">
        <v>6267</v>
      </c>
      <c r="C4457" t="str">
        <f t="shared" si="69"/>
        <v>https://sluv-brands.s3.ap-northeast-2.amazonaws.com/brand_img/MISSHA.png</v>
      </c>
    </row>
    <row r="4458" spans="1:3">
      <c r="A4458" t="s">
        <v>10339</v>
      </c>
      <c r="B4458" t="s">
        <v>10340</v>
      </c>
      <c r="C4458" t="str">
        <f t="shared" si="69"/>
        <v>https://sluv-brands.s3.ap-northeast-2.amazonaws.com/brand_img/MISSILE GOLF.png</v>
      </c>
    </row>
    <row r="4459" spans="1:3">
      <c r="A4459" t="s">
        <v>8858</v>
      </c>
      <c r="B4459" t="s">
        <v>8859</v>
      </c>
      <c r="C4459" t="str">
        <f t="shared" si="69"/>
        <v>https://sluv-brands.s3.ap-northeast-2.amazonaws.com/brand_img/MISSUE.png</v>
      </c>
    </row>
    <row r="4460" spans="1:3">
      <c r="A4460" t="s">
        <v>2475</v>
      </c>
      <c r="B4460" t="s">
        <v>2476</v>
      </c>
      <c r="C4460" t="str">
        <f t="shared" si="69"/>
        <v>https://sluv-brands.s3.ap-northeast-2.amazonaws.com/brand_img/MISTER CHILD.png</v>
      </c>
    </row>
    <row r="4461" spans="1:3">
      <c r="A4461" t="s">
        <v>14760</v>
      </c>
      <c r="B4461" t="s">
        <v>2476</v>
      </c>
      <c r="C4461" t="str">
        <f t="shared" si="69"/>
        <v>https://sluv-brands.s3.ap-northeast-2.amazonaws.com/brand_img/MISTERCHILD.png</v>
      </c>
    </row>
    <row r="4462" spans="1:3">
      <c r="A4462" t="s">
        <v>3344</v>
      </c>
      <c r="B4462" t="s">
        <v>3345</v>
      </c>
      <c r="C4462" t="str">
        <f t="shared" si="69"/>
        <v>https://sluv-brands.s3.ap-northeast-2.amazonaws.com/brand_img/MISTICA.png</v>
      </c>
    </row>
    <row r="4463" spans="1:3">
      <c r="A4463" t="s">
        <v>8249</v>
      </c>
      <c r="B4463" t="s">
        <v>8250</v>
      </c>
      <c r="C4463" t="str">
        <f t="shared" si="69"/>
        <v>https://sluv-brands.s3.ap-northeast-2.amazonaws.com/brand_img/MITTA.png</v>
      </c>
    </row>
    <row r="4464" spans="1:3">
      <c r="A4464" t="s">
        <v>7532</v>
      </c>
      <c r="B4464" t="s">
        <v>7533</v>
      </c>
      <c r="C4464" t="str">
        <f t="shared" si="69"/>
        <v>https://sluv-brands.s3.ap-northeast-2.amazonaws.com/brand_img/MITTE.png</v>
      </c>
    </row>
    <row r="4465" spans="1:3">
      <c r="A4465" t="s">
        <v>14761</v>
      </c>
      <c r="B4465" t="s">
        <v>998</v>
      </c>
      <c r="C4465" t="str">
        <f t="shared" si="69"/>
        <v>https://sluv-brands.s3.ap-northeast-2.amazonaws.com/brand_img/MIU.png</v>
      </c>
    </row>
    <row r="4466" spans="1:3">
      <c r="A4466" t="s">
        <v>997</v>
      </c>
      <c r="B4466" t="s">
        <v>998</v>
      </c>
      <c r="C4466" t="str">
        <f t="shared" si="69"/>
        <v>https://sluv-brands.s3.ap-northeast-2.amazonaws.com/brand_img/MIU MIU.png</v>
      </c>
    </row>
    <row r="4467" spans="1:3">
      <c r="A4467" t="s">
        <v>1535</v>
      </c>
      <c r="B4467" t="s">
        <v>1536</v>
      </c>
      <c r="C4467" t="str">
        <f t="shared" si="69"/>
        <v>https://sluv-brands.s3.ap-northeast-2.amazonaws.com/brand_img/MIX&amp;MATCH.png</v>
      </c>
    </row>
    <row r="4468" spans="1:3">
      <c r="A4468" t="s">
        <v>1445</v>
      </c>
      <c r="B4468" t="s">
        <v>1446</v>
      </c>
      <c r="C4468" t="str">
        <f t="shared" si="69"/>
        <v>https://sluv-brands.s3.ap-northeast-2.amazonaws.com/brand_img/MIXXO.png</v>
      </c>
    </row>
    <row r="4469" spans="1:3">
      <c r="A4469" t="s">
        <v>11282</v>
      </c>
      <c r="B4469" t="s">
        <v>11283</v>
      </c>
      <c r="C4469" t="str">
        <f t="shared" si="69"/>
        <v>https://sluv-brands.s3.ap-northeast-2.amazonaws.com/brand_img/MIYERH.png</v>
      </c>
    </row>
    <row r="4470" spans="1:3">
      <c r="A4470" t="s">
        <v>681</v>
      </c>
      <c r="B4470" t="s">
        <v>682</v>
      </c>
      <c r="C4470" t="str">
        <f t="shared" si="69"/>
        <v>https://sluv-brands.s3.ap-northeast-2.amazonaws.com/brand_img/MIZUNO.png</v>
      </c>
    </row>
    <row r="4471" spans="1:3">
      <c r="A4471" t="s">
        <v>6754</v>
      </c>
      <c r="B4471" t="s">
        <v>6755</v>
      </c>
      <c r="C4471" t="str">
        <f t="shared" si="69"/>
        <v>https://sluv-brands.s3.ap-northeast-2.amazonaws.com/brand_img/MIZUNO GOLF.png</v>
      </c>
    </row>
    <row r="4472" spans="1:3">
      <c r="A4472" t="s">
        <v>66</v>
      </c>
      <c r="B4472" t="s">
        <v>67</v>
      </c>
      <c r="C4472" t="str">
        <f t="shared" si="69"/>
        <v>https://sluv-brands.s3.ap-northeast-2.amazonaws.com/brand_img/MLB.png</v>
      </c>
    </row>
    <row r="4473" spans="1:3">
      <c r="A4473" t="s">
        <v>10373</v>
      </c>
      <c r="B4473" t="s">
        <v>10374</v>
      </c>
      <c r="C4473" t="str">
        <f t="shared" si="69"/>
        <v>https://sluv-brands.s3.ap-northeast-2.amazonaws.com/brand_img/MLB GOLF.png</v>
      </c>
    </row>
    <row r="4474" spans="1:3">
      <c r="A4474" t="s">
        <v>1027</v>
      </c>
      <c r="B4474" t="s">
        <v>1028</v>
      </c>
      <c r="C4474" t="str">
        <f t="shared" si="69"/>
        <v>https://sluv-brands.s3.ap-northeast-2.amazonaws.com/brand_img/MLB KIDS.png</v>
      </c>
    </row>
    <row r="4475" spans="1:3">
      <c r="A4475" t="s">
        <v>1311</v>
      </c>
      <c r="B4475" t="s">
        <v>1312</v>
      </c>
      <c r="C4475" t="str">
        <f t="shared" si="69"/>
        <v>https://sluv-brands.s3.ap-northeast-2.amazonaws.com/brand_img/MM6 Maison Margiela.png</v>
      </c>
    </row>
    <row r="4476" spans="1:3">
      <c r="A4476" t="s">
        <v>7570</v>
      </c>
      <c r="B4476" t="s">
        <v>7571</v>
      </c>
      <c r="C4476" t="str">
        <f t="shared" si="69"/>
        <v>https://sluv-brands.s3.ap-northeast-2.amazonaws.com/brand_img/MMAM.png</v>
      </c>
    </row>
    <row r="4477" spans="1:3">
      <c r="A4477" t="s">
        <v>9202</v>
      </c>
      <c r="B4477" t="s">
        <v>9203</v>
      </c>
      <c r="C4477" t="str">
        <f t="shared" si="69"/>
        <v>https://sluv-brands.s3.ap-northeast-2.amazonaws.com/brand_img/MMCA x CHOE U-RAM.png</v>
      </c>
    </row>
    <row r="4478" spans="1:3">
      <c r="A4478" t="s">
        <v>901</v>
      </c>
      <c r="B4478" t="s">
        <v>902</v>
      </c>
      <c r="C4478" t="str">
        <f t="shared" si="69"/>
        <v>https://sluv-brands.s3.ap-northeast-2.amazonaws.com/brand_img/MMGL.png</v>
      </c>
    </row>
    <row r="4479" spans="1:3">
      <c r="A4479" t="s">
        <v>1395</v>
      </c>
      <c r="B4479" t="s">
        <v>1396</v>
      </c>
      <c r="C4479" t="str">
        <f t="shared" si="69"/>
        <v>https://sluv-brands.s3.ap-northeast-2.amazonaws.com/brand_img/MMIC.png</v>
      </c>
    </row>
    <row r="4480" spans="1:3">
      <c r="A4480" t="s">
        <v>12395</v>
      </c>
      <c r="B4480" t="s">
        <v>12396</v>
      </c>
      <c r="C4480" t="str">
        <f t="shared" si="69"/>
        <v>https://sluv-brands.s3.ap-northeast-2.amazonaws.com/brand_img/MMINM.png</v>
      </c>
    </row>
    <row r="4481" spans="1:3">
      <c r="A4481" t="s">
        <v>262</v>
      </c>
      <c r="B4481" t="s">
        <v>263</v>
      </c>
      <c r="C4481" t="str">
        <f t="shared" si="69"/>
        <v>https://sluv-brands.s3.ap-northeast-2.amazonaws.com/brand_img/MMLG.png</v>
      </c>
    </row>
    <row r="4482" spans="1:3">
      <c r="A4482" t="s">
        <v>3940</v>
      </c>
      <c r="B4482" t="s">
        <v>3941</v>
      </c>
      <c r="C4482" t="str">
        <f t="shared" si="69"/>
        <v>https://sluv-brands.s3.ap-northeast-2.amazonaws.com/brand_img/MMOGARDEN.png</v>
      </c>
    </row>
    <row r="4483" spans="1:3">
      <c r="A4483" t="s">
        <v>1703</v>
      </c>
      <c r="B4483" t="s">
        <v>1704</v>
      </c>
      <c r="C4483" t="str">
        <f t="shared" ref="C4483:C4546" si="70">_xlfn.CONCAT("https://sluv-brands.s3.ap-northeast-2.amazonaws.com/brand_img/",A4483,".png")</f>
        <v>https://sluv-brands.s3.ap-northeast-2.amazonaws.com/brand_img/MNGU.png</v>
      </c>
    </row>
    <row r="4484" spans="1:3">
      <c r="A4484" t="s">
        <v>5814</v>
      </c>
      <c r="B4484" t="s">
        <v>5815</v>
      </c>
      <c r="C4484" t="str">
        <f t="shared" si="70"/>
        <v>https://sluv-brands.s3.ap-northeast-2.amazonaws.com/brand_img/MNL.png</v>
      </c>
    </row>
    <row r="4485" spans="1:3">
      <c r="A4485" t="s">
        <v>7841</v>
      </c>
      <c r="B4485" t="s">
        <v>7842</v>
      </c>
      <c r="C4485" t="str">
        <f t="shared" si="70"/>
        <v>https://sluv-brands.s3.ap-northeast-2.amazonaws.com/brand_img/MNW.png</v>
      </c>
    </row>
    <row r="4486" spans="1:3">
      <c r="A4486" t="s">
        <v>2121</v>
      </c>
      <c r="B4486" t="s">
        <v>2122</v>
      </c>
      <c r="C4486" t="str">
        <f t="shared" si="70"/>
        <v>https://sluv-brands.s3.ap-northeast-2.amazonaws.com/brand_img/MO SPORTS.png</v>
      </c>
    </row>
    <row r="4487" spans="1:3">
      <c r="A4487" t="s">
        <v>1339</v>
      </c>
      <c r="B4487" t="s">
        <v>1340</v>
      </c>
      <c r="C4487" t="str">
        <f t="shared" si="70"/>
        <v>https://sluv-brands.s3.ap-northeast-2.amazonaws.com/brand_img/MOAA.png</v>
      </c>
    </row>
    <row r="4488" spans="1:3">
      <c r="A4488" t="s">
        <v>13958</v>
      </c>
      <c r="B4488" t="s">
        <v>13959</v>
      </c>
      <c r="C4488" t="str">
        <f t="shared" si="70"/>
        <v>https://sluv-brands.s3.ap-northeast-2.amazonaws.com/brand_img/MOART.png</v>
      </c>
    </row>
    <row r="4489" spans="1:3">
      <c r="A4489" t="s">
        <v>13822</v>
      </c>
      <c r="B4489" t="s">
        <v>13823</v>
      </c>
      <c r="C4489" t="str">
        <f t="shared" si="70"/>
        <v>https://sluv-brands.s3.ap-northeast-2.amazonaws.com/brand_img/MOBLER.png</v>
      </c>
    </row>
    <row r="4490" spans="1:3">
      <c r="A4490" t="s">
        <v>3804</v>
      </c>
      <c r="B4490" t="s">
        <v>3805</v>
      </c>
      <c r="C4490" t="str">
        <f t="shared" si="70"/>
        <v>https://sluv-brands.s3.ap-northeast-2.amazonaws.com/brand_img/MOCCASOM.png</v>
      </c>
    </row>
    <row r="4491" spans="1:3">
      <c r="A4491" t="s">
        <v>8011</v>
      </c>
      <c r="B4491" t="s">
        <v>8012</v>
      </c>
      <c r="C4491" t="str">
        <f t="shared" si="70"/>
        <v>https://sluv-brands.s3.ap-northeast-2.amazonaws.com/brand_img/MODAK.png</v>
      </c>
    </row>
    <row r="4492" spans="1:3">
      <c r="A4492" t="s">
        <v>11238</v>
      </c>
      <c r="B4492" t="s">
        <v>11239</v>
      </c>
      <c r="C4492" t="str">
        <f t="shared" si="70"/>
        <v>https://sluv-brands.s3.ap-northeast-2.amazonaws.com/brand_img/MODAMODA.png</v>
      </c>
    </row>
    <row r="4493" spans="1:3">
      <c r="A4493" t="s">
        <v>2007</v>
      </c>
      <c r="B4493" t="s">
        <v>2008</v>
      </c>
      <c r="C4493" t="str">
        <f t="shared" si="70"/>
        <v>https://sluv-brands.s3.ap-northeast-2.amazonaws.com/brand_img/MODEN ARDOR.png</v>
      </c>
    </row>
    <row r="4494" spans="1:3">
      <c r="A4494" t="s">
        <v>13028</v>
      </c>
      <c r="B4494" t="s">
        <v>13029</v>
      </c>
      <c r="C4494" t="str">
        <f t="shared" si="70"/>
        <v>https://sluv-brands.s3.ap-northeast-2.amazonaws.com/brand_img/MODERATE.png</v>
      </c>
    </row>
    <row r="4495" spans="1:3">
      <c r="A4495" t="s">
        <v>13323</v>
      </c>
      <c r="B4495" t="s">
        <v>13324</v>
      </c>
      <c r="C4495" t="str">
        <f t="shared" si="70"/>
        <v>https://sluv-brands.s3.ap-northeast-2.amazonaws.com/brand_img/MODERIN.png</v>
      </c>
    </row>
    <row r="4496" spans="1:3">
      <c r="A4496" t="s">
        <v>424</v>
      </c>
      <c r="B4496" t="s">
        <v>425</v>
      </c>
      <c r="C4496" t="str">
        <f t="shared" si="70"/>
        <v>https://sluv-brands.s3.ap-northeast-2.amazonaws.com/brand_img/MODERMENT.png</v>
      </c>
    </row>
    <row r="4497" spans="1:3">
      <c r="A4497" t="s">
        <v>7655</v>
      </c>
      <c r="B4497" t="s">
        <v>7656</v>
      </c>
      <c r="C4497" t="str">
        <f t="shared" si="70"/>
        <v>https://sluv-brands.s3.ap-northeast-2.amazonaws.com/brand_img/MODERNABLE.png</v>
      </c>
    </row>
    <row r="4498" spans="1:3">
      <c r="A4498" t="s">
        <v>7226</v>
      </c>
      <c r="B4498" t="s">
        <v>7227</v>
      </c>
      <c r="C4498" t="str">
        <f t="shared" si="70"/>
        <v>https://sluv-brands.s3.ap-northeast-2.amazonaws.com/brand_img/MODERNSTUDIOS.png</v>
      </c>
    </row>
    <row r="4499" spans="1:3">
      <c r="A4499" t="s">
        <v>10827</v>
      </c>
      <c r="B4499" t="s">
        <v>10828</v>
      </c>
      <c r="C4499" t="str">
        <f t="shared" si="70"/>
        <v>https://sluv-brands.s3.ap-northeast-2.amazonaws.com/brand_img/MODESTY.png</v>
      </c>
    </row>
    <row r="4500" spans="1:3">
      <c r="A4500" t="s">
        <v>9306</v>
      </c>
      <c r="B4500" t="s">
        <v>9307</v>
      </c>
      <c r="C4500" t="str">
        <f t="shared" si="70"/>
        <v>https://sluv-brands.s3.ap-northeast-2.amazonaws.com/brand_img/MODGONE.png</v>
      </c>
    </row>
    <row r="4501" spans="1:3">
      <c r="A4501" t="s">
        <v>535</v>
      </c>
      <c r="B4501" t="s">
        <v>536</v>
      </c>
      <c r="C4501" t="str">
        <f t="shared" si="70"/>
        <v>https://sluv-brands.s3.ap-northeast-2.amazonaws.com/brand_img/MODIFIED.png</v>
      </c>
    </row>
    <row r="4502" spans="1:3">
      <c r="A4502" t="s">
        <v>116</v>
      </c>
      <c r="B4502" t="s">
        <v>117</v>
      </c>
      <c r="C4502" t="str">
        <f t="shared" si="70"/>
        <v>https://sluv-brands.s3.ap-northeast-2.amazonaws.com/brand_img/MODNINE.png</v>
      </c>
    </row>
    <row r="4503" spans="1:3">
      <c r="A4503" t="s">
        <v>13779</v>
      </c>
      <c r="B4503" t="s">
        <v>13780</v>
      </c>
      <c r="C4503" t="str">
        <f t="shared" si="70"/>
        <v>https://sluv-brands.s3.ap-northeast-2.amazonaws.com/brand_img/MOEMORE.png</v>
      </c>
    </row>
    <row r="4504" spans="1:3">
      <c r="A4504" t="s">
        <v>5214</v>
      </c>
      <c r="B4504" t="s">
        <v>5215</v>
      </c>
      <c r="C4504" t="str">
        <f t="shared" si="70"/>
        <v>https://sluv-brands.s3.ap-northeast-2.amazonaws.com/brand_img/MOES.png</v>
      </c>
    </row>
    <row r="4505" spans="1:3">
      <c r="A4505" t="s">
        <v>3744</v>
      </c>
      <c r="B4505" t="s">
        <v>3745</v>
      </c>
      <c r="C4505" t="str">
        <f t="shared" si="70"/>
        <v>https://sluv-brands.s3.ap-northeast-2.amazonaws.com/brand_img/MOGRAMI.png</v>
      </c>
    </row>
    <row r="4506" spans="1:3">
      <c r="A4506" t="s">
        <v>8718</v>
      </c>
      <c r="B4506" t="s">
        <v>8719</v>
      </c>
      <c r="C4506" t="str">
        <f t="shared" si="70"/>
        <v>https://sluv-brands.s3.ap-northeast-2.amazonaws.com/brand_img/MOI STUDIO.png</v>
      </c>
    </row>
    <row r="4507" spans="1:3">
      <c r="A4507" t="s">
        <v>4310</v>
      </c>
      <c r="B4507" t="s">
        <v>4311</v>
      </c>
      <c r="C4507" t="str">
        <f t="shared" si="70"/>
        <v>https://sluv-brands.s3.ap-northeast-2.amazonaws.com/brand_img/MOIA.png</v>
      </c>
    </row>
    <row r="4508" spans="1:3">
      <c r="A4508" t="s">
        <v>13647</v>
      </c>
      <c r="B4508" t="s">
        <v>13648</v>
      </c>
      <c r="C4508" t="str">
        <f t="shared" si="70"/>
        <v>https://sluv-brands.s3.ap-northeast-2.amazonaws.com/brand_img/MOIA FOR MAN.png</v>
      </c>
    </row>
    <row r="4509" spans="1:3">
      <c r="A4509" t="s">
        <v>7875</v>
      </c>
      <c r="B4509" t="s">
        <v>7876</v>
      </c>
      <c r="C4509" t="str">
        <f t="shared" si="70"/>
        <v>https://sluv-brands.s3.ap-northeast-2.amazonaws.com/brand_img/MOIETOII PARIS.png</v>
      </c>
    </row>
    <row r="4510" spans="1:3">
      <c r="A4510" t="s">
        <v>4274</v>
      </c>
      <c r="B4510" t="s">
        <v>4275</v>
      </c>
      <c r="C4510" t="str">
        <f t="shared" si="70"/>
        <v>https://sluv-brands.s3.ap-northeast-2.amazonaws.com/brand_img/MOIQUI.png</v>
      </c>
    </row>
    <row r="4511" spans="1:3">
      <c r="A4511" t="s">
        <v>12011</v>
      </c>
      <c r="B4511" t="s">
        <v>12012</v>
      </c>
      <c r="C4511" t="str">
        <f t="shared" si="70"/>
        <v>https://sluv-brands.s3.ap-northeast-2.amazonaws.com/brand_img/MOL.png</v>
      </c>
    </row>
    <row r="4512" spans="1:3">
      <c r="A4512" t="s">
        <v>9280</v>
      </c>
      <c r="B4512" t="s">
        <v>9281</v>
      </c>
      <c r="C4512" t="str">
        <f t="shared" si="70"/>
        <v>https://sluv-brands.s3.ap-northeast-2.amazonaws.com/brand_img/MOLESKINE.png</v>
      </c>
    </row>
    <row r="4513" spans="1:3">
      <c r="A4513" t="s">
        <v>12411</v>
      </c>
      <c r="B4513" t="s">
        <v>12412</v>
      </c>
      <c r="C4513" t="str">
        <f t="shared" si="70"/>
        <v>https://sluv-brands.s3.ap-northeast-2.amazonaws.com/brand_img/MOLIBDENO.png</v>
      </c>
    </row>
    <row r="4514" spans="1:3">
      <c r="A4514" t="s">
        <v>9488</v>
      </c>
      <c r="B4514" t="s">
        <v>9489</v>
      </c>
      <c r="C4514" t="str">
        <f t="shared" si="70"/>
        <v>https://sluv-brands.s3.ap-northeast-2.amazonaws.com/brand_img/MOLING BLING.png</v>
      </c>
    </row>
    <row r="4515" spans="1:3">
      <c r="A4515" t="s">
        <v>14762</v>
      </c>
      <c r="B4515" t="s">
        <v>14763</v>
      </c>
      <c r="C4515" t="str">
        <f t="shared" si="70"/>
        <v>https://sluv-brands.s3.ap-northeast-2.amazonaws.com/brand_img/MOLLIOLLI.png</v>
      </c>
    </row>
    <row r="4516" spans="1:3">
      <c r="A4516" t="s">
        <v>11929</v>
      </c>
      <c r="B4516" t="s">
        <v>11930</v>
      </c>
      <c r="C4516" t="str">
        <f t="shared" si="70"/>
        <v>https://sluv-brands.s3.ap-northeast-2.amazonaws.com/brand_img/MOLLY&amp;STITCH.png</v>
      </c>
    </row>
    <row r="4517" spans="1:3">
      <c r="A4517" t="s">
        <v>8804</v>
      </c>
      <c r="B4517" t="s">
        <v>8805</v>
      </c>
      <c r="C4517" t="str">
        <f t="shared" si="70"/>
        <v>https://sluv-brands.s3.ap-northeast-2.amazonaws.com/brand_img/MOLPIN.png</v>
      </c>
    </row>
    <row r="4518" spans="1:3">
      <c r="A4518" t="s">
        <v>9998</v>
      </c>
      <c r="B4518" t="s">
        <v>9999</v>
      </c>
      <c r="C4518" t="str">
        <f t="shared" si="70"/>
        <v>https://sluv-brands.s3.ap-northeast-2.amazonaws.com/brand_img/MOLT.png</v>
      </c>
    </row>
    <row r="4519" spans="1:3">
      <c r="A4519" t="s">
        <v>14764</v>
      </c>
      <c r="B4519" t="s">
        <v>14765</v>
      </c>
      <c r="C4519" t="str">
        <f t="shared" si="70"/>
        <v>https://sluv-brands.s3.ap-northeast-2.amazonaws.com/brand_img/MOLTON.png</v>
      </c>
    </row>
    <row r="4520" spans="1:3">
      <c r="A4520" t="s">
        <v>10088</v>
      </c>
      <c r="B4520" t="s">
        <v>10089</v>
      </c>
      <c r="C4520" t="str">
        <f t="shared" si="70"/>
        <v>https://sluv-brands.s3.ap-northeast-2.amazonaws.com/brand_img/MOME.png</v>
      </c>
    </row>
    <row r="4521" spans="1:3">
      <c r="A4521" t="s">
        <v>7364</v>
      </c>
      <c r="B4521" t="s">
        <v>7365</v>
      </c>
      <c r="C4521" t="str">
        <f t="shared" si="70"/>
        <v>https://sluv-brands.s3.ap-northeast-2.amazonaws.com/brand_img/MOMEBEN.png</v>
      </c>
    </row>
    <row r="4522" spans="1:3">
      <c r="A4522" t="s">
        <v>12405</v>
      </c>
      <c r="B4522" t="s">
        <v>12406</v>
      </c>
      <c r="C4522" t="str">
        <f t="shared" si="70"/>
        <v>https://sluv-brands.s3.ap-northeast-2.amazonaws.com/brand_img/MOMEL.png</v>
      </c>
    </row>
    <row r="4523" spans="1:3">
      <c r="A4523" t="s">
        <v>5804</v>
      </c>
      <c r="B4523" t="s">
        <v>5805</v>
      </c>
      <c r="C4523" t="str">
        <f t="shared" si="70"/>
        <v>https://sluv-brands.s3.ap-northeast-2.amazonaws.com/brand_img/MOMENSCENT.png</v>
      </c>
    </row>
    <row r="4524" spans="1:3">
      <c r="A4524" t="s">
        <v>12138</v>
      </c>
      <c r="B4524" t="s">
        <v>12139</v>
      </c>
      <c r="C4524" t="str">
        <f t="shared" si="70"/>
        <v>https://sluv-brands.s3.ap-northeast-2.amazonaws.com/brand_img/MOMENT.png</v>
      </c>
    </row>
    <row r="4525" spans="1:3">
      <c r="A4525" t="s">
        <v>8974</v>
      </c>
      <c r="B4525" t="s">
        <v>8975</v>
      </c>
      <c r="C4525" t="str">
        <f t="shared" si="70"/>
        <v>https://sluv-brands.s3.ap-northeast-2.amazonaws.com/brand_img/MOMENTBYM.png</v>
      </c>
    </row>
    <row r="4526" spans="1:3">
      <c r="A4526" t="s">
        <v>14766</v>
      </c>
      <c r="B4526" t="s">
        <v>14767</v>
      </c>
      <c r="C4526" t="str">
        <f t="shared" si="70"/>
        <v>https://sluv-brands.s3.ap-northeast-2.amazonaws.com/brand_img/MOMENTI.png</v>
      </c>
    </row>
    <row r="4527" spans="1:3">
      <c r="A4527" t="s">
        <v>7775</v>
      </c>
      <c r="B4527" t="s">
        <v>7776</v>
      </c>
      <c r="C4527" t="str">
        <f t="shared" si="70"/>
        <v>https://sluv-brands.s3.ap-northeast-2.amazonaws.com/brand_img/MOMNLITTLE.png</v>
      </c>
    </row>
    <row r="4528" spans="1:3">
      <c r="A4528" t="s">
        <v>9390</v>
      </c>
      <c r="B4528" t="s">
        <v>9391</v>
      </c>
      <c r="C4528" t="str">
        <f t="shared" si="70"/>
        <v>https://sluv-brands.s3.ap-northeast-2.amazonaws.com/brand_img/MOMS BATH RECIPE.png</v>
      </c>
    </row>
    <row r="4529" spans="1:3">
      <c r="A4529" t="s">
        <v>10084</v>
      </c>
      <c r="B4529" t="s">
        <v>10085</v>
      </c>
      <c r="C4529" t="str">
        <f t="shared" si="70"/>
        <v>https://sluv-brands.s3.ap-northeast-2.amazonaws.com/brand_img/MOMSBOARD.png</v>
      </c>
    </row>
    <row r="4530" spans="1:3">
      <c r="A4530" t="s">
        <v>11009</v>
      </c>
      <c r="B4530" t="s">
        <v>11010</v>
      </c>
      <c r="C4530" t="str">
        <f t="shared" si="70"/>
        <v>https://sluv-brands.s3.ap-northeast-2.amazonaws.com/brand_img/MONAMI.png</v>
      </c>
    </row>
    <row r="4531" spans="1:3">
      <c r="A4531" t="s">
        <v>2319</v>
      </c>
      <c r="B4531" t="s">
        <v>2320</v>
      </c>
      <c r="C4531" t="str">
        <f t="shared" si="70"/>
        <v>https://sluv-brands.s3.ap-northeast-2.amazonaws.com/brand_img/MONBIRDIE GOLF.png</v>
      </c>
    </row>
    <row r="4532" spans="1:3">
      <c r="A4532" t="s">
        <v>10239</v>
      </c>
      <c r="B4532" t="s">
        <v>10240</v>
      </c>
      <c r="C4532" t="str">
        <f t="shared" si="70"/>
        <v>https://sluv-brands.s3.ap-northeast-2.amazonaws.com/brand_img/MONBRIC.png</v>
      </c>
    </row>
    <row r="4533" spans="1:3">
      <c r="A4533" t="s">
        <v>13856</v>
      </c>
      <c r="B4533" t="s">
        <v>13857</v>
      </c>
      <c r="C4533" t="str">
        <f t="shared" si="70"/>
        <v>https://sluv-brands.s3.ap-northeast-2.amazonaws.com/brand_img/MONCABAS.png</v>
      </c>
    </row>
    <row r="4534" spans="1:3">
      <c r="A4534" t="s">
        <v>9478</v>
      </c>
      <c r="B4534" t="s">
        <v>9479</v>
      </c>
      <c r="C4534" t="str">
        <f t="shared" si="70"/>
        <v>https://sluv-brands.s3.ap-northeast-2.amazonaws.com/brand_img/MONCHOUCHOU.png</v>
      </c>
    </row>
    <row r="4535" spans="1:3">
      <c r="A4535" t="s">
        <v>3230</v>
      </c>
      <c r="B4535" t="s">
        <v>3231</v>
      </c>
      <c r="C4535" t="str">
        <f t="shared" si="70"/>
        <v>https://sluv-brands.s3.ap-northeast-2.amazonaws.com/brand_img/MONCLER.png</v>
      </c>
    </row>
    <row r="4536" spans="1:3">
      <c r="A4536" t="s">
        <v>6664</v>
      </c>
      <c r="B4536" t="s">
        <v>6665</v>
      </c>
      <c r="C4536" t="str">
        <f t="shared" si="70"/>
        <v>https://sluv-brands.s3.ap-northeast-2.amazonaws.com/brand_img/MONCLOS.png</v>
      </c>
    </row>
    <row r="4537" spans="1:3">
      <c r="A4537" t="s">
        <v>14768</v>
      </c>
      <c r="B4537" t="s">
        <v>4117</v>
      </c>
      <c r="C4537" t="str">
        <f t="shared" si="70"/>
        <v>https://sluv-brands.s3.ap-northeast-2.amazonaws.com/brand_img/MONDAY.png</v>
      </c>
    </row>
    <row r="4538" spans="1:3">
      <c r="A4538" t="s">
        <v>4116</v>
      </c>
      <c r="B4538" t="s">
        <v>4117</v>
      </c>
      <c r="C4538" t="str">
        <f t="shared" si="70"/>
        <v>https://sluv-brands.s3.ap-northeast-2.amazonaws.com/brand_img/MONDAY EDITION.png</v>
      </c>
    </row>
    <row r="4539" spans="1:3">
      <c r="A4539" t="s">
        <v>2663</v>
      </c>
      <c r="B4539" t="s">
        <v>2664</v>
      </c>
      <c r="C4539" t="str">
        <f t="shared" si="70"/>
        <v>https://sluv-brands.s3.ap-northeast-2.amazonaws.com/brand_img/MONDAYFLOW.png</v>
      </c>
    </row>
    <row r="4540" spans="1:3">
      <c r="A4540" t="s">
        <v>10305</v>
      </c>
      <c r="B4540" t="s">
        <v>10306</v>
      </c>
      <c r="C4540" t="str">
        <f t="shared" si="70"/>
        <v>https://sluv-brands.s3.ap-northeast-2.amazonaws.com/brand_img/MONDIAC.png</v>
      </c>
    </row>
    <row r="4541" spans="1:3">
      <c r="A4541" t="s">
        <v>13339</v>
      </c>
      <c r="B4541" t="s">
        <v>13340</v>
      </c>
      <c r="C4541" t="str">
        <f t="shared" si="70"/>
        <v>https://sluv-brands.s3.ap-northeast-2.amazonaws.com/brand_img/MONDOMIO PET.png</v>
      </c>
    </row>
    <row r="4542" spans="1:3">
      <c r="A4542" t="s">
        <v>10959</v>
      </c>
      <c r="B4542" t="s">
        <v>10960</v>
      </c>
      <c r="C4542" t="str">
        <f t="shared" si="70"/>
        <v>https://sluv-brands.s3.ap-northeast-2.amazonaws.com/brand_img/MONEFFE.png</v>
      </c>
    </row>
    <row r="4543" spans="1:3">
      <c r="A4543" t="s">
        <v>9400</v>
      </c>
      <c r="B4543" t="s">
        <v>9401</v>
      </c>
      <c r="C4543" t="str">
        <f t="shared" si="70"/>
        <v>https://sluv-brands.s3.ap-northeast-2.amazonaws.com/brand_img/MONEY HEIST : KOREA - JOINT ECONOMIC AREA.png</v>
      </c>
    </row>
    <row r="4544" spans="1:3">
      <c r="A4544" t="s">
        <v>7913</v>
      </c>
      <c r="B4544" t="s">
        <v>7914</v>
      </c>
      <c r="C4544" t="str">
        <f t="shared" si="70"/>
        <v>https://sluv-brands.s3.ap-northeast-2.amazonaws.com/brand_img/MONEYSIDEUP.png</v>
      </c>
    </row>
    <row r="4545" spans="1:3">
      <c r="A4545" t="s">
        <v>1057</v>
      </c>
      <c r="B4545" t="s">
        <v>1058</v>
      </c>
      <c r="C4545" t="str">
        <f t="shared" si="70"/>
        <v>https://sluv-brands.s3.ap-northeast-2.amazonaws.com/brand_img/MONGDOL.png</v>
      </c>
    </row>
    <row r="4546" spans="1:3">
      <c r="A4546" t="s">
        <v>7881</v>
      </c>
      <c r="B4546" t="s">
        <v>7882</v>
      </c>
      <c r="C4546" t="str">
        <f t="shared" si="70"/>
        <v>https://sluv-brands.s3.ap-northeast-2.amazonaws.com/brand_img/MONGTANA.png</v>
      </c>
    </row>
    <row r="4547" spans="1:3">
      <c r="A4547" t="s">
        <v>14769</v>
      </c>
      <c r="B4547" t="s">
        <v>14770</v>
      </c>
      <c r="C4547" t="str">
        <f t="shared" ref="C4547:C4610" si="71">_xlfn.CONCAT("https://sluv-brands.s3.ap-northeast-2.amazonaws.com/brand_img/",A4547,".png")</f>
        <v>https://sluv-brands.s3.ap-northeast-2.amazonaws.com/brand_img/MONICA.png</v>
      </c>
    </row>
    <row r="4548" spans="1:3">
      <c r="A4548" t="s">
        <v>7284</v>
      </c>
      <c r="B4548" t="s">
        <v>7285</v>
      </c>
      <c r="C4548" t="str">
        <f t="shared" si="71"/>
        <v>https://sluv-brands.s3.ap-northeast-2.amazonaws.com/brand_img/MONJOUR.png</v>
      </c>
    </row>
    <row r="4549" spans="1:3">
      <c r="A4549" t="s">
        <v>2601</v>
      </c>
      <c r="B4549" t="s">
        <v>2602</v>
      </c>
      <c r="C4549" t="str">
        <f t="shared" si="71"/>
        <v>https://sluv-brands.s3.ap-northeast-2.amazonaws.com/brand_img/Monkey Flower.png</v>
      </c>
    </row>
    <row r="4550" spans="1:3">
      <c r="A4550" t="s">
        <v>12670</v>
      </c>
      <c r="B4550" t="s">
        <v>12671</v>
      </c>
      <c r="C4550" t="str">
        <f t="shared" si="71"/>
        <v>https://sluv-brands.s3.ap-northeast-2.amazonaws.com/brand_img/MONODIO.png</v>
      </c>
    </row>
    <row r="4551" spans="1:3">
      <c r="A4551" t="s">
        <v>6002</v>
      </c>
      <c r="B4551" t="s">
        <v>6003</v>
      </c>
      <c r="C4551" t="str">
        <f t="shared" si="71"/>
        <v>https://sluv-brands.s3.ap-northeast-2.amazonaws.com/brand_img/MONOFLAT.png</v>
      </c>
    </row>
    <row r="4552" spans="1:3">
      <c r="A4552" t="s">
        <v>5448</v>
      </c>
      <c r="B4552" t="s">
        <v>5449</v>
      </c>
      <c r="C4552" t="str">
        <f t="shared" si="71"/>
        <v>https://sluv-brands.s3.ap-northeast-2.amazonaws.com/brand_img/MONOFLOW.png</v>
      </c>
    </row>
    <row r="4553" spans="1:3">
      <c r="A4553" t="s">
        <v>8770</v>
      </c>
      <c r="B4553" t="s">
        <v>8771</v>
      </c>
      <c r="C4553" t="str">
        <f t="shared" si="71"/>
        <v>https://sluv-brands.s3.ap-northeast-2.amazonaws.com/brand_img/MONOFLUX.png</v>
      </c>
    </row>
    <row r="4554" spans="1:3">
      <c r="A4554" t="s">
        <v>4942</v>
      </c>
      <c r="B4554" t="s">
        <v>4943</v>
      </c>
      <c r="C4554" t="str">
        <f t="shared" si="71"/>
        <v>https://sluv-brands.s3.ap-northeast-2.amazonaws.com/brand_img/MONOFOLD.png</v>
      </c>
    </row>
    <row r="4555" spans="1:3">
      <c r="A4555" t="s">
        <v>2361</v>
      </c>
      <c r="B4555" t="s">
        <v>2362</v>
      </c>
      <c r="C4555" t="str">
        <f t="shared" si="71"/>
        <v>https://sluv-brands.s3.ap-northeast-2.amazonaws.com/brand_img/MONONO.png</v>
      </c>
    </row>
    <row r="4556" spans="1:3">
      <c r="A4556" t="s">
        <v>3017</v>
      </c>
      <c r="B4556" t="s">
        <v>3018</v>
      </c>
      <c r="C4556" t="str">
        <f t="shared" si="71"/>
        <v>https://sluv-brands.s3.ap-northeast-2.amazonaws.com/brand_img/MONOPATIN.png</v>
      </c>
    </row>
    <row r="4557" spans="1:3">
      <c r="A4557" t="s">
        <v>5902</v>
      </c>
      <c r="B4557" t="s">
        <v>5903</v>
      </c>
      <c r="C4557" t="str">
        <f t="shared" si="71"/>
        <v>https://sluv-brands.s3.ap-northeast-2.amazonaws.com/brand_img/MONOPHOBIA.png</v>
      </c>
    </row>
    <row r="4558" spans="1:3">
      <c r="A4558" t="s">
        <v>6898</v>
      </c>
      <c r="B4558" t="s">
        <v>6899</v>
      </c>
      <c r="C4558" t="str">
        <f t="shared" si="71"/>
        <v>https://sluv-brands.s3.ap-northeast-2.amazonaws.com/brand_img/MONOROW.png</v>
      </c>
    </row>
    <row r="4559" spans="1:3">
      <c r="A4559" t="s">
        <v>6632</v>
      </c>
      <c r="B4559" t="s">
        <v>6633</v>
      </c>
      <c r="C4559" t="str">
        <f t="shared" si="71"/>
        <v>https://sluv-brands.s3.ap-northeast-2.amazonaws.com/brand_img/MONOSEWING.png</v>
      </c>
    </row>
    <row r="4560" spans="1:3">
      <c r="A4560" t="s">
        <v>9765</v>
      </c>
      <c r="B4560" t="s">
        <v>9766</v>
      </c>
      <c r="C4560" t="str">
        <f t="shared" si="71"/>
        <v>https://sluv-brands.s3.ap-northeast-2.amazonaws.com/brand_img/MONOSLOT.png</v>
      </c>
    </row>
    <row r="4561" spans="1:3">
      <c r="A4561" t="s">
        <v>1831</v>
      </c>
      <c r="B4561" t="s">
        <v>1832</v>
      </c>
      <c r="C4561" t="str">
        <f t="shared" si="71"/>
        <v>https://sluv-brands.s3.ap-northeast-2.amazonaws.com/brand_img/MONPLISSE.png</v>
      </c>
    </row>
    <row r="4562" spans="1:3">
      <c r="A4562" t="s">
        <v>1889</v>
      </c>
      <c r="B4562" t="s">
        <v>1890</v>
      </c>
      <c r="C4562" t="str">
        <f t="shared" si="71"/>
        <v>https://sluv-brands.s3.ap-northeast-2.amazonaws.com/brand_img/MONSAC.png</v>
      </c>
    </row>
    <row r="4563" spans="1:3">
      <c r="A4563" t="s">
        <v>5468</v>
      </c>
      <c r="B4563" t="s">
        <v>5469</v>
      </c>
      <c r="C4563" t="str">
        <f t="shared" si="71"/>
        <v>https://sluv-brands.s3.ap-northeast-2.amazonaws.com/brand_img/MONSIEURJ.png</v>
      </c>
    </row>
    <row r="4564" spans="1:3">
      <c r="A4564" t="s">
        <v>10937</v>
      </c>
      <c r="B4564" t="s">
        <v>10938</v>
      </c>
      <c r="C4564" t="str">
        <f t="shared" si="71"/>
        <v>https://sluv-brands.s3.ap-northeast-2.amazonaws.com/brand_img/MONSTER CROWN.png</v>
      </c>
    </row>
    <row r="4565" spans="1:3">
      <c r="A4565" t="s">
        <v>2803</v>
      </c>
      <c r="B4565" t="s">
        <v>2804</v>
      </c>
      <c r="C4565" t="str">
        <f t="shared" si="71"/>
        <v>https://sluv-brands.s3.ap-northeast-2.amazonaws.com/brand_img/MONSTER G.png</v>
      </c>
    </row>
    <row r="4566" spans="1:3">
      <c r="A4566" t="s">
        <v>931</v>
      </c>
      <c r="B4566" t="s">
        <v>932</v>
      </c>
      <c r="C4566" t="str">
        <f t="shared" si="71"/>
        <v>https://sluv-brands.s3.ap-northeast-2.amazonaws.com/brand_img/MONSTER REPUBLIC.png</v>
      </c>
    </row>
    <row r="4567" spans="1:3">
      <c r="A4567" t="s">
        <v>7212</v>
      </c>
      <c r="B4567" t="s">
        <v>7213</v>
      </c>
      <c r="C4567" t="str">
        <f t="shared" si="71"/>
        <v>https://sluv-brands.s3.ap-northeast-2.amazonaws.com/brand_img/MONSTER STUDIO.png</v>
      </c>
    </row>
    <row r="4568" spans="1:3">
      <c r="A4568" t="s">
        <v>12988</v>
      </c>
      <c r="B4568" t="s">
        <v>12989</v>
      </c>
      <c r="C4568" t="str">
        <f t="shared" si="71"/>
        <v>https://sluv-brands.s3.ap-northeast-2.amazonaws.com/brand_img/MONTAGERISK.png</v>
      </c>
    </row>
    <row r="4569" spans="1:3">
      <c r="A4569" t="s">
        <v>14771</v>
      </c>
      <c r="B4569" t="s">
        <v>14772</v>
      </c>
      <c r="C4569" t="str">
        <f t="shared" si="71"/>
        <v>https://sluv-brands.s3.ap-northeast-2.amazonaws.com/brand_img/MONTBELL.png</v>
      </c>
    </row>
    <row r="4570" spans="1:3">
      <c r="A4570" t="s">
        <v>3053</v>
      </c>
      <c r="B4570" t="s">
        <v>3054</v>
      </c>
      <c r="C4570" t="str">
        <f t="shared" si="71"/>
        <v>https://sluv-brands.s3.ap-northeast-2.amazonaws.com/brand_img/MONTBLANC.png</v>
      </c>
    </row>
    <row r="4571" spans="1:3">
      <c r="A4571" t="s">
        <v>11955</v>
      </c>
      <c r="B4571" t="s">
        <v>11956</v>
      </c>
      <c r="C4571" t="str">
        <f t="shared" si="71"/>
        <v>https://sluv-brands.s3.ap-northeast-2.amazonaws.com/brand_img/MONTEETH.png</v>
      </c>
    </row>
    <row r="4572" spans="1:3">
      <c r="A4572" t="s">
        <v>6148</v>
      </c>
      <c r="B4572" t="s">
        <v>6149</v>
      </c>
      <c r="C4572" t="str">
        <f t="shared" si="71"/>
        <v>https://sluv-brands.s3.ap-northeast-2.amazonaws.com/brand_img/MONTH IN MONTH OUT.png</v>
      </c>
    </row>
    <row r="4573" spans="1:3">
      <c r="A4573" t="s">
        <v>7182</v>
      </c>
      <c r="B4573" t="s">
        <v>7183</v>
      </c>
      <c r="C4573" t="str">
        <f t="shared" si="71"/>
        <v>https://sluv-brands.s3.ap-northeast-2.amazonaws.com/brand_img/MONTHLY DESIGN.png</v>
      </c>
    </row>
    <row r="4574" spans="1:3">
      <c r="A4574" t="s">
        <v>10363</v>
      </c>
      <c r="B4574" t="s">
        <v>10364</v>
      </c>
      <c r="C4574" t="str">
        <f t="shared" si="71"/>
        <v>https://sluv-brands.s3.ap-northeast-2.amazonaws.com/brand_img/MONTSENU.png</v>
      </c>
    </row>
    <row r="4575" spans="1:3">
      <c r="A4575" t="s">
        <v>6024</v>
      </c>
      <c r="B4575" t="s">
        <v>6025</v>
      </c>
      <c r="C4575" t="str">
        <f t="shared" si="71"/>
        <v>https://sluv-brands.s3.ap-northeast-2.amazonaws.com/brand_img/MONUMENTS.png</v>
      </c>
    </row>
    <row r="4576" spans="1:3">
      <c r="A4576" t="s">
        <v>619</v>
      </c>
      <c r="B4576" t="s">
        <v>620</v>
      </c>
      <c r="C4576" t="str">
        <f t="shared" si="71"/>
        <v>https://sluv-brands.s3.ap-northeast-2.amazonaws.com/brand_img/MOO.png</v>
      </c>
    </row>
    <row r="4577" spans="1:3">
      <c r="A4577" t="s">
        <v>7138</v>
      </c>
      <c r="B4577" t="s">
        <v>7139</v>
      </c>
      <c r="C4577" t="str">
        <f t="shared" si="71"/>
        <v>https://sluv-brands.s3.ap-northeast-2.amazonaws.com/brand_img/MOO100.png</v>
      </c>
    </row>
    <row r="4578" spans="1:3">
      <c r="A4578" t="s">
        <v>7240</v>
      </c>
      <c r="B4578" t="s">
        <v>7241</v>
      </c>
      <c r="C4578" t="str">
        <f t="shared" si="71"/>
        <v>https://sluv-brands.s3.ap-northeast-2.amazonaws.com/brand_img/MOOAS.png</v>
      </c>
    </row>
    <row r="4579" spans="1:3">
      <c r="A4579" t="s">
        <v>7460</v>
      </c>
      <c r="B4579" t="s">
        <v>7461</v>
      </c>
      <c r="C4579" t="str">
        <f t="shared" si="71"/>
        <v>https://sluv-brands.s3.ap-northeast-2.amazonaws.com/brand_img/MOOCHUU.png</v>
      </c>
    </row>
    <row r="4580" spans="1:3">
      <c r="A4580" t="s">
        <v>8930</v>
      </c>
      <c r="B4580" t="s">
        <v>8931</v>
      </c>
      <c r="C4580" t="str">
        <f t="shared" si="71"/>
        <v>https://sluv-brands.s3.ap-northeast-2.amazonaws.com/brand_img/MOODFRAME.png</v>
      </c>
    </row>
    <row r="4581" spans="1:3">
      <c r="A4581" t="s">
        <v>7368</v>
      </c>
      <c r="B4581" t="s">
        <v>7369</v>
      </c>
      <c r="C4581" t="str">
        <f t="shared" si="71"/>
        <v>https://sluv-brands.s3.ap-northeast-2.amazonaws.com/brand_img/MOODNIGHT.png</v>
      </c>
    </row>
    <row r="4582" spans="1:3">
      <c r="A4582" t="s">
        <v>11180</v>
      </c>
      <c r="B4582" t="s">
        <v>11181</v>
      </c>
      <c r="C4582" t="str">
        <f t="shared" si="71"/>
        <v>https://sluv-brands.s3.ap-northeast-2.amazonaws.com/brand_img/MOOMIN.png</v>
      </c>
    </row>
    <row r="4583" spans="1:3">
      <c r="A4583" t="s">
        <v>14773</v>
      </c>
      <c r="B4583" t="s">
        <v>14774</v>
      </c>
      <c r="C4583" t="str">
        <f t="shared" si="71"/>
        <v>https://sluv-brands.s3.ap-northeast-2.amazonaws.com/brand_img/MOON.png</v>
      </c>
    </row>
    <row r="4584" spans="1:3">
      <c r="A4584" t="s">
        <v>12824</v>
      </c>
      <c r="B4584" t="s">
        <v>12825</v>
      </c>
      <c r="C4584" t="str">
        <f t="shared" si="71"/>
        <v>https://sluv-brands.s3.ap-northeast-2.amazonaws.com/brand_img/MOON BEHIND CLOUDS.png</v>
      </c>
    </row>
    <row r="4585" spans="1:3">
      <c r="A4585" t="s">
        <v>4268</v>
      </c>
      <c r="B4585" t="s">
        <v>4269</v>
      </c>
      <c r="C4585" t="str">
        <f t="shared" si="71"/>
        <v>https://sluv-brands.s3.ap-northeast-2.amazonaws.com/brand_img/MOON FAIRY.png</v>
      </c>
    </row>
    <row r="4586" spans="1:3">
      <c r="A4586" t="s">
        <v>11202</v>
      </c>
      <c r="B4586" t="s">
        <v>11203</v>
      </c>
      <c r="C4586" t="str">
        <f t="shared" si="71"/>
        <v>https://sluv-brands.s3.ap-northeast-2.amazonaws.com/brand_img/MOON=BLUE.png</v>
      </c>
    </row>
    <row r="4587" spans="1:3">
      <c r="A4587" t="s">
        <v>10257</v>
      </c>
      <c r="B4587" t="s">
        <v>10258</v>
      </c>
      <c r="C4587" t="str">
        <f t="shared" si="71"/>
        <v>https://sluv-brands.s3.ap-northeast-2.amazonaws.com/brand_img/MOONEED.png</v>
      </c>
    </row>
    <row r="4588" spans="1:3">
      <c r="A4588" t="s">
        <v>11673</v>
      </c>
      <c r="B4588" t="s">
        <v>11674</v>
      </c>
      <c r="C4588" t="str">
        <f t="shared" si="71"/>
        <v>https://sluv-brands.s3.ap-northeast-2.amazonaws.com/brand_img/MOONHALO.png</v>
      </c>
    </row>
    <row r="4589" spans="1:3">
      <c r="A4589" t="s">
        <v>13908</v>
      </c>
      <c r="B4589" t="s">
        <v>13909</v>
      </c>
      <c r="C4589" t="str">
        <f t="shared" si="71"/>
        <v>https://sluv-brands.s3.ap-northeast-2.amazonaws.com/brand_img/MOONI.png</v>
      </c>
    </row>
    <row r="4590" spans="1:3">
      <c r="A4590" t="s">
        <v>7362</v>
      </c>
      <c r="B4590" t="s">
        <v>7363</v>
      </c>
      <c r="C4590" t="str">
        <f t="shared" si="71"/>
        <v>https://sluv-brands.s3.ap-northeast-2.amazonaws.com/brand_img/MOONSHOT.png</v>
      </c>
    </row>
    <row r="4591" spans="1:3">
      <c r="A4591" t="s">
        <v>1299</v>
      </c>
      <c r="B4591" t="s">
        <v>1300</v>
      </c>
      <c r="C4591" t="str">
        <f t="shared" si="71"/>
        <v>https://sluv-brands.s3.ap-northeast-2.amazonaws.com/brand_img/MOONSUN.png</v>
      </c>
    </row>
    <row r="4592" spans="1:3">
      <c r="A4592" t="s">
        <v>9192</v>
      </c>
      <c r="B4592" t="s">
        <v>9193</v>
      </c>
      <c r="C4592" t="str">
        <f t="shared" si="71"/>
        <v>https://sluv-brands.s3.ap-northeast-2.amazonaws.com/brand_img/MOONSWARD.png</v>
      </c>
    </row>
    <row r="4593" spans="1:3">
      <c r="A4593" t="s">
        <v>8104</v>
      </c>
      <c r="B4593" t="s">
        <v>8105</v>
      </c>
      <c r="C4593" t="str">
        <f t="shared" si="71"/>
        <v>https://sluv-brands.s3.ap-northeast-2.amazonaws.com/brand_img/MOORUGI.png</v>
      </c>
    </row>
    <row r="4594" spans="1:3">
      <c r="A4594" t="s">
        <v>5818</v>
      </c>
      <c r="B4594" t="s">
        <v>5819</v>
      </c>
      <c r="C4594" t="str">
        <f t="shared" si="71"/>
        <v>https://sluv-brands.s3.ap-northeast-2.amazonaws.com/brand_img/MOOSE KNUCKLES.png</v>
      </c>
    </row>
    <row r="4595" spans="1:3">
      <c r="A4595" t="s">
        <v>12369</v>
      </c>
      <c r="B4595" t="s">
        <v>12370</v>
      </c>
      <c r="C4595" t="str">
        <f t="shared" si="71"/>
        <v>https://sluv-brands.s3.ap-northeast-2.amazonaws.com/brand_img/MOOZ.png</v>
      </c>
    </row>
    <row r="4596" spans="1:3">
      <c r="A4596" t="s">
        <v>13034</v>
      </c>
      <c r="B4596" t="s">
        <v>13035</v>
      </c>
      <c r="C4596" t="str">
        <f t="shared" si="71"/>
        <v>https://sluv-brands.s3.ap-northeast-2.amazonaws.com/brand_img/MOPHIE.png</v>
      </c>
    </row>
    <row r="4597" spans="1:3">
      <c r="A4597" t="s">
        <v>14775</v>
      </c>
      <c r="B4597" t="s">
        <v>14776</v>
      </c>
      <c r="C4597" t="str">
        <f t="shared" si="71"/>
        <v>https://sluv-brands.s3.ap-northeast-2.amazonaws.com/brand_img/MORAKNIV.png</v>
      </c>
    </row>
    <row r="4598" spans="1:3">
      <c r="A4598" t="s">
        <v>9376</v>
      </c>
      <c r="B4598" t="s">
        <v>9377</v>
      </c>
      <c r="C4598" t="str">
        <f t="shared" si="71"/>
        <v>https://sluv-brands.s3.ap-northeast-2.amazonaws.com/brand_img/MORCUS.png</v>
      </c>
    </row>
    <row r="4599" spans="1:3">
      <c r="A4599" t="s">
        <v>12998</v>
      </c>
      <c r="B4599" t="s">
        <v>12999</v>
      </c>
      <c r="C4599" t="str">
        <f t="shared" si="71"/>
        <v>https://sluv-brands.s3.ap-northeast-2.amazonaws.com/brand_img/MORE OR LESS.png</v>
      </c>
    </row>
    <row r="4600" spans="1:3">
      <c r="A4600" t="s">
        <v>2129</v>
      </c>
      <c r="B4600" t="s">
        <v>2130</v>
      </c>
      <c r="C4600" t="str">
        <f t="shared" si="71"/>
        <v>https://sluv-brands.s3.ap-northeast-2.amazonaws.com/brand_img/MORE THAN LIKE.png</v>
      </c>
    </row>
    <row r="4601" spans="1:3">
      <c r="A4601" t="s">
        <v>12091</v>
      </c>
      <c r="B4601" t="s">
        <v>12092</v>
      </c>
      <c r="C4601" t="str">
        <f t="shared" si="71"/>
        <v>https://sluv-brands.s3.ap-northeast-2.amazonaws.com/brand_img/MOREAS.png</v>
      </c>
    </row>
    <row r="4602" spans="1:3">
      <c r="A4602" t="s">
        <v>13186</v>
      </c>
      <c r="B4602" t="s">
        <v>13187</v>
      </c>
      <c r="C4602" t="str">
        <f t="shared" si="71"/>
        <v>https://sluv-brands.s3.ap-northeast-2.amazonaws.com/brand_img/MOREBELLA.png</v>
      </c>
    </row>
    <row r="4603" spans="1:3">
      <c r="A4603" t="s">
        <v>11139</v>
      </c>
      <c r="B4603" t="s">
        <v>11140</v>
      </c>
      <c r="C4603" t="str">
        <f t="shared" si="71"/>
        <v>https://sluv-brands.s3.ap-northeast-2.amazonaws.com/brand_img/MOREBRIC.png</v>
      </c>
    </row>
    <row r="4604" spans="1:3">
      <c r="A4604" t="s">
        <v>4767</v>
      </c>
      <c r="B4604" t="s">
        <v>4768</v>
      </c>
      <c r="C4604" t="str">
        <f t="shared" si="71"/>
        <v>https://sluv-brands.s3.ap-northeast-2.amazonaws.com/brand_img/MOREJUDE.png</v>
      </c>
    </row>
    <row r="4605" spans="1:3">
      <c r="A4605" t="s">
        <v>3614</v>
      </c>
      <c r="B4605" t="s">
        <v>3615</v>
      </c>
      <c r="C4605" t="str">
        <f t="shared" si="71"/>
        <v>https://sluv-brands.s3.ap-northeast-2.amazonaws.com/brand_img/MOREMO.png</v>
      </c>
    </row>
    <row r="4606" spans="1:3">
      <c r="A4606" t="s">
        <v>8183</v>
      </c>
      <c r="B4606" t="s">
        <v>8184</v>
      </c>
      <c r="C4606" t="str">
        <f t="shared" si="71"/>
        <v>https://sluv-brands.s3.ap-northeast-2.amazonaws.com/brand_img/MOREMO FOR MEN.png</v>
      </c>
    </row>
    <row r="4607" spans="1:3">
      <c r="A4607" t="s">
        <v>8412</v>
      </c>
      <c r="B4607" t="s">
        <v>8413</v>
      </c>
      <c r="C4607" t="str">
        <f t="shared" si="71"/>
        <v>https://sluv-brands.s3.ap-northeast-2.amazonaws.com/brand_img/MOREMORENOISE.png</v>
      </c>
    </row>
    <row r="4608" spans="1:3">
      <c r="A4608" t="s">
        <v>2693</v>
      </c>
      <c r="B4608" t="s">
        <v>2694</v>
      </c>
      <c r="C4608" t="str">
        <f t="shared" si="71"/>
        <v>https://sluv-brands.s3.ap-northeast-2.amazonaws.com/brand_img/MOREOUT.png</v>
      </c>
    </row>
    <row r="4609" spans="1:3">
      <c r="A4609" t="s">
        <v>5750</v>
      </c>
      <c r="B4609" t="s">
        <v>5751</v>
      </c>
      <c r="C4609" t="str">
        <f t="shared" si="71"/>
        <v>https://sluv-brands.s3.ap-northeast-2.amazonaws.com/brand_img/MOREOVER.png</v>
      </c>
    </row>
    <row r="4610" spans="1:3">
      <c r="A4610" t="s">
        <v>5692</v>
      </c>
      <c r="B4610" t="s">
        <v>5693</v>
      </c>
      <c r="C4610" t="str">
        <f t="shared" si="71"/>
        <v>https://sluv-brands.s3.ap-northeast-2.amazonaws.com/brand_img/MORL.png</v>
      </c>
    </row>
    <row r="4611" spans="1:3">
      <c r="A4611" t="s">
        <v>3990</v>
      </c>
      <c r="B4611" t="s">
        <v>3991</v>
      </c>
      <c r="C4611" t="str">
        <f t="shared" ref="C4611:C4674" si="72">_xlfn.CONCAT("https://sluv-brands.s3.ap-northeast-2.amazonaws.com/brand_img/",A4611,".png")</f>
        <v>https://sluv-brands.s3.ap-northeast-2.amazonaws.com/brand_img/MORL HOME.png</v>
      </c>
    </row>
    <row r="4612" spans="1:3">
      <c r="A4612" t="s">
        <v>14042</v>
      </c>
      <c r="B4612" t="s">
        <v>14043</v>
      </c>
      <c r="C4612" t="str">
        <f t="shared" si="72"/>
        <v>https://sluv-brands.s3.ap-northeast-2.amazonaws.com/brand_img/MORO.png</v>
      </c>
    </row>
    <row r="4613" spans="1:3">
      <c r="A4613" t="s">
        <v>8758</v>
      </c>
      <c r="B4613" t="s">
        <v>8759</v>
      </c>
      <c r="C4613" t="str">
        <f t="shared" si="72"/>
        <v>https://sluv-brands.s3.ap-northeast-2.amazonaws.com/brand_img/MOS MOR.png</v>
      </c>
    </row>
    <row r="4614" spans="1:3">
      <c r="A4614" t="s">
        <v>12464</v>
      </c>
      <c r="B4614" t="s">
        <v>12465</v>
      </c>
      <c r="C4614" t="str">
        <f t="shared" si="72"/>
        <v>https://sluv-brands.s3.ap-northeast-2.amazonaws.com/brand_img/MOSCHINO.png</v>
      </c>
    </row>
    <row r="4615" spans="1:3">
      <c r="A4615" t="s">
        <v>3358</v>
      </c>
      <c r="B4615" t="s">
        <v>3359</v>
      </c>
      <c r="C4615" t="str">
        <f t="shared" si="72"/>
        <v>https://sluv-brands.s3.ap-northeast-2.amazonaws.com/brand_img/MOSH.png</v>
      </c>
    </row>
    <row r="4616" spans="1:3">
      <c r="A4616" t="s">
        <v>14777</v>
      </c>
      <c r="B4616" t="s">
        <v>14778</v>
      </c>
      <c r="C4616" t="str">
        <f t="shared" si="72"/>
        <v>https://sluv-brands.s3.ap-northeast-2.amazonaws.com/brand_img/MOSHI.png</v>
      </c>
    </row>
    <row r="4617" spans="1:3">
      <c r="A4617" t="s">
        <v>13393</v>
      </c>
      <c r="B4617" t="s">
        <v>13394</v>
      </c>
      <c r="C4617" t="str">
        <f t="shared" si="72"/>
        <v>https://sluv-brands.s3.ap-northeast-2.amazonaws.com/brand_img/MOSTIVE.png</v>
      </c>
    </row>
    <row r="4618" spans="1:3">
      <c r="A4618" t="s">
        <v>9102</v>
      </c>
      <c r="B4618" t="s">
        <v>9103</v>
      </c>
      <c r="C4618" t="str">
        <f t="shared" si="72"/>
        <v>https://sluv-brands.s3.ap-northeast-2.amazonaws.com/brand_img/MOSTWANTED.png</v>
      </c>
    </row>
    <row r="4619" spans="1:3">
      <c r="A4619" t="s">
        <v>4996</v>
      </c>
      <c r="B4619" t="s">
        <v>4997</v>
      </c>
      <c r="C4619" t="str">
        <f t="shared" si="72"/>
        <v>https://sluv-brands.s3.ap-northeast-2.amazonaws.com/brand_img/MOTH.png</v>
      </c>
    </row>
    <row r="4620" spans="1:3">
      <c r="A4620" t="s">
        <v>10112</v>
      </c>
      <c r="B4620" t="s">
        <v>10113</v>
      </c>
      <c r="C4620" t="str">
        <f t="shared" si="72"/>
        <v>https://sluv-brands.s3.ap-northeast-2.amazonaws.com/brand_img/MOTHER GROUND.png</v>
      </c>
    </row>
    <row r="4621" spans="1:3">
      <c r="A4621" t="s">
        <v>4182</v>
      </c>
      <c r="B4621" t="s">
        <v>4183</v>
      </c>
      <c r="C4621" t="str">
        <f t="shared" si="72"/>
        <v>https://sluv-brands.s3.ap-northeast-2.amazonaws.com/brand_img/MOTIFEST.png</v>
      </c>
    </row>
    <row r="4622" spans="1:3">
      <c r="A4622" t="s">
        <v>1659</v>
      </c>
      <c r="B4622" t="s">
        <v>1660</v>
      </c>
      <c r="C4622" t="str">
        <f t="shared" si="72"/>
        <v>https://sluv-brands.s3.ap-northeast-2.amazonaws.com/brand_img/MOTIVESTREET.png</v>
      </c>
    </row>
    <row r="4623" spans="1:3">
      <c r="A4623" t="s">
        <v>7032</v>
      </c>
      <c r="B4623" t="s">
        <v>7033</v>
      </c>
      <c r="C4623" t="str">
        <f t="shared" si="72"/>
        <v>https://sluv-brands.s3.ap-northeast-2.amazonaws.com/brand_img/MOTOVELO.png</v>
      </c>
    </row>
    <row r="4624" spans="1:3">
      <c r="A4624" t="s">
        <v>7865</v>
      </c>
      <c r="B4624" t="s">
        <v>7866</v>
      </c>
      <c r="C4624" t="str">
        <f t="shared" si="72"/>
        <v>https://sluv-brands.s3.ap-northeast-2.amazonaws.com/brand_img/MOTRIL.png</v>
      </c>
    </row>
    <row r="4625" spans="1:3">
      <c r="A4625" t="s">
        <v>3618</v>
      </c>
      <c r="B4625" t="s">
        <v>3619</v>
      </c>
      <c r="C4625" t="str">
        <f t="shared" si="72"/>
        <v>https://sluv-brands.s3.ap-northeast-2.amazonaws.com/brand_img/MOTT.png</v>
      </c>
    </row>
    <row r="4626" spans="1:3">
      <c r="A4626" t="s">
        <v>11145</v>
      </c>
      <c r="B4626" t="s">
        <v>11146</v>
      </c>
      <c r="C4626" t="str">
        <f t="shared" si="72"/>
        <v>https://sluv-brands.s3.ap-northeast-2.amazonaws.com/brand_img/MOUMOUCHOU.png</v>
      </c>
    </row>
    <row r="4627" spans="1:3">
      <c r="A4627" t="s">
        <v>14779</v>
      </c>
      <c r="B4627" t="s">
        <v>14780</v>
      </c>
      <c r="C4627" t="str">
        <f t="shared" si="72"/>
        <v>https://sluv-brands.s3.ap-northeast-2.amazonaws.com/brand_img/MOUNTAINROVER.png</v>
      </c>
    </row>
    <row r="4628" spans="1:3">
      <c r="A4628" t="s">
        <v>5042</v>
      </c>
      <c r="B4628" t="s">
        <v>5043</v>
      </c>
      <c r="C4628" t="str">
        <f t="shared" si="72"/>
        <v>https://sluv-brands.s3.ap-northeast-2.amazonaws.com/brand_img/MOUNTVAL.png</v>
      </c>
    </row>
    <row r="4629" spans="1:3">
      <c r="A4629" t="s">
        <v>3952</v>
      </c>
      <c r="B4629" t="s">
        <v>3953</v>
      </c>
      <c r="C4629" t="str">
        <f t="shared" si="72"/>
        <v>https://sluv-brands.s3.ap-northeast-2.amazonaws.com/brand_img/MOUVOUS.png</v>
      </c>
    </row>
    <row r="4630" spans="1:3">
      <c r="A4630" t="s">
        <v>7050</v>
      </c>
      <c r="B4630" t="s">
        <v>7051</v>
      </c>
      <c r="C4630" t="str">
        <f t="shared" si="72"/>
        <v>https://sluv-brands.s3.ap-northeast-2.amazonaws.com/brand_img/MOVINS.R.png</v>
      </c>
    </row>
    <row r="4631" spans="1:3">
      <c r="A4631" t="s">
        <v>12343</v>
      </c>
      <c r="B4631" t="s">
        <v>12344</v>
      </c>
      <c r="C4631" t="str">
        <f t="shared" si="72"/>
        <v>https://sluv-brands.s3.ap-northeast-2.amazonaws.com/brand_img/MOXK STUDIO.png</v>
      </c>
    </row>
    <row r="4632" spans="1:3">
      <c r="A4632" t="s">
        <v>1261</v>
      </c>
      <c r="B4632" t="s">
        <v>1262</v>
      </c>
      <c r="C4632" t="str">
        <f t="shared" si="72"/>
        <v>https://sluv-brands.s3.ap-northeast-2.amazonaws.com/brand_img/MOZMOZ.png</v>
      </c>
    </row>
    <row r="4633" spans="1:3">
      <c r="A4633" t="s">
        <v>3884</v>
      </c>
      <c r="B4633" t="s">
        <v>3885</v>
      </c>
      <c r="C4633" t="str">
        <f t="shared" si="72"/>
        <v>https://sluv-brands.s3.ap-northeast-2.amazonaws.com/brand_img/MPEAK.png</v>
      </c>
    </row>
    <row r="4634" spans="1:3">
      <c r="A4634" t="s">
        <v>13243</v>
      </c>
      <c r="B4634" t="s">
        <v>13244</v>
      </c>
      <c r="C4634" t="str">
        <f t="shared" si="72"/>
        <v>https://sluv-brands.s3.ap-northeast-2.amazonaws.com/brand_img/MPG.png</v>
      </c>
    </row>
    <row r="4635" spans="1:3">
      <c r="A4635" t="s">
        <v>7851</v>
      </c>
      <c r="B4635" t="s">
        <v>7852</v>
      </c>
      <c r="C4635" t="str">
        <f t="shared" si="72"/>
        <v>https://sluv-brands.s3.ap-northeast-2.amazonaws.com/brand_img/MPOW.png</v>
      </c>
    </row>
    <row r="4636" spans="1:3">
      <c r="A4636" t="s">
        <v>8926</v>
      </c>
      <c r="B4636" t="s">
        <v>8927</v>
      </c>
      <c r="C4636" t="str">
        <f t="shared" si="72"/>
        <v>https://sluv-brands.s3.ap-northeast-2.amazonaws.com/brand_img/MQNY.png</v>
      </c>
    </row>
    <row r="4637" spans="1:3">
      <c r="A4637" t="s">
        <v>10735</v>
      </c>
      <c r="B4637" t="s">
        <v>10736</v>
      </c>
      <c r="C4637" t="str">
        <f t="shared" si="72"/>
        <v>https://sluv-brands.s3.ap-northeast-2.amazonaws.com/brand_img/MR MUSTARD STUDIO.png</v>
      </c>
    </row>
    <row r="4638" spans="1:3">
      <c r="A4638" t="s">
        <v>12788</v>
      </c>
      <c r="B4638" t="s">
        <v>12789</v>
      </c>
      <c r="C4638" t="str">
        <f t="shared" si="72"/>
        <v>https://sluv-brands.s3.ap-northeast-2.amazonaws.com/brand_img/MR.BOHO.png</v>
      </c>
    </row>
    <row r="4639" spans="1:3">
      <c r="A4639" t="s">
        <v>5416</v>
      </c>
      <c r="B4639" t="s">
        <v>5417</v>
      </c>
      <c r="C4639" t="str">
        <f t="shared" si="72"/>
        <v>https://sluv-brands.s3.ap-northeast-2.amazonaws.com/brand_img/MR.DONOTHING.png</v>
      </c>
    </row>
    <row r="4640" spans="1:3">
      <c r="A4640" t="s">
        <v>13569</v>
      </c>
      <c r="B4640" t="s">
        <v>13570</v>
      </c>
      <c r="C4640" t="str">
        <f t="shared" si="72"/>
        <v>https://sluv-brands.s3.ap-northeast-2.amazonaws.com/brand_img/MR.MAGIC.png</v>
      </c>
    </row>
    <row r="4641" spans="1:3">
      <c r="A4641" t="s">
        <v>13948</v>
      </c>
      <c r="B4641" t="s">
        <v>13949</v>
      </c>
      <c r="C4641" t="str">
        <f t="shared" si="72"/>
        <v>https://sluv-brands.s3.ap-northeast-2.amazonaws.com/brand_img/MS.44.png</v>
      </c>
    </row>
    <row r="4642" spans="1:3">
      <c r="A4642" t="s">
        <v>14781</v>
      </c>
      <c r="B4642" t="s">
        <v>14782</v>
      </c>
      <c r="C4642" t="str">
        <f t="shared" si="72"/>
        <v>https://sluv-brands.s3.ap-northeast-2.amazonaws.com/brand_img/MSGM.png</v>
      </c>
    </row>
    <row r="4643" spans="1:3">
      <c r="A4643" t="s">
        <v>2983</v>
      </c>
      <c r="B4643" t="s">
        <v>2984</v>
      </c>
      <c r="C4643" t="str">
        <f t="shared" si="72"/>
        <v>https://sluv-brands.s3.ap-northeast-2.amazonaws.com/brand_img/MSGMKIDS.png</v>
      </c>
    </row>
    <row r="4644" spans="1:3">
      <c r="A4644" t="s">
        <v>6174</v>
      </c>
      <c r="B4644" t="s">
        <v>6175</v>
      </c>
      <c r="C4644" t="str">
        <f t="shared" si="72"/>
        <v>https://sluv-brands.s3.ap-northeast-2.amazonaws.com/brand_img/MSKN2ND.png</v>
      </c>
    </row>
    <row r="4645" spans="1:3">
      <c r="A4645" t="s">
        <v>14783</v>
      </c>
      <c r="B4645" t="s">
        <v>14784</v>
      </c>
      <c r="C4645" t="str">
        <f t="shared" si="72"/>
        <v>https://sluv-brands.s3.ap-northeast-2.amazonaws.com/brand_img/MSR.png</v>
      </c>
    </row>
    <row r="4646" spans="1:3">
      <c r="A4646" t="s">
        <v>5846</v>
      </c>
      <c r="B4646" t="s">
        <v>5847</v>
      </c>
      <c r="C4646" t="str">
        <f t="shared" si="72"/>
        <v>https://sluv-brands.s3.ap-northeast-2.amazonaws.com/brand_img/MT.ZERMATT.png</v>
      </c>
    </row>
    <row r="4647" spans="1:3">
      <c r="A4647" t="s">
        <v>12474</v>
      </c>
      <c r="B4647" t="s">
        <v>12475</v>
      </c>
      <c r="C4647" t="str">
        <f t="shared" si="72"/>
        <v>https://sluv-brands.s3.ap-northeast-2.amazonaws.com/brand_img/MTM.png</v>
      </c>
    </row>
    <row r="4648" spans="1:3">
      <c r="A4648" t="s">
        <v>13076</v>
      </c>
      <c r="B4648" t="s">
        <v>13077</v>
      </c>
      <c r="C4648" t="str">
        <f t="shared" si="72"/>
        <v>https://sluv-brands.s3.ap-northeast-2.amazonaws.com/brand_img/MTO DESIGN.png</v>
      </c>
    </row>
    <row r="4649" spans="1:3">
      <c r="A4649" t="s">
        <v>13226</v>
      </c>
      <c r="B4649" t="s">
        <v>13227</v>
      </c>
      <c r="C4649" t="str">
        <f t="shared" si="72"/>
        <v>https://sluv-brands.s3.ap-northeast-2.amazonaws.com/brand_img/MUCOTA.png</v>
      </c>
    </row>
    <row r="4650" spans="1:3">
      <c r="A4650" t="s">
        <v>1965</v>
      </c>
      <c r="B4650" t="s">
        <v>1966</v>
      </c>
      <c r="C4650" t="str">
        <f t="shared" si="72"/>
        <v>https://sluv-brands.s3.ap-northeast-2.amazonaws.com/brand_img/MUCU AND EBONY.png</v>
      </c>
    </row>
    <row r="4651" spans="1:3">
      <c r="A4651" t="s">
        <v>7584</v>
      </c>
      <c r="B4651" t="s">
        <v>7585</v>
      </c>
      <c r="C4651" t="str">
        <f t="shared" si="72"/>
        <v>https://sluv-brands.s3.ap-northeast-2.amazonaws.com/brand_img/MUDIDI.png</v>
      </c>
    </row>
    <row r="4652" spans="1:3">
      <c r="A4652" t="s">
        <v>6996</v>
      </c>
      <c r="B4652" t="s">
        <v>6997</v>
      </c>
      <c r="C4652" t="str">
        <f t="shared" si="72"/>
        <v>https://sluv-brands.s3.ap-northeast-2.amazonaws.com/brand_img/MUDITA.png</v>
      </c>
    </row>
    <row r="4653" spans="1:3">
      <c r="A4653" t="s">
        <v>10014</v>
      </c>
      <c r="B4653" t="s">
        <v>10015</v>
      </c>
      <c r="C4653" t="str">
        <f t="shared" si="72"/>
        <v>https://sluv-brands.s3.ap-northeast-2.amazonaws.com/brand_img/MUER.png</v>
      </c>
    </row>
    <row r="4654" spans="1:3">
      <c r="A4654" t="s">
        <v>8084</v>
      </c>
      <c r="B4654" t="s">
        <v>8085</v>
      </c>
      <c r="C4654" t="str">
        <f t="shared" si="72"/>
        <v>https://sluv-brands.s3.ap-northeast-2.amazonaws.com/brand_img/MUEVE.png</v>
      </c>
    </row>
    <row r="4655" spans="1:3">
      <c r="A4655" t="s">
        <v>9392</v>
      </c>
      <c r="B4655" t="s">
        <v>9393</v>
      </c>
      <c r="C4655" t="str">
        <f t="shared" si="72"/>
        <v>https://sluv-brands.s3.ap-northeast-2.amazonaws.com/brand_img/MUGUET.png</v>
      </c>
    </row>
    <row r="4656" spans="1:3">
      <c r="A4656" t="s">
        <v>13623</v>
      </c>
      <c r="B4656" t="s">
        <v>13624</v>
      </c>
      <c r="C4656" t="str">
        <f t="shared" si="72"/>
        <v>https://sluv-brands.s3.ap-northeast-2.amazonaws.com/brand_img/MUH.png</v>
      </c>
    </row>
    <row r="4657" spans="1:3">
      <c r="A4657" t="s">
        <v>12055</v>
      </c>
      <c r="B4657" t="s">
        <v>12056</v>
      </c>
      <c r="C4657" t="str">
        <f t="shared" si="72"/>
        <v>https://sluv-brands.s3.ap-northeast-2.amazonaws.com/brand_img/MUHESOOP.png</v>
      </c>
    </row>
    <row r="4658" spans="1:3">
      <c r="A4658" t="s">
        <v>12706</v>
      </c>
      <c r="B4658" t="s">
        <v>12707</v>
      </c>
      <c r="C4658" t="str">
        <f t="shared" si="72"/>
        <v>https://sluv-brands.s3.ap-northeast-2.amazonaws.com/brand_img/MUILL.png</v>
      </c>
    </row>
    <row r="4659" spans="1:3">
      <c r="A4659" t="s">
        <v>12031</v>
      </c>
      <c r="B4659" t="s">
        <v>12032</v>
      </c>
      <c r="C4659" t="str">
        <f t="shared" si="72"/>
        <v>https://sluv-brands.s3.ap-northeast-2.amazonaws.com/brand_img/MUJJO.png</v>
      </c>
    </row>
    <row r="4660" spans="1:3">
      <c r="A4660" t="s">
        <v>11565</v>
      </c>
      <c r="B4660" t="s">
        <v>11566</v>
      </c>
      <c r="C4660" t="str">
        <f t="shared" si="72"/>
        <v>https://sluv-brands.s3.ap-northeast-2.amazonaws.com/brand_img/MUKAN.png</v>
      </c>
    </row>
    <row r="4661" spans="1:3">
      <c r="A4661" t="s">
        <v>3083</v>
      </c>
      <c r="B4661" t="s">
        <v>3084</v>
      </c>
      <c r="C4661" t="str">
        <f t="shared" si="72"/>
        <v>https://sluv-brands.s3.ap-northeast-2.amazonaws.com/brand_img/MULA.png</v>
      </c>
    </row>
    <row r="4662" spans="1:3">
      <c r="A4662" t="s">
        <v>2087</v>
      </c>
      <c r="B4662" t="s">
        <v>2088</v>
      </c>
      <c r="C4662" t="str">
        <f t="shared" si="72"/>
        <v>https://sluv-brands.s3.ap-northeast-2.amazonaws.com/brand_img/MULAWEAR.png</v>
      </c>
    </row>
    <row r="4663" spans="1:3">
      <c r="A4663" t="s">
        <v>9384</v>
      </c>
      <c r="B4663" t="s">
        <v>9385</v>
      </c>
      <c r="C4663" t="str">
        <f t="shared" si="72"/>
        <v>https://sluv-brands.s3.ap-northeast-2.amazonaws.com/brand_img/MULEBOY.png</v>
      </c>
    </row>
    <row r="4664" spans="1:3">
      <c r="A4664" t="s">
        <v>3678</v>
      </c>
      <c r="B4664" t="s">
        <v>3679</v>
      </c>
      <c r="C4664" t="str">
        <f t="shared" si="72"/>
        <v>https://sluv-brands.s3.ap-northeast-2.amazonaws.com/brand_img/MULIKA.png</v>
      </c>
    </row>
    <row r="4665" spans="1:3">
      <c r="A4665" t="s">
        <v>14082</v>
      </c>
      <c r="B4665" t="s">
        <v>11409</v>
      </c>
      <c r="C4665" t="str">
        <f t="shared" si="72"/>
        <v>https://sluv-brands.s3.ap-northeast-2.amazonaws.com/brand_img/MULLIGAN.png</v>
      </c>
    </row>
    <row r="4666" spans="1:3">
      <c r="A4666" t="s">
        <v>11408</v>
      </c>
      <c r="B4666" t="s">
        <v>11409</v>
      </c>
      <c r="C4666" t="str">
        <f t="shared" si="72"/>
        <v>https://sluv-brands.s3.ap-northeast-2.amazonaws.com/brand_img/MULLIGUN.png</v>
      </c>
    </row>
    <row r="4667" spans="1:3">
      <c r="A4667" t="s">
        <v>8647</v>
      </c>
      <c r="B4667" t="s">
        <v>8648</v>
      </c>
      <c r="C4667" t="str">
        <f t="shared" si="72"/>
        <v>https://sluv-brands.s3.ap-northeast-2.amazonaws.com/brand_img/MULLION.png</v>
      </c>
    </row>
    <row r="4668" spans="1:3">
      <c r="A4668" t="s">
        <v>5466</v>
      </c>
      <c r="B4668" t="s">
        <v>5467</v>
      </c>
      <c r="C4668" t="str">
        <f t="shared" si="72"/>
        <v>https://sluv-brands.s3.ap-northeast-2.amazonaws.com/brand_img/MUMCHIT.png</v>
      </c>
    </row>
    <row r="4669" spans="1:3">
      <c r="A4669" t="s">
        <v>8428</v>
      </c>
      <c r="B4669" t="s">
        <v>8429</v>
      </c>
      <c r="C4669" t="str">
        <f t="shared" si="72"/>
        <v>https://sluv-brands.s3.ap-northeast-2.amazonaws.com/brand_img/MUMKA.png</v>
      </c>
    </row>
    <row r="4670" spans="1:3">
      <c r="A4670" t="s">
        <v>3916</v>
      </c>
      <c r="B4670" t="s">
        <v>3917</v>
      </c>
      <c r="C4670" t="str">
        <f t="shared" si="72"/>
        <v>https://sluv-brands.s3.ap-northeast-2.amazonaws.com/brand_img/MUMUSK.png</v>
      </c>
    </row>
    <row r="4671" spans="1:3">
      <c r="A4671" t="s">
        <v>9380</v>
      </c>
      <c r="B4671" t="s">
        <v>9381</v>
      </c>
      <c r="C4671" t="str">
        <f t="shared" si="72"/>
        <v>https://sluv-brands.s3.ap-northeast-2.amazonaws.com/brand_img/MUNDANE MONDAY.png</v>
      </c>
    </row>
    <row r="4672" spans="1:3">
      <c r="A4672" t="s">
        <v>3692</v>
      </c>
      <c r="B4672" t="s">
        <v>3693</v>
      </c>
      <c r="C4672" t="str">
        <f t="shared" si="72"/>
        <v>https://sluv-brands.s3.ap-northeast-2.amazonaws.com/brand_img/MUNICH.png</v>
      </c>
    </row>
    <row r="4673" spans="1:3">
      <c r="A4673" t="s">
        <v>7380</v>
      </c>
      <c r="B4673" t="s">
        <v>7381</v>
      </c>
      <c r="C4673" t="str">
        <f t="shared" si="72"/>
        <v>https://sluv-brands.s3.ap-northeast-2.amazonaws.com/brand_img/MUNIKUND.png</v>
      </c>
    </row>
    <row r="4674" spans="1:3">
      <c r="A4674" t="s">
        <v>14785</v>
      </c>
      <c r="B4674" t="s">
        <v>14786</v>
      </c>
      <c r="C4674" t="str">
        <f t="shared" si="72"/>
        <v>https://sluv-brands.s3.ap-northeast-2.amazonaws.com/brand_img/MUNSINGWEAR.png</v>
      </c>
    </row>
    <row r="4675" spans="1:3">
      <c r="A4675" t="s">
        <v>11021</v>
      </c>
      <c r="B4675" t="s">
        <v>11022</v>
      </c>
      <c r="C4675" t="str">
        <f t="shared" ref="C4675:C4738" si="73">_xlfn.CONCAT("https://sluv-brands.s3.ap-northeast-2.amazonaws.com/brand_img/",A4675,".png")</f>
        <v>https://sluv-brands.s3.ap-northeast-2.amazonaws.com/brand_img/MUOH.png</v>
      </c>
    </row>
    <row r="4676" spans="1:3">
      <c r="A4676" t="s">
        <v>591</v>
      </c>
      <c r="B4676" t="s">
        <v>592</v>
      </c>
      <c r="C4676" t="str">
        <f t="shared" si="73"/>
        <v>https://sluv-brands.s3.ap-northeast-2.amazonaws.com/brand_img/MUR.png</v>
      </c>
    </row>
    <row r="4677" spans="1:3">
      <c r="A4677" t="s">
        <v>1821</v>
      </c>
      <c r="B4677" t="s">
        <v>1822</v>
      </c>
      <c r="C4677" t="str">
        <f t="shared" si="73"/>
        <v>https://sluv-brands.s3.ap-northeast-2.amazonaws.com/brand_img/MUSCLE ARMED.png</v>
      </c>
    </row>
    <row r="4678" spans="1:3">
      <c r="A4678" t="s">
        <v>4140</v>
      </c>
      <c r="B4678" t="s">
        <v>4141</v>
      </c>
      <c r="C4678" t="str">
        <f t="shared" si="73"/>
        <v>https://sluv-brands.s3.ap-northeast-2.amazonaws.com/brand_img/MUSCLEGUARD.png</v>
      </c>
    </row>
    <row r="4679" spans="1:3">
      <c r="A4679" t="s">
        <v>13453</v>
      </c>
      <c r="B4679" t="s">
        <v>13454</v>
      </c>
      <c r="C4679" t="str">
        <f t="shared" si="73"/>
        <v>https://sluv-brands.s3.ap-northeast-2.amazonaws.com/brand_img/MUSCLETECH.png</v>
      </c>
    </row>
    <row r="4680" spans="1:3">
      <c r="A4680" t="s">
        <v>11428</v>
      </c>
      <c r="B4680" t="s">
        <v>11429</v>
      </c>
      <c r="C4680" t="str">
        <f t="shared" si="73"/>
        <v>https://sluv-brands.s3.ap-northeast-2.amazonaws.com/brand_img/MUSE BY ROSE.png</v>
      </c>
    </row>
    <row r="4681" spans="1:3">
      <c r="A4681" t="s">
        <v>14787</v>
      </c>
      <c r="B4681" t="s">
        <v>14788</v>
      </c>
      <c r="C4681" t="str">
        <f t="shared" si="73"/>
        <v>https://sluv-brands.s3.ap-northeast-2.amazonaws.com/brand_img/MUSEE.png</v>
      </c>
    </row>
    <row r="4682" spans="1:3">
      <c r="A4682" t="s">
        <v>3081</v>
      </c>
      <c r="B4682" t="s">
        <v>3082</v>
      </c>
      <c r="C4682" t="str">
        <f t="shared" si="73"/>
        <v>https://sluv-brands.s3.ap-northeast-2.amazonaws.com/brand_img/MUSEE.ART.png</v>
      </c>
    </row>
    <row r="4683" spans="1:3">
      <c r="A4683" t="s">
        <v>10861</v>
      </c>
      <c r="B4683" t="s">
        <v>10862</v>
      </c>
      <c r="C4683" t="str">
        <f t="shared" si="73"/>
        <v>https://sluv-brands.s3.ap-northeast-2.amazonaws.com/brand_img/MUSEMONT.png</v>
      </c>
    </row>
    <row r="4684" spans="1:3">
      <c r="A4684" t="s">
        <v>6750</v>
      </c>
      <c r="B4684" t="s">
        <v>6751</v>
      </c>
      <c r="C4684" t="str">
        <f t="shared" si="73"/>
        <v>https://sluv-brands.s3.ap-northeast-2.amazonaws.com/brand_img/MUSEUM BY BEACON.png</v>
      </c>
    </row>
    <row r="4685" spans="1:3">
      <c r="A4685" t="s">
        <v>3310</v>
      </c>
      <c r="B4685" t="s">
        <v>3311</v>
      </c>
      <c r="C4685" t="str">
        <f t="shared" si="73"/>
        <v>https://sluv-brands.s3.ap-northeast-2.amazonaws.com/brand_img/MUSEUM OF PEACE&amp;QUIET.png</v>
      </c>
    </row>
    <row r="4686" spans="1:3">
      <c r="A4686" t="s">
        <v>0</v>
      </c>
      <c r="B4686" t="s">
        <v>1</v>
      </c>
      <c r="C4686" t="str">
        <f t="shared" si="73"/>
        <v>https://sluv-brands.s3.ap-northeast-2.amazonaws.com/brand_img/MUSINSA STANDARD.png</v>
      </c>
    </row>
    <row r="4687" spans="1:3">
      <c r="A4687" t="s">
        <v>1673</v>
      </c>
      <c r="B4687" t="s">
        <v>1674</v>
      </c>
      <c r="C4687" t="str">
        <f t="shared" si="73"/>
        <v>https://sluv-brands.s3.ap-northeast-2.amazonaws.com/brand_img/MUSINSA STANDARD BEAUTY.png</v>
      </c>
    </row>
    <row r="4688" spans="1:3">
      <c r="A4688" t="s">
        <v>454</v>
      </c>
      <c r="B4688" t="s">
        <v>455</v>
      </c>
      <c r="C4688" t="str">
        <f t="shared" si="73"/>
        <v>https://sluv-brands.s3.ap-northeast-2.amazonaws.com/brand_img/MUSINSA STANDARD KIDS.png</v>
      </c>
    </row>
    <row r="4689" spans="1:3">
      <c r="A4689" t="s">
        <v>667</v>
      </c>
      <c r="B4689" t="s">
        <v>668</v>
      </c>
      <c r="C4689" t="str">
        <f t="shared" si="73"/>
        <v>https://sluv-brands.s3.ap-northeast-2.amazonaws.com/brand_img/MUSINSA STANDARD SPORTS.png</v>
      </c>
    </row>
    <row r="4690" spans="1:3">
      <c r="A4690" t="s">
        <v>14789</v>
      </c>
      <c r="B4690" t="s">
        <v>14790</v>
      </c>
      <c r="C4690" t="str">
        <f t="shared" si="73"/>
        <v>https://sluv-brands.s3.ap-northeast-2.amazonaws.com/brand_img/MUSTELA.png</v>
      </c>
    </row>
    <row r="4691" spans="1:3">
      <c r="A4691" t="s">
        <v>8181</v>
      </c>
      <c r="B4691" t="s">
        <v>8182</v>
      </c>
      <c r="C4691" t="str">
        <f t="shared" si="73"/>
        <v>https://sluv-brands.s3.ap-northeast-2.amazonaws.com/brand_img/MUTEMUSE.png</v>
      </c>
    </row>
    <row r="4692" spans="1:3">
      <c r="A4692" t="s">
        <v>5974</v>
      </c>
      <c r="B4692" t="s">
        <v>5975</v>
      </c>
      <c r="C4692" t="str">
        <f t="shared" si="73"/>
        <v>https://sluv-brands.s3.ap-northeast-2.amazonaws.com/brand_img/MUTEMUTE.png</v>
      </c>
    </row>
    <row r="4693" spans="1:3">
      <c r="A4693" t="s">
        <v>2363</v>
      </c>
      <c r="B4693" t="s">
        <v>2364</v>
      </c>
      <c r="C4693" t="str">
        <f t="shared" si="73"/>
        <v>https://sluv-brands.s3.ap-northeast-2.amazonaws.com/brand_img/MUTO.png</v>
      </c>
    </row>
    <row r="4694" spans="1:3">
      <c r="A4694" t="s">
        <v>12105</v>
      </c>
      <c r="B4694" t="s">
        <v>12106</v>
      </c>
      <c r="C4694" t="str">
        <f t="shared" si="73"/>
        <v>https://sluv-brands.s3.ap-northeast-2.amazonaws.com/brand_img/MUVECLOTHING.png</v>
      </c>
    </row>
    <row r="4695" spans="1:3">
      <c r="A4695" t="s">
        <v>1347</v>
      </c>
      <c r="B4695" t="s">
        <v>1348</v>
      </c>
      <c r="C4695" t="str">
        <f t="shared" si="73"/>
        <v>https://sluv-brands.s3.ap-northeast-2.amazonaws.com/brand_img/MUWM.png</v>
      </c>
    </row>
    <row r="4696" spans="1:3">
      <c r="A4696" t="s">
        <v>11747</v>
      </c>
      <c r="B4696" t="s">
        <v>11748</v>
      </c>
      <c r="C4696" t="str">
        <f t="shared" si="73"/>
        <v>https://sluv-brands.s3.ap-northeast-2.amazonaws.com/brand_img/MUZIK.png</v>
      </c>
    </row>
    <row r="4697" spans="1:3">
      <c r="A4697" t="s">
        <v>4984</v>
      </c>
      <c r="B4697" t="s">
        <v>4985</v>
      </c>
      <c r="C4697" t="str">
        <f t="shared" si="73"/>
        <v>https://sluv-brands.s3.ap-northeast-2.amazonaws.com/brand_img/MUZIKTIGER.png</v>
      </c>
    </row>
    <row r="4698" spans="1:3">
      <c r="A4698" t="s">
        <v>5606</v>
      </c>
      <c r="B4698" t="s">
        <v>5607</v>
      </c>
      <c r="C4698" t="str">
        <f t="shared" si="73"/>
        <v>https://sluv-brands.s3.ap-northeast-2.amazonaws.com/brand_img/MUZMAK.png</v>
      </c>
    </row>
    <row r="4699" spans="1:3">
      <c r="A4699" t="s">
        <v>13176</v>
      </c>
      <c r="B4699" t="s">
        <v>13177</v>
      </c>
      <c r="C4699" t="str">
        <f t="shared" si="73"/>
        <v>https://sluv-brands.s3.ap-northeast-2.amazonaws.com/brand_img/MVMT.png</v>
      </c>
    </row>
    <row r="4700" spans="1:3">
      <c r="A4700" t="s">
        <v>9837</v>
      </c>
      <c r="B4700" t="s">
        <v>9838</v>
      </c>
      <c r="C4700" t="str">
        <f t="shared" si="73"/>
        <v>https://sluv-brands.s3.ap-northeast-2.amazonaws.com/brand_img/MWC.png</v>
      </c>
    </row>
    <row r="4701" spans="1:3">
      <c r="A4701" t="s">
        <v>11861</v>
      </c>
      <c r="B4701" t="s">
        <v>11862</v>
      </c>
      <c r="C4701" t="str">
        <f t="shared" si="73"/>
        <v>https://sluv-brands.s3.ap-northeast-2.amazonaws.com/brand_img/MX REDUCTOR.png</v>
      </c>
    </row>
    <row r="4702" spans="1:3">
      <c r="A4702" t="s">
        <v>14791</v>
      </c>
      <c r="B4702" t="s">
        <v>14792</v>
      </c>
      <c r="C4702" t="str">
        <f t="shared" si="73"/>
        <v>https://sluv-brands.s3.ap-northeast-2.amazonaws.com/brand_img/MY.png</v>
      </c>
    </row>
    <row r="4703" spans="1:3">
      <c r="A4703" t="s">
        <v>13932</v>
      </c>
      <c r="B4703" t="s">
        <v>13933</v>
      </c>
      <c r="C4703" t="str">
        <f t="shared" si="73"/>
        <v>https://sluv-brands.s3.ap-northeast-2.amazonaws.com/brand_img/MY BEAUTY DIARY.png</v>
      </c>
    </row>
    <row r="4704" spans="1:3">
      <c r="A4704" t="s">
        <v>8223</v>
      </c>
      <c r="B4704" t="s">
        <v>8224</v>
      </c>
      <c r="C4704" t="str">
        <f t="shared" si="73"/>
        <v>https://sluv-brands.s3.ap-northeast-2.amazonaws.com/brand_img/MY BOO.png</v>
      </c>
    </row>
    <row r="4705" spans="1:3">
      <c r="A4705" t="s">
        <v>11316</v>
      </c>
      <c r="B4705" t="s">
        <v>11317</v>
      </c>
      <c r="C4705" t="str">
        <f t="shared" si="73"/>
        <v>https://sluv-brands.s3.ap-northeast-2.amazonaws.com/brand_img/MY DAILY ROOM.png</v>
      </c>
    </row>
    <row r="4706" spans="1:3">
      <c r="A4706" t="s">
        <v>1639</v>
      </c>
      <c r="B4706" t="s">
        <v>1640</v>
      </c>
      <c r="C4706" t="str">
        <f t="shared" si="73"/>
        <v>https://sluv-brands.s3.ap-northeast-2.amazonaws.com/brand_img/MY DEEP BLUE MEMORIES.png</v>
      </c>
    </row>
    <row r="4707" spans="1:3">
      <c r="A4707" t="s">
        <v>5838</v>
      </c>
      <c r="B4707" t="s">
        <v>5839</v>
      </c>
      <c r="C4707" t="str">
        <f t="shared" si="73"/>
        <v>https://sluv-brands.s3.ap-northeast-2.amazonaws.com/brand_img/MY HOMESICK.png</v>
      </c>
    </row>
    <row r="4708" spans="1:3">
      <c r="A4708" t="s">
        <v>11985</v>
      </c>
      <c r="B4708" t="s">
        <v>11986</v>
      </c>
      <c r="C4708" t="str">
        <f t="shared" si="73"/>
        <v>https://sluv-brands.s3.ap-northeast-2.amazonaws.com/brand_img/MY MIXED DESIGN.png</v>
      </c>
    </row>
    <row r="4709" spans="1:3">
      <c r="A4709" t="s">
        <v>4526</v>
      </c>
      <c r="B4709" t="s">
        <v>4527</v>
      </c>
      <c r="C4709" t="str">
        <f t="shared" si="73"/>
        <v>https://sluv-brands.s3.ap-northeast-2.amazonaws.com/brand_img/MY OMELET.png</v>
      </c>
    </row>
    <row r="4710" spans="1:3">
      <c r="A4710" t="s">
        <v>11224</v>
      </c>
      <c r="B4710" t="s">
        <v>11225</v>
      </c>
      <c r="C4710" t="str">
        <f t="shared" si="73"/>
        <v>https://sluv-brands.s3.ap-northeast-2.amazonaws.com/brand_img/MYALLRI.png</v>
      </c>
    </row>
    <row r="4711" spans="1:3">
      <c r="A4711" t="s">
        <v>11131</v>
      </c>
      <c r="B4711" t="s">
        <v>11132</v>
      </c>
      <c r="C4711" t="str">
        <f t="shared" si="73"/>
        <v>https://sluv-brands.s3.ap-northeast-2.amazonaws.com/brand_img/MYBEE.png</v>
      </c>
    </row>
    <row r="4712" spans="1:3">
      <c r="A4712" t="s">
        <v>12260</v>
      </c>
      <c r="B4712" t="s">
        <v>12261</v>
      </c>
      <c r="C4712" t="str">
        <f t="shared" si="73"/>
        <v>https://sluv-brands.s3.ap-northeast-2.amazonaws.com/brand_img/MYBEVI.png</v>
      </c>
    </row>
    <row r="4713" spans="1:3">
      <c r="A4713" t="s">
        <v>10685</v>
      </c>
      <c r="B4713" t="s">
        <v>10686</v>
      </c>
      <c r="C4713" t="str">
        <f t="shared" si="73"/>
        <v>https://sluv-brands.s3.ap-northeast-2.amazonaws.com/brand_img/MYDAHLIA.png</v>
      </c>
    </row>
    <row r="4714" spans="1:3">
      <c r="A4714" t="s">
        <v>11591</v>
      </c>
      <c r="B4714" t="s">
        <v>11592</v>
      </c>
      <c r="C4714" t="str">
        <f t="shared" si="73"/>
        <v>https://sluv-brands.s3.ap-northeast-2.amazonaws.com/brand_img/MYFIRST.png</v>
      </c>
    </row>
    <row r="4715" spans="1:3">
      <c r="A4715" t="s">
        <v>14793</v>
      </c>
      <c r="B4715" t="s">
        <v>14794</v>
      </c>
      <c r="C4715" t="str">
        <f t="shared" si="73"/>
        <v>https://sluv-brands.s3.ap-northeast-2.amazonaws.com/brand_img/MYNAMEIS.png</v>
      </c>
    </row>
    <row r="4716" spans="1:3">
      <c r="A4716" t="s">
        <v>4446</v>
      </c>
      <c r="B4716" t="s">
        <v>4447</v>
      </c>
      <c r="C4716" t="str">
        <f t="shared" si="73"/>
        <v>https://sluv-brands.s3.ap-northeast-2.amazonaws.com/brand_img/MYSHELL.png</v>
      </c>
    </row>
    <row r="4717" spans="1:3">
      <c r="A4717" t="s">
        <v>14795</v>
      </c>
      <c r="B4717" t="s">
        <v>14796</v>
      </c>
      <c r="C4717" t="str">
        <f t="shared" si="73"/>
        <v>https://sluv-brands.s3.ap-northeast-2.amazonaws.com/brand_img/MYSTERY.png</v>
      </c>
    </row>
    <row r="4718" spans="1:3">
      <c r="A4718" t="s">
        <v>5884</v>
      </c>
      <c r="B4718" t="s">
        <v>5885</v>
      </c>
      <c r="C4718" t="str">
        <f t="shared" si="73"/>
        <v>https://sluv-brands.s3.ap-northeast-2.amazonaws.com/brand_img/MYSTERY PEOPLE RESEARCH.png</v>
      </c>
    </row>
    <row r="4719" spans="1:3">
      <c r="A4719" t="s">
        <v>8143</v>
      </c>
      <c r="B4719" t="s">
        <v>8144</v>
      </c>
      <c r="C4719" t="str">
        <f t="shared" si="73"/>
        <v>https://sluv-brands.s3.ap-northeast-2.amazonaws.com/brand_img/MYTHOS.png</v>
      </c>
    </row>
    <row r="4720" spans="1:3">
      <c r="A4720" t="s">
        <v>12186</v>
      </c>
      <c r="B4720" t="s">
        <v>12187</v>
      </c>
      <c r="C4720" t="str">
        <f t="shared" si="73"/>
        <v>https://sluv-brands.s3.ap-northeast-2.amazonaws.com/brand_img/MYVEF.png</v>
      </c>
    </row>
    <row r="4721" spans="1:3">
      <c r="A4721" t="s">
        <v>10181</v>
      </c>
      <c r="B4721" t="s">
        <v>10182</v>
      </c>
      <c r="C4721" t="str">
        <f t="shared" si="73"/>
        <v>https://sluv-brands.s3.ap-northeast-2.amazonaws.com/brand_img/MYVELO.png</v>
      </c>
    </row>
    <row r="4722" spans="1:3">
      <c r="A4722" t="s">
        <v>13325</v>
      </c>
      <c r="B4722" t="s">
        <v>13326</v>
      </c>
      <c r="C4722" t="str">
        <f t="shared" si="73"/>
        <v>https://sluv-brands.s3.ap-northeast-2.amazonaws.com/brand_img/MYVIEW101.png</v>
      </c>
    </row>
    <row r="4723" spans="1:3">
      <c r="A4723" t="s">
        <v>14797</v>
      </c>
      <c r="B4723" t="s">
        <v>14798</v>
      </c>
      <c r="C4723" t="str">
        <f t="shared" si="73"/>
        <v>https://sluv-brands.s3.ap-northeast-2.amazonaws.com/brand_img/MZUU.png</v>
      </c>
    </row>
    <row r="4724" spans="1:3">
      <c r="A4724" t="s">
        <v>10731</v>
      </c>
      <c r="B4724" t="s">
        <v>10732</v>
      </c>
      <c r="C4724" t="str">
        <f t="shared" si="73"/>
        <v>https://sluv-brands.s3.ap-northeast-2.amazonaws.com/brand_img/N ARCHIVE.png</v>
      </c>
    </row>
    <row r="4725" spans="1:3">
      <c r="A4725" t="s">
        <v>14799</v>
      </c>
      <c r="B4725" t="s">
        <v>6781</v>
      </c>
      <c r="C4725" t="str">
        <f t="shared" si="73"/>
        <v>https://sluv-brands.s3.ap-northeast-2.amazonaws.com/brand_img/N.C.P..png</v>
      </c>
    </row>
    <row r="4726" spans="1:3">
      <c r="A4726" t="s">
        <v>14800</v>
      </c>
      <c r="B4726" t="s">
        <v>14801</v>
      </c>
      <c r="C4726" t="str">
        <f t="shared" si="73"/>
        <v>https://sluv-brands.s3.ap-northeast-2.amazonaws.com/brand_img/N21.png</v>
      </c>
    </row>
    <row r="4727" spans="1:3">
      <c r="A4727" t="s">
        <v>13014</v>
      </c>
      <c r="B4727" t="s">
        <v>13015</v>
      </c>
      <c r="C4727" t="str">
        <f t="shared" si="73"/>
        <v>https://sluv-brands.s3.ap-northeast-2.amazonaws.com/brand_img/N850.png</v>
      </c>
    </row>
    <row r="4728" spans="1:3">
      <c r="A4728" t="s">
        <v>751</v>
      </c>
      <c r="B4728" t="s">
        <v>752</v>
      </c>
      <c r="C4728" t="str">
        <f t="shared" si="73"/>
        <v>https://sluv-brands.s3.ap-northeast-2.amazonaws.com/brand_img/NACHE.png</v>
      </c>
    </row>
    <row r="4729" spans="1:3">
      <c r="A4729" t="s">
        <v>15232</v>
      </c>
      <c r="B4729" t="s">
        <v>15233</v>
      </c>
      <c r="C4729" t="str">
        <f t="shared" si="73"/>
        <v>https://sluv-brands.s3.ap-northeast-2.amazonaws.com/brand_img/NACIFIC.png</v>
      </c>
    </row>
    <row r="4730" spans="1:3">
      <c r="A4730" t="s">
        <v>9779</v>
      </c>
      <c r="B4730" t="s">
        <v>9780</v>
      </c>
      <c r="C4730" t="str">
        <f t="shared" si="73"/>
        <v>https://sluv-brands.s3.ap-northeast-2.amazonaws.com/brand_img/NADD VILLAGE.png</v>
      </c>
    </row>
    <row r="4731" spans="1:3">
      <c r="A4731" t="s">
        <v>9986</v>
      </c>
      <c r="B4731" t="s">
        <v>9987</v>
      </c>
      <c r="C4731" t="str">
        <f t="shared" si="73"/>
        <v>https://sluv-brands.s3.ap-northeast-2.amazonaws.com/brand_img/NADE PARIS.png</v>
      </c>
    </row>
    <row r="4732" spans="1:3">
      <c r="A4732" t="s">
        <v>11833</v>
      </c>
      <c r="B4732" t="s">
        <v>11834</v>
      </c>
      <c r="C4732" t="str">
        <f t="shared" si="73"/>
        <v>https://sluv-brands.s3.ap-northeast-2.amazonaws.com/brand_img/NAETIS.png</v>
      </c>
    </row>
    <row r="4733" spans="1:3">
      <c r="A4733" t="s">
        <v>7530</v>
      </c>
      <c r="B4733" t="s">
        <v>7531</v>
      </c>
      <c r="C4733" t="str">
        <f t="shared" si="73"/>
        <v>https://sluv-brands.s3.ap-northeast-2.amazonaws.com/brand_img/NAGCHAMPA KOREA.png</v>
      </c>
    </row>
    <row r="4734" spans="1:3">
      <c r="A4734" t="s">
        <v>10347</v>
      </c>
      <c r="B4734" t="s">
        <v>10348</v>
      </c>
      <c r="C4734" t="str">
        <f t="shared" si="73"/>
        <v>https://sluv-brands.s3.ap-northeast-2.amazonaws.com/brand_img/NAGUISA.png</v>
      </c>
    </row>
    <row r="4735" spans="1:3">
      <c r="A4735" t="s">
        <v>12814</v>
      </c>
      <c r="B4735" t="s">
        <v>12815</v>
      </c>
      <c r="C4735" t="str">
        <f t="shared" si="73"/>
        <v>https://sluv-brands.s3.ap-northeast-2.amazonaws.com/brand_img/NAHTHING PROJECT.png</v>
      </c>
    </row>
    <row r="4736" spans="1:3">
      <c r="A4736" t="s">
        <v>1195</v>
      </c>
      <c r="B4736" t="s">
        <v>1196</v>
      </c>
      <c r="C4736" t="str">
        <f t="shared" si="73"/>
        <v>https://sluv-brands.s3.ap-northeast-2.amazonaws.com/brand_img/NAIN.png</v>
      </c>
    </row>
    <row r="4737" spans="1:3">
      <c r="A4737" t="s">
        <v>9350</v>
      </c>
      <c r="B4737" t="s">
        <v>9351</v>
      </c>
      <c r="C4737" t="str">
        <f t="shared" si="73"/>
        <v>https://sluv-brands.s3.ap-northeast-2.amazonaws.com/brand_img/NAISHO.png</v>
      </c>
    </row>
    <row r="4738" spans="1:3">
      <c r="A4738" t="s">
        <v>12790</v>
      </c>
      <c r="B4738" t="s">
        <v>12791</v>
      </c>
      <c r="C4738" t="str">
        <f t="shared" si="73"/>
        <v>https://sluv-brands.s3.ap-northeast-2.amazonaws.com/brand_img/NAKED OR DRESSED.png</v>
      </c>
    </row>
    <row r="4739" spans="1:3">
      <c r="A4739" t="s">
        <v>12808</v>
      </c>
      <c r="B4739" t="s">
        <v>12809</v>
      </c>
      <c r="C4739" t="str">
        <f t="shared" ref="C4739:C4802" si="74">_xlfn.CONCAT("https://sluv-brands.s3.ap-northeast-2.amazonaws.com/brand_img/",A4739,".png")</f>
        <v>https://sluv-brands.s3.ap-northeast-2.amazonaws.com/brand_img/NAKED PISTACHIO.png</v>
      </c>
    </row>
    <row r="4740" spans="1:3">
      <c r="A4740" t="s">
        <v>6314</v>
      </c>
      <c r="B4740" t="s">
        <v>6315</v>
      </c>
      <c r="C4740" t="str">
        <f t="shared" si="74"/>
        <v>https://sluv-brands.s3.ap-northeast-2.amazonaws.com/brand_img/NAKED SURF CLUB.png</v>
      </c>
    </row>
    <row r="4741" spans="1:3">
      <c r="A4741" t="s">
        <v>3594</v>
      </c>
      <c r="B4741" t="s">
        <v>3595</v>
      </c>
      <c r="C4741" t="str">
        <f t="shared" si="74"/>
        <v>https://sluv-brands.s3.ap-northeast-2.amazonaws.com/brand_img/NAKED&amp;FAMOUS.png</v>
      </c>
    </row>
    <row r="4742" spans="1:3">
      <c r="A4742" t="s">
        <v>1587</v>
      </c>
      <c r="B4742" t="s">
        <v>1588</v>
      </c>
      <c r="C4742" t="str">
        <f t="shared" si="74"/>
        <v>https://sluv-brands.s3.ap-northeast-2.amazonaws.com/brand_img/NAKEDBLOOD17.png</v>
      </c>
    </row>
    <row r="4743" spans="1:3">
      <c r="A4743" t="s">
        <v>8914</v>
      </c>
      <c r="B4743" t="s">
        <v>8915</v>
      </c>
      <c r="C4743" t="str">
        <f t="shared" si="74"/>
        <v>https://sluv-brands.s3.ap-northeast-2.amazonaws.com/brand_img/NAKES.png</v>
      </c>
    </row>
    <row r="4744" spans="1:3">
      <c r="A4744" t="s">
        <v>10863</v>
      </c>
      <c r="B4744" t="s">
        <v>10864</v>
      </c>
      <c r="C4744" t="str">
        <f t="shared" si="74"/>
        <v>https://sluv-brands.s3.ap-northeast-2.amazonaws.com/brand_img/NALGENE.png</v>
      </c>
    </row>
    <row r="4745" spans="1:3">
      <c r="A4745" t="s">
        <v>8633</v>
      </c>
      <c r="B4745" t="s">
        <v>8634</v>
      </c>
      <c r="C4745" t="str">
        <f t="shared" si="74"/>
        <v>https://sluv-brands.s3.ap-northeast-2.amazonaws.com/brand_img/NAMED SHOES.png</v>
      </c>
    </row>
    <row r="4746" spans="1:3">
      <c r="A4746" t="s">
        <v>1765</v>
      </c>
      <c r="B4746" t="s">
        <v>1766</v>
      </c>
      <c r="C4746" t="str">
        <f t="shared" si="74"/>
        <v>https://sluv-brands.s3.ap-northeast-2.amazonaws.com/brand_img/NAMERCLOTHING.png</v>
      </c>
    </row>
    <row r="4747" spans="1:3">
      <c r="A4747" t="s">
        <v>2959</v>
      </c>
      <c r="B4747" t="s">
        <v>2960</v>
      </c>
      <c r="C4747" t="str">
        <f t="shared" si="74"/>
        <v>https://sluv-brands.s3.ap-northeast-2.amazonaws.com/brand_img/NAMING.png</v>
      </c>
    </row>
    <row r="4748" spans="1:3">
      <c r="A4748" t="s">
        <v>5896</v>
      </c>
      <c r="B4748" t="s">
        <v>5897</v>
      </c>
      <c r="C4748" t="str">
        <f t="shared" si="74"/>
        <v>https://sluv-brands.s3.ap-northeast-2.amazonaws.com/brand_img/NANA CREW.png</v>
      </c>
    </row>
    <row r="4749" spans="1:3">
      <c r="A4749" t="s">
        <v>6224</v>
      </c>
      <c r="B4749" t="s">
        <v>6225</v>
      </c>
      <c r="C4749" t="str">
        <f t="shared" si="74"/>
        <v>https://sluv-brands.s3.ap-northeast-2.amazonaws.com/brand_img/NANUSHKA.png</v>
      </c>
    </row>
    <row r="4750" spans="1:3">
      <c r="A4750" t="s">
        <v>5140</v>
      </c>
      <c r="B4750" t="s">
        <v>5141</v>
      </c>
      <c r="C4750" t="str">
        <f t="shared" si="74"/>
        <v>https://sluv-brands.s3.ap-northeast-2.amazonaws.com/brand_img/NAPAPIJRI.png</v>
      </c>
    </row>
    <row r="4751" spans="1:3">
      <c r="A4751" t="s">
        <v>11927</v>
      </c>
      <c r="B4751" t="s">
        <v>11928</v>
      </c>
      <c r="C4751" t="str">
        <f t="shared" si="74"/>
        <v>https://sluv-brands.s3.ap-northeast-2.amazonaws.com/brand_img/NAPPINGSNOW.png</v>
      </c>
    </row>
    <row r="4752" spans="1:3">
      <c r="A4752" t="s">
        <v>10333</v>
      </c>
      <c r="B4752" t="s">
        <v>10334</v>
      </c>
      <c r="C4752" t="str">
        <f t="shared" si="74"/>
        <v>https://sluv-brands.s3.ap-northeast-2.amazonaws.com/brand_img/NAR NAR.png</v>
      </c>
    </row>
    <row r="4753" spans="1:3">
      <c r="A4753" t="s">
        <v>14802</v>
      </c>
      <c r="B4753" t="s">
        <v>14803</v>
      </c>
      <c r="C4753" t="str">
        <f t="shared" si="74"/>
        <v>https://sluv-brands.s3.ap-northeast-2.amazonaws.com/brand_img/NARCISO.png</v>
      </c>
    </row>
    <row r="4754" spans="1:3">
      <c r="A4754" t="s">
        <v>7154</v>
      </c>
      <c r="B4754" t="s">
        <v>7155</v>
      </c>
      <c r="C4754" t="str">
        <f t="shared" si="74"/>
        <v>https://sluv-brands.s3.ap-northeast-2.amazonaws.com/brand_img/NARCISO RODRIGUEZ.png</v>
      </c>
    </row>
    <row r="4755" spans="1:3">
      <c r="A4755" t="s">
        <v>11216</v>
      </c>
      <c r="B4755" t="s">
        <v>11217</v>
      </c>
      <c r="C4755" t="str">
        <f t="shared" si="74"/>
        <v>https://sluv-brands.s3.ap-northeast-2.amazonaws.com/brand_img/NARROWMIND.png</v>
      </c>
    </row>
    <row r="4756" spans="1:3">
      <c r="A4756" t="s">
        <v>1435</v>
      </c>
      <c r="B4756" t="s">
        <v>1436</v>
      </c>
      <c r="C4756" t="str">
        <f t="shared" si="74"/>
        <v>https://sluv-brands.s3.ap-northeast-2.amazonaws.com/brand_img/NARS.png</v>
      </c>
    </row>
    <row r="4757" spans="1:3">
      <c r="A4757" t="s">
        <v>8724</v>
      </c>
      <c r="B4757" t="s">
        <v>8725</v>
      </c>
      <c r="C4757" t="str">
        <f t="shared" si="74"/>
        <v>https://sluv-brands.s3.ap-northeast-2.amazonaws.com/brand_img/NARU KANG.png</v>
      </c>
    </row>
    <row r="4758" spans="1:3">
      <c r="A4758" t="s">
        <v>3622</v>
      </c>
      <c r="B4758" t="s">
        <v>3623</v>
      </c>
      <c r="C4758" t="str">
        <f t="shared" si="74"/>
        <v>https://sluv-brands.s3.ap-northeast-2.amazonaws.com/brand_img/NASSAU.png</v>
      </c>
    </row>
    <row r="4759" spans="1:3">
      <c r="A4759" t="s">
        <v>200</v>
      </c>
      <c r="B4759" t="s">
        <v>201</v>
      </c>
      <c r="C4759" t="str">
        <f t="shared" si="74"/>
        <v>https://sluv-brands.s3.ap-northeast-2.amazonaws.com/brand_img/NASTY FANCY CLUB.png</v>
      </c>
    </row>
    <row r="4760" spans="1:3">
      <c r="A4760" t="s">
        <v>11765</v>
      </c>
      <c r="B4760" t="s">
        <v>11766</v>
      </c>
      <c r="C4760" t="str">
        <f t="shared" si="74"/>
        <v>https://sluv-brands.s3.ap-northeast-2.amazonaws.com/brand_img/NASTY HABIT COLLECTION.png</v>
      </c>
    </row>
    <row r="4761" spans="1:3">
      <c r="A4761" t="s">
        <v>1679</v>
      </c>
      <c r="B4761" t="s">
        <v>1680</v>
      </c>
      <c r="C4761" t="str">
        <f t="shared" si="74"/>
        <v>https://sluv-brands.s3.ap-northeast-2.amazonaws.com/brand_img/NASTY PALM.png</v>
      </c>
    </row>
    <row r="4762" spans="1:3">
      <c r="A4762" t="s">
        <v>7929</v>
      </c>
      <c r="B4762" t="s">
        <v>7930</v>
      </c>
      <c r="C4762" t="str">
        <f t="shared" si="74"/>
        <v>https://sluv-brands.s3.ap-northeast-2.amazonaws.com/brand_img/NASTYHABIT.png</v>
      </c>
    </row>
    <row r="4763" spans="1:3">
      <c r="A4763" t="s">
        <v>801</v>
      </c>
      <c r="B4763" t="s">
        <v>802</v>
      </c>
      <c r="C4763" t="str">
        <f t="shared" si="74"/>
        <v>https://sluv-brands.s3.ap-northeast-2.amazonaws.com/brand_img/NASTYKICK.png</v>
      </c>
    </row>
    <row r="4764" spans="1:3">
      <c r="A4764" t="s">
        <v>777</v>
      </c>
      <c r="B4764" t="s">
        <v>778</v>
      </c>
      <c r="C4764" t="str">
        <f t="shared" si="74"/>
        <v>https://sluv-brands.s3.ap-northeast-2.amazonaws.com/brand_img/NATIONAL GEOGRAPHIC KIDS.png</v>
      </c>
    </row>
    <row r="4765" spans="1:3">
      <c r="A4765" t="s">
        <v>4180</v>
      </c>
      <c r="B4765" t="s">
        <v>4181</v>
      </c>
      <c r="C4765" t="str">
        <f t="shared" si="74"/>
        <v>https://sluv-brands.s3.ap-northeast-2.amazonaws.com/brand_img/NATIONAL GEOGRAPHIC MOBILE.png</v>
      </c>
    </row>
    <row r="4766" spans="1:3">
      <c r="A4766" t="s">
        <v>1007</v>
      </c>
      <c r="B4766" t="s">
        <v>1008</v>
      </c>
      <c r="C4766" t="str">
        <f t="shared" si="74"/>
        <v>https://sluv-brands.s3.ap-northeast-2.amazonaws.com/brand_img/NATIONAL PUBLICITY.png</v>
      </c>
    </row>
    <row r="4767" spans="1:3">
      <c r="A4767" t="s">
        <v>72</v>
      </c>
      <c r="B4767" t="s">
        <v>73</v>
      </c>
      <c r="C4767" t="str">
        <f t="shared" si="74"/>
        <v>https://sluv-brands.s3.ap-northeast-2.amazonaws.com/brand_img/NATIONALGEOGRAPHIC.png</v>
      </c>
    </row>
    <row r="4768" spans="1:3">
      <c r="A4768" t="s">
        <v>2173</v>
      </c>
      <c r="B4768" t="s">
        <v>2174</v>
      </c>
      <c r="C4768" t="str">
        <f t="shared" si="74"/>
        <v>https://sluv-brands.s3.ap-northeast-2.amazonaws.com/brand_img/NATIVE UNION.png</v>
      </c>
    </row>
    <row r="4769" spans="1:3">
      <c r="A4769" t="s">
        <v>6648</v>
      </c>
      <c r="B4769" t="s">
        <v>6649</v>
      </c>
      <c r="C4769" t="str">
        <f t="shared" si="74"/>
        <v>https://sluv-brands.s3.ap-northeast-2.amazonaws.com/brand_img/NATURAL DERMA PROJECT.png</v>
      </c>
    </row>
    <row r="4770" spans="1:3">
      <c r="A4770" t="s">
        <v>4597</v>
      </c>
      <c r="B4770" t="s">
        <v>4598</v>
      </c>
      <c r="C4770" t="str">
        <f t="shared" si="74"/>
        <v>https://sluv-brands.s3.ap-northeast-2.amazonaws.com/brand_img/NATURE REPUBLIC.png</v>
      </c>
    </row>
    <row r="4771" spans="1:3">
      <c r="A4771" t="s">
        <v>2863</v>
      </c>
      <c r="B4771" t="s">
        <v>2864</v>
      </c>
      <c r="C4771" t="str">
        <f t="shared" si="74"/>
        <v>https://sluv-brands.s3.ap-northeast-2.amazonaws.com/brand_img/NAU.png</v>
      </c>
    </row>
    <row r="4772" spans="1:3">
      <c r="A4772" t="s">
        <v>4186</v>
      </c>
      <c r="B4772" t="s">
        <v>4187</v>
      </c>
      <c r="C4772" t="str">
        <f t="shared" si="74"/>
        <v>https://sluv-brands.s3.ap-northeast-2.amazonaws.com/brand_img/NAUGHTY CHOCO.png</v>
      </c>
    </row>
    <row r="4773" spans="1:3">
      <c r="A4773" t="s">
        <v>10913</v>
      </c>
      <c r="B4773" t="s">
        <v>10914</v>
      </c>
      <c r="C4773" t="str">
        <f t="shared" si="74"/>
        <v>https://sluv-brands.s3.ap-northeast-2.amazonaws.com/brand_img/NAUT.png</v>
      </c>
    </row>
    <row r="4774" spans="1:3">
      <c r="A4774" t="s">
        <v>621</v>
      </c>
      <c r="B4774" t="s">
        <v>622</v>
      </c>
      <c r="C4774" t="str">
        <f t="shared" si="74"/>
        <v>https://sluv-brands.s3.ap-northeast-2.amazonaws.com/brand_img/NAUTICA.png</v>
      </c>
    </row>
    <row r="4775" spans="1:3">
      <c r="A4775" t="s">
        <v>10545</v>
      </c>
      <c r="B4775" t="s">
        <v>10546</v>
      </c>
      <c r="C4775" t="str">
        <f t="shared" si="74"/>
        <v>https://sluv-brands.s3.ap-northeast-2.amazonaws.com/brand_img/NAVY STUDIO.png</v>
      </c>
    </row>
    <row r="4776" spans="1:3">
      <c r="A4776" t="s">
        <v>1941</v>
      </c>
      <c r="B4776" t="s">
        <v>1942</v>
      </c>
      <c r="C4776" t="str">
        <f t="shared" si="74"/>
        <v>https://sluv-brands.s3.ap-northeast-2.amazonaws.com/brand_img/NAVYTEAM.png</v>
      </c>
    </row>
    <row r="4777" spans="1:3">
      <c r="A4777" t="s">
        <v>8465</v>
      </c>
      <c r="B4777" t="s">
        <v>8466</v>
      </c>
      <c r="C4777" t="str">
        <f t="shared" si="74"/>
        <v>https://sluv-brands.s3.ap-northeast-2.amazonaws.com/brand_img/NAYRO.png</v>
      </c>
    </row>
    <row r="4778" spans="1:3">
      <c r="A4778" t="s">
        <v>1309</v>
      </c>
      <c r="B4778" t="s">
        <v>1310</v>
      </c>
      <c r="C4778" t="str">
        <f t="shared" si="74"/>
        <v>https://sluv-brands.s3.ap-northeast-2.amazonaws.com/brand_img/NBA.png</v>
      </c>
    </row>
    <row r="4779" spans="1:3">
      <c r="A4779" t="s">
        <v>4212</v>
      </c>
      <c r="B4779" t="s">
        <v>4213</v>
      </c>
      <c r="C4779" t="str">
        <f t="shared" si="74"/>
        <v>https://sluv-brands.s3.ap-northeast-2.amazonaws.com/brand_img/NBA KIDS.png</v>
      </c>
    </row>
    <row r="4780" spans="1:3">
      <c r="A4780" t="s">
        <v>9486</v>
      </c>
      <c r="B4780" t="s">
        <v>9487</v>
      </c>
      <c r="C4780" t="str">
        <f t="shared" si="74"/>
        <v>https://sluv-brands.s3.ap-northeast-2.amazonaws.com/brand_img/NBNC.png</v>
      </c>
    </row>
    <row r="4781" spans="1:3">
      <c r="A4781" t="s">
        <v>1525</v>
      </c>
      <c r="B4781" t="s">
        <v>1526</v>
      </c>
      <c r="C4781" t="str">
        <f t="shared" si="74"/>
        <v>https://sluv-brands.s3.ap-northeast-2.amazonaws.com/brand_img/NCOVER.png</v>
      </c>
    </row>
    <row r="4782" spans="1:3">
      <c r="A4782" t="s">
        <v>6780</v>
      </c>
      <c r="B4782" t="s">
        <v>6781</v>
      </c>
      <c r="C4782" t="str">
        <f t="shared" si="74"/>
        <v>https://sluv-brands.s3.ap-northeast-2.amazonaws.com/brand_img/NCP.png</v>
      </c>
    </row>
    <row r="4783" spans="1:3">
      <c r="A4783" t="s">
        <v>8090</v>
      </c>
      <c r="B4783" t="s">
        <v>8091</v>
      </c>
      <c r="C4783" t="str">
        <f t="shared" si="74"/>
        <v>https://sluv-brands.s3.ap-northeast-2.amazonaws.com/brand_img/NDEAROSE.png</v>
      </c>
    </row>
    <row r="4784" spans="1:3">
      <c r="A4784" t="s">
        <v>14804</v>
      </c>
      <c r="B4784" t="s">
        <v>14805</v>
      </c>
      <c r="C4784" t="str">
        <f t="shared" si="74"/>
        <v>https://sluv-brands.s3.ap-northeast-2.amazonaws.com/brand_img/NEAL'S.png</v>
      </c>
    </row>
    <row r="4785" spans="1:3">
      <c r="A4785" t="s">
        <v>7604</v>
      </c>
      <c r="B4785" t="s">
        <v>7605</v>
      </c>
      <c r="C4785" t="str">
        <f t="shared" si="74"/>
        <v>https://sluv-brands.s3.ap-northeast-2.amazonaws.com/brand_img/NEAR&amp;DEAR.png</v>
      </c>
    </row>
    <row r="4786" spans="1:3">
      <c r="A4786" t="s">
        <v>6736</v>
      </c>
      <c r="B4786" t="s">
        <v>6737</v>
      </c>
      <c r="C4786" t="str">
        <f t="shared" si="74"/>
        <v>https://sluv-brands.s3.ap-northeast-2.amazonaws.com/brand_img/NEARUS.png</v>
      </c>
    </row>
    <row r="4787" spans="1:3">
      <c r="A4787" t="s">
        <v>7188</v>
      </c>
      <c r="B4787" t="s">
        <v>7189</v>
      </c>
      <c r="C4787" t="str">
        <f t="shared" si="74"/>
        <v>https://sluv-brands.s3.ap-northeast-2.amazonaws.com/brand_img/NEASE.png</v>
      </c>
    </row>
    <row r="4788" spans="1:3">
      <c r="A4788" t="s">
        <v>4266</v>
      </c>
      <c r="B4788" t="s">
        <v>4267</v>
      </c>
      <c r="C4788" t="str">
        <f t="shared" si="74"/>
        <v>https://sluv-brands.s3.ap-northeast-2.amazonaws.com/brand_img/NEATA.png</v>
      </c>
    </row>
    <row r="4789" spans="1:3">
      <c r="A4789" t="s">
        <v>8880</v>
      </c>
      <c r="B4789" t="s">
        <v>8881</v>
      </c>
      <c r="C4789" t="str">
        <f t="shared" si="74"/>
        <v>https://sluv-brands.s3.ap-northeast-2.amazonaws.com/brand_img/NEBELEVERYWEAR.png</v>
      </c>
    </row>
    <row r="4790" spans="1:3">
      <c r="A4790" t="s">
        <v>7216</v>
      </c>
      <c r="B4790" t="s">
        <v>7217</v>
      </c>
      <c r="C4790" t="str">
        <f t="shared" si="74"/>
        <v>https://sluv-brands.s3.ap-northeast-2.amazonaws.com/brand_img/NEBULONI.png</v>
      </c>
    </row>
    <row r="4791" spans="1:3">
      <c r="A4791" t="s">
        <v>5122</v>
      </c>
      <c r="B4791" t="s">
        <v>5123</v>
      </c>
      <c r="C4791" t="str">
        <f t="shared" si="74"/>
        <v>https://sluv-brands.s3.ap-northeast-2.amazonaws.com/brand_img/NEEDLE LINE.png</v>
      </c>
    </row>
    <row r="4792" spans="1:3">
      <c r="A4792" t="s">
        <v>3728</v>
      </c>
      <c r="B4792" t="s">
        <v>3729</v>
      </c>
      <c r="C4792" t="str">
        <f t="shared" si="74"/>
        <v>https://sluv-brands.s3.ap-northeast-2.amazonaws.com/brand_img/NEEDLES.png</v>
      </c>
    </row>
    <row r="4793" spans="1:3">
      <c r="A4793" t="s">
        <v>13088</v>
      </c>
      <c r="B4793" t="s">
        <v>13089</v>
      </c>
      <c r="C4793" t="str">
        <f t="shared" si="74"/>
        <v>https://sluv-brands.s3.ap-northeast-2.amazonaws.com/brand_img/NEEDMORE.png</v>
      </c>
    </row>
    <row r="4794" spans="1:3">
      <c r="A4794" t="s">
        <v>6504</v>
      </c>
      <c r="B4794" t="s">
        <v>6505</v>
      </c>
      <c r="C4794" t="str">
        <f t="shared" si="74"/>
        <v>https://sluv-brands.s3.ap-northeast-2.amazonaws.com/brand_img/NEEDS THE PET.png</v>
      </c>
    </row>
    <row r="4795" spans="1:3">
      <c r="A4795" t="s">
        <v>12047</v>
      </c>
      <c r="B4795" t="s">
        <v>12048</v>
      </c>
      <c r="C4795" t="str">
        <f t="shared" si="74"/>
        <v>https://sluv-brands.s3.ap-northeast-2.amazonaws.com/brand_img/NEEDUSHOP.png</v>
      </c>
    </row>
    <row r="4796" spans="1:3">
      <c r="A4796" t="s">
        <v>12686</v>
      </c>
      <c r="B4796" t="s">
        <v>12687</v>
      </c>
      <c r="C4796" t="str">
        <f t="shared" si="74"/>
        <v>https://sluv-brands.s3.ap-northeast-2.amazonaws.com/brand_img/NEERG.png</v>
      </c>
    </row>
    <row r="4797" spans="1:3">
      <c r="A4797" t="s">
        <v>1667</v>
      </c>
      <c r="B4797" t="s">
        <v>1668</v>
      </c>
      <c r="C4797" t="str">
        <f t="shared" si="74"/>
        <v>https://sluv-brands.s3.ap-northeast-2.amazonaws.com/brand_img/NEEV.png</v>
      </c>
    </row>
    <row r="4798" spans="1:3">
      <c r="A4798" t="s">
        <v>12936</v>
      </c>
      <c r="B4798" t="s">
        <v>12937</v>
      </c>
      <c r="C4798" t="str">
        <f t="shared" si="74"/>
        <v>https://sluv-brands.s3.ap-northeast-2.amazonaws.com/brand_img/NEIGHBORS.png</v>
      </c>
    </row>
    <row r="4799" spans="1:3">
      <c r="A4799" t="s">
        <v>392</v>
      </c>
      <c r="B4799" t="s">
        <v>393</v>
      </c>
      <c r="C4799" t="str">
        <f t="shared" si="74"/>
        <v>https://sluv-brands.s3.ap-northeast-2.amazonaws.com/brand_img/NEIKIDNIS.png</v>
      </c>
    </row>
    <row r="4800" spans="1:3">
      <c r="A4800" t="s">
        <v>11587</v>
      </c>
      <c r="B4800" t="s">
        <v>11588</v>
      </c>
      <c r="C4800" t="str">
        <f t="shared" si="74"/>
        <v>https://sluv-brands.s3.ap-northeast-2.amazonaws.com/brand_img/NEIL BARRETT KIDS.png</v>
      </c>
    </row>
    <row r="4801" spans="1:3">
      <c r="A4801" t="s">
        <v>12210</v>
      </c>
      <c r="B4801" t="s">
        <v>12211</v>
      </c>
      <c r="C4801" t="str">
        <f t="shared" si="74"/>
        <v>https://sluv-brands.s3.ap-northeast-2.amazonaws.com/brand_img/NEIMLAB.png</v>
      </c>
    </row>
    <row r="4802" spans="1:3">
      <c r="A4802" t="s">
        <v>11697</v>
      </c>
      <c r="B4802" t="s">
        <v>11698</v>
      </c>
      <c r="C4802" t="str">
        <f t="shared" si="74"/>
        <v>https://sluv-brands.s3.ap-northeast-2.amazonaws.com/brand_img/NEKTAR.png</v>
      </c>
    </row>
    <row r="4803" spans="1:3">
      <c r="A4803" t="s">
        <v>13591</v>
      </c>
      <c r="B4803" t="s">
        <v>13592</v>
      </c>
      <c r="C4803" t="str">
        <f t="shared" ref="C4803:C4866" si="75">_xlfn.CONCAT("https://sluv-brands.s3.ap-northeast-2.amazonaws.com/brand_img/",A4803,".png")</f>
        <v>https://sluv-brands.s3.ap-northeast-2.amazonaws.com/brand_img/NELLIETIER.png</v>
      </c>
    </row>
    <row r="4804" spans="1:3">
      <c r="A4804" t="s">
        <v>12232</v>
      </c>
      <c r="B4804" t="s">
        <v>12233</v>
      </c>
      <c r="C4804" t="str">
        <f t="shared" si="75"/>
        <v>https://sluv-brands.s3.ap-northeast-2.amazonaws.com/brand_img/NEMAME.png</v>
      </c>
    </row>
    <row r="4805" spans="1:3">
      <c r="A4805" t="s">
        <v>14806</v>
      </c>
      <c r="B4805" t="s">
        <v>14807</v>
      </c>
      <c r="C4805" t="str">
        <f t="shared" si="75"/>
        <v>https://sluv-brands.s3.ap-northeast-2.amazonaws.com/brand_img/NEMO.png</v>
      </c>
    </row>
    <row r="4806" spans="1:3">
      <c r="A4806" t="s">
        <v>4354</v>
      </c>
      <c r="B4806" t="s">
        <v>4355</v>
      </c>
      <c r="C4806" t="str">
        <f t="shared" si="75"/>
        <v>https://sluv-brands.s3.ap-northeast-2.amazonaws.com/brand_img/NENETS AUTHENTIC.png</v>
      </c>
    </row>
    <row r="4807" spans="1:3">
      <c r="A4807" t="s">
        <v>8748</v>
      </c>
      <c r="B4807" t="s">
        <v>8749</v>
      </c>
      <c r="C4807" t="str">
        <f t="shared" si="75"/>
        <v>https://sluv-brands.s3.ap-northeast-2.amazonaws.com/brand_img/NENS.png</v>
      </c>
    </row>
    <row r="4808" spans="1:3">
      <c r="A4808" t="s">
        <v>5290</v>
      </c>
      <c r="B4808" t="s">
        <v>5291</v>
      </c>
      <c r="C4808" t="str">
        <f t="shared" si="75"/>
        <v>https://sluv-brands.s3.ap-northeast-2.amazonaws.com/brand_img/Neo Tactical.png</v>
      </c>
    </row>
    <row r="4809" spans="1:3">
      <c r="A4809" t="s">
        <v>7016</v>
      </c>
      <c r="B4809" t="s">
        <v>7017</v>
      </c>
      <c r="C4809" t="str">
        <f t="shared" si="75"/>
        <v>https://sluv-brands.s3.ap-northeast-2.amazonaws.com/brand_img/NEON GENESIS ODDITY.png</v>
      </c>
    </row>
    <row r="4810" spans="1:3">
      <c r="A4810" t="s">
        <v>11099</v>
      </c>
      <c r="B4810" t="s">
        <v>11100</v>
      </c>
      <c r="C4810" t="str">
        <f t="shared" si="75"/>
        <v>https://sluv-brands.s3.ap-northeast-2.amazonaws.com/brand_img/NEONBOW.png</v>
      </c>
    </row>
    <row r="4811" spans="1:3">
      <c r="A4811" t="s">
        <v>9084</v>
      </c>
      <c r="B4811" t="s">
        <v>9085</v>
      </c>
      <c r="C4811" t="str">
        <f t="shared" si="75"/>
        <v>https://sluv-brands.s3.ap-northeast-2.amazonaws.com/brand_img/NEONDRUG.png</v>
      </c>
    </row>
    <row r="4812" spans="1:3">
      <c r="A4812" t="s">
        <v>981</v>
      </c>
      <c r="B4812" t="s">
        <v>982</v>
      </c>
      <c r="C4812" t="str">
        <f t="shared" si="75"/>
        <v>https://sluv-brands.s3.ap-northeast-2.amazonaws.com/brand_img/NEPA.png</v>
      </c>
    </row>
    <row r="4813" spans="1:3">
      <c r="A4813" t="s">
        <v>3526</v>
      </c>
      <c r="B4813" t="s">
        <v>3527</v>
      </c>
      <c r="C4813" t="str">
        <f t="shared" si="75"/>
        <v>https://sluv-brands.s3.ap-northeast-2.amazonaws.com/brand_img/NEPA KIDS.png</v>
      </c>
    </row>
    <row r="4814" spans="1:3">
      <c r="A4814" t="s">
        <v>238</v>
      </c>
      <c r="B4814" t="s">
        <v>239</v>
      </c>
      <c r="C4814" t="str">
        <f t="shared" si="75"/>
        <v>https://sluv-brands.s3.ap-northeast-2.amazonaws.com/brand_img/NERDY.png</v>
      </c>
    </row>
    <row r="4815" spans="1:3">
      <c r="A4815" t="s">
        <v>9024</v>
      </c>
      <c r="B4815" t="s">
        <v>9025</v>
      </c>
      <c r="C4815" t="str">
        <f t="shared" si="75"/>
        <v>https://sluv-brands.s3.ap-northeast-2.amazonaws.com/brand_img/NEROLII.png</v>
      </c>
    </row>
    <row r="4816" spans="1:3">
      <c r="A4816" t="s">
        <v>4890</v>
      </c>
      <c r="B4816" t="s">
        <v>4891</v>
      </c>
      <c r="C4816" t="str">
        <f t="shared" si="75"/>
        <v>https://sluv-brands.s3.ap-northeast-2.amazonaws.com/brand_img/NERVOUS.png</v>
      </c>
    </row>
    <row r="4817" spans="1:3">
      <c r="A4817" t="s">
        <v>14808</v>
      </c>
      <c r="B4817" t="s">
        <v>14809</v>
      </c>
      <c r="C4817" t="str">
        <f t="shared" si="75"/>
        <v>https://sluv-brands.s3.ap-northeast-2.amazonaws.com/brand_img/NESCAFE.png</v>
      </c>
    </row>
    <row r="4818" spans="1:3">
      <c r="A4818" t="s">
        <v>8607</v>
      </c>
      <c r="B4818" t="s">
        <v>8608</v>
      </c>
      <c r="C4818" t="str">
        <f t="shared" si="75"/>
        <v>https://sluv-brands.s3.ap-northeast-2.amazonaws.com/brand_img/NESPRESSO.png</v>
      </c>
    </row>
    <row r="4819" spans="1:3">
      <c r="A4819" t="s">
        <v>5650</v>
      </c>
      <c r="B4819" t="s">
        <v>5651</v>
      </c>
      <c r="C4819" t="str">
        <f t="shared" si="75"/>
        <v>https://sluv-brands.s3.ap-northeast-2.amazonaws.com/brand_img/NET SOCIAL CLUB.png</v>
      </c>
    </row>
    <row r="4820" spans="1:3">
      <c r="A4820" t="s">
        <v>1695</v>
      </c>
      <c r="B4820" t="s">
        <v>1696</v>
      </c>
      <c r="C4820" t="str">
        <f t="shared" si="75"/>
        <v>https://sluv-brands.s3.ap-northeast-2.amazonaws.com/brand_img/NEUE.png</v>
      </c>
    </row>
    <row r="4821" spans="1:3">
      <c r="A4821" t="s">
        <v>5874</v>
      </c>
      <c r="B4821" t="s">
        <v>5875</v>
      </c>
      <c r="C4821" t="str">
        <f t="shared" si="75"/>
        <v>https://sluv-brands.s3.ap-northeast-2.amazonaws.com/brand_img/NEUEBLUTE.png</v>
      </c>
    </row>
    <row r="4822" spans="1:3">
      <c r="A4822" t="s">
        <v>12003</v>
      </c>
      <c r="B4822" t="s">
        <v>12004</v>
      </c>
      <c r="C4822" t="str">
        <f t="shared" si="75"/>
        <v>https://sluv-brands.s3.ap-northeast-2.amazonaws.com/brand_img/NEUFETBLEU.png</v>
      </c>
    </row>
    <row r="4823" spans="1:3">
      <c r="A4823" t="s">
        <v>14810</v>
      </c>
      <c r="B4823" t="s">
        <v>14811</v>
      </c>
      <c r="C4823" t="str">
        <f t="shared" si="75"/>
        <v>https://sluv-brands.s3.ap-northeast-2.amazonaws.com/brand_img/NEUL.png</v>
      </c>
    </row>
    <row r="4824" spans="1:3">
      <c r="A4824" t="s">
        <v>5126</v>
      </c>
      <c r="B4824" t="s">
        <v>5127</v>
      </c>
      <c r="C4824" t="str">
        <f t="shared" si="75"/>
        <v>https://sluv-brands.s3.ap-northeast-2.amazonaws.com/brand_img/NEUPAGER.png</v>
      </c>
    </row>
    <row r="4825" spans="1:3">
      <c r="A4825" t="s">
        <v>14812</v>
      </c>
      <c r="B4825" t="s">
        <v>14813</v>
      </c>
      <c r="C4825" t="str">
        <f t="shared" si="75"/>
        <v>https://sluv-brands.s3.ap-northeast-2.amazonaws.com/brand_img/NEUTE.png</v>
      </c>
    </row>
    <row r="4826" spans="1:3">
      <c r="A4826" t="s">
        <v>10148</v>
      </c>
      <c r="B4826" t="s">
        <v>10149</v>
      </c>
      <c r="C4826" t="str">
        <f t="shared" si="75"/>
        <v>https://sluv-brands.s3.ap-northeast-2.amazonaws.com/brand_img/NEVER TRY NEVER KNOW.png</v>
      </c>
    </row>
    <row r="4827" spans="1:3">
      <c r="A4827" t="s">
        <v>3268</v>
      </c>
      <c r="B4827" t="s">
        <v>3269</v>
      </c>
      <c r="C4827" t="str">
        <f t="shared" si="75"/>
        <v>https://sluv-brands.s3.ap-northeast-2.amazonaws.com/brand_img/NEVERMINDALL.png</v>
      </c>
    </row>
    <row r="4828" spans="1:3">
      <c r="A4828" t="s">
        <v>14814</v>
      </c>
      <c r="B4828" t="s">
        <v>63</v>
      </c>
      <c r="C4828" t="str">
        <f t="shared" si="75"/>
        <v>https://sluv-brands.s3.ap-northeast-2.amazonaws.com/brand_img/NEW.png</v>
      </c>
    </row>
    <row r="4829" spans="1:3">
      <c r="A4829" t="s">
        <v>62</v>
      </c>
      <c r="B4829" t="s">
        <v>63</v>
      </c>
      <c r="C4829" t="str">
        <f t="shared" si="75"/>
        <v>https://sluv-brands.s3.ap-northeast-2.amazonaws.com/brand_img/NEW BALANCE.png</v>
      </c>
    </row>
    <row r="4830" spans="1:3">
      <c r="A4830" t="s">
        <v>6628</v>
      </c>
      <c r="B4830" t="s">
        <v>6629</v>
      </c>
      <c r="C4830" t="str">
        <f t="shared" si="75"/>
        <v>https://sluv-brands.s3.ap-northeast-2.amazonaws.com/brand_img/NEW BALANCE BASEBALL.png</v>
      </c>
    </row>
    <row r="4831" spans="1:3">
      <c r="A4831" t="s">
        <v>386</v>
      </c>
      <c r="B4831" t="s">
        <v>387</v>
      </c>
      <c r="C4831" t="str">
        <f t="shared" si="75"/>
        <v>https://sluv-brands.s3.ap-northeast-2.amazonaws.com/brand_img/NEW ERA.png</v>
      </c>
    </row>
    <row r="4832" spans="1:3">
      <c r="A4832" t="s">
        <v>6010</v>
      </c>
      <c r="B4832" t="s">
        <v>6011</v>
      </c>
      <c r="C4832" t="str">
        <f t="shared" si="75"/>
        <v>https://sluv-brands.s3.ap-northeast-2.amazonaws.com/brand_img/NEW ERA KIDS.png</v>
      </c>
    </row>
    <row r="4833" spans="1:3">
      <c r="A4833" t="s">
        <v>9801</v>
      </c>
      <c r="B4833" t="s">
        <v>9802</v>
      </c>
      <c r="C4833" t="str">
        <f t="shared" si="75"/>
        <v>https://sluv-brands.s3.ap-northeast-2.amazonaws.com/brand_img/NEW WAVE BOYS.png</v>
      </c>
    </row>
    <row r="4834" spans="1:3">
      <c r="A4834" t="s">
        <v>6368</v>
      </c>
      <c r="B4834" t="s">
        <v>6369</v>
      </c>
      <c r="C4834" t="str">
        <f t="shared" si="75"/>
        <v>https://sluv-brands.s3.ap-northeast-2.amazonaws.com/brand_img/NEW:KIT.png</v>
      </c>
    </row>
    <row r="4835" spans="1:3">
      <c r="A4835" t="s">
        <v>11851</v>
      </c>
      <c r="B4835" t="s">
        <v>11852</v>
      </c>
      <c r="C4835" t="str">
        <f t="shared" si="75"/>
        <v>https://sluv-brands.s3.ap-northeast-2.amazonaws.com/brand_img/NEWBERRYKNITTING.png</v>
      </c>
    </row>
    <row r="4836" spans="1:3">
      <c r="A4836" t="s">
        <v>3184</v>
      </c>
      <c r="B4836" t="s">
        <v>3185</v>
      </c>
      <c r="C4836" t="str">
        <f t="shared" si="75"/>
        <v>https://sluv-brands.s3.ap-northeast-2.amazonaws.com/brand_img/NEWBIE.png</v>
      </c>
    </row>
    <row r="4837" spans="1:3">
      <c r="A4837" t="s">
        <v>5100</v>
      </c>
      <c r="B4837" t="s">
        <v>5101</v>
      </c>
      <c r="C4837" t="str">
        <f t="shared" si="75"/>
        <v>https://sluv-brands.s3.ap-northeast-2.amazonaws.com/brand_img/NEWHATTAN.png</v>
      </c>
    </row>
    <row r="4838" spans="1:3">
      <c r="A4838" t="s">
        <v>4982</v>
      </c>
      <c r="B4838" t="s">
        <v>4983</v>
      </c>
      <c r="C4838" t="str">
        <f t="shared" si="75"/>
        <v>https://sluv-brands.s3.ap-northeast-2.amazonaws.com/brand_img/NEXEN.png</v>
      </c>
    </row>
    <row r="4839" spans="1:3">
      <c r="A4839" t="s">
        <v>2077</v>
      </c>
      <c r="B4839" t="s">
        <v>2078</v>
      </c>
      <c r="C4839" t="str">
        <f t="shared" si="75"/>
        <v>https://sluv-brands.s3.ap-northeast-2.amazonaws.com/brand_img/NEXTDOORLIPS.png</v>
      </c>
    </row>
    <row r="4840" spans="1:3">
      <c r="A4840" t="s">
        <v>14815</v>
      </c>
      <c r="B4840" t="s">
        <v>14816</v>
      </c>
      <c r="C4840" t="str">
        <f t="shared" si="75"/>
        <v>https://sluv-brands.s3.ap-northeast-2.amazonaws.com/brand_img/NEXTIME.png</v>
      </c>
    </row>
    <row r="4841" spans="1:3">
      <c r="A4841" t="s">
        <v>12858</v>
      </c>
      <c r="B4841" t="s">
        <v>12859</v>
      </c>
      <c r="C4841" t="str">
        <f t="shared" si="75"/>
        <v>https://sluv-brands.s3.ap-northeast-2.amazonaws.com/brand_img/NEXTORCH.png</v>
      </c>
    </row>
    <row r="4842" spans="1:3">
      <c r="A4842" t="s">
        <v>669</v>
      </c>
      <c r="B4842" t="s">
        <v>670</v>
      </c>
      <c r="C4842" t="str">
        <f t="shared" si="75"/>
        <v>https://sluv-brands.s3.ap-northeast-2.amazonaws.com/brand_img/NFL.png</v>
      </c>
    </row>
    <row r="4843" spans="1:3">
      <c r="A4843" t="s">
        <v>4900</v>
      </c>
      <c r="B4843" t="s">
        <v>4901</v>
      </c>
      <c r="C4843" t="str">
        <f t="shared" si="75"/>
        <v>https://sluv-brands.s3.ap-northeast-2.amazonaws.com/brand_img/NICE AEONS.png</v>
      </c>
    </row>
    <row r="4844" spans="1:3">
      <c r="A4844" t="s">
        <v>150</v>
      </c>
      <c r="B4844" t="s">
        <v>151</v>
      </c>
      <c r="C4844" t="str">
        <f t="shared" si="75"/>
        <v>https://sluv-brands.s3.ap-northeast-2.amazonaws.com/brand_img/NICE GHOST CLUB.png</v>
      </c>
    </row>
    <row r="4845" spans="1:3">
      <c r="A4845" t="s">
        <v>8714</v>
      </c>
      <c r="B4845" t="s">
        <v>8715</v>
      </c>
      <c r="C4845" t="str">
        <f t="shared" si="75"/>
        <v>https://sluv-brands.s3.ap-northeast-2.amazonaws.com/brand_img/NICE GHOST CLUB KIDS.png</v>
      </c>
    </row>
    <row r="4846" spans="1:3">
      <c r="A4846" t="s">
        <v>14123</v>
      </c>
      <c r="B4846" t="s">
        <v>14124</v>
      </c>
      <c r="C4846" t="str">
        <f t="shared" si="75"/>
        <v>https://sluv-brands.s3.ap-northeast-2.amazonaws.com/brand_img/NICHE STITCH.png</v>
      </c>
    </row>
    <row r="4847" spans="1:3">
      <c r="A4847" t="s">
        <v>8581</v>
      </c>
      <c r="B4847" t="s">
        <v>8582</v>
      </c>
      <c r="C4847" t="str">
        <f t="shared" si="75"/>
        <v>https://sluv-brands.s3.ap-northeast-2.amazonaws.com/brand_img/NICHIC.png</v>
      </c>
    </row>
    <row r="4848" spans="1:3">
      <c r="A4848" t="s">
        <v>212</v>
      </c>
      <c r="B4848" t="s">
        <v>213</v>
      </c>
      <c r="C4848" t="str">
        <f t="shared" si="75"/>
        <v>https://sluv-brands.s3.ap-northeast-2.amazonaws.com/brand_img/NICK&amp;NICOLE.png</v>
      </c>
    </row>
    <row r="4849" spans="1:3">
      <c r="A4849" t="s">
        <v>2165</v>
      </c>
      <c r="B4849" t="s">
        <v>2166</v>
      </c>
      <c r="C4849" t="str">
        <f t="shared" si="75"/>
        <v>https://sluv-brands.s3.ap-northeast-2.amazonaws.com/brand_img/NICK&amp;NICOLE FOR MAN.png</v>
      </c>
    </row>
    <row r="4850" spans="1:3">
      <c r="A4850" t="s">
        <v>13419</v>
      </c>
      <c r="B4850" t="s">
        <v>13420</v>
      </c>
      <c r="C4850" t="str">
        <f t="shared" si="75"/>
        <v>https://sluv-brands.s3.ap-northeast-2.amazonaws.com/brand_img/NICKENT.png</v>
      </c>
    </row>
    <row r="4851" spans="1:3">
      <c r="A4851" t="s">
        <v>13942</v>
      </c>
      <c r="B4851" t="s">
        <v>13943</v>
      </c>
      <c r="C4851" t="str">
        <f t="shared" si="75"/>
        <v>https://sluv-brands.s3.ap-northeast-2.amazonaws.com/brand_img/NIDAL CASHMERE.png</v>
      </c>
    </row>
    <row r="4852" spans="1:3">
      <c r="A4852" t="s">
        <v>13234</v>
      </c>
      <c r="B4852" t="s">
        <v>13235</v>
      </c>
      <c r="C4852" t="str">
        <f t="shared" si="75"/>
        <v>https://sluv-brands.s3.ap-northeast-2.amazonaws.com/brand_img/NIDECKER.png</v>
      </c>
    </row>
    <row r="4853" spans="1:3">
      <c r="A4853" t="s">
        <v>3264</v>
      </c>
      <c r="B4853" t="s">
        <v>3265</v>
      </c>
      <c r="C4853" t="str">
        <f t="shared" si="75"/>
        <v>https://sluv-brands.s3.ap-northeast-2.amazonaws.com/brand_img/NIEEH.png</v>
      </c>
    </row>
    <row r="4854" spans="1:3">
      <c r="A4854" t="s">
        <v>11366</v>
      </c>
      <c r="B4854" t="s">
        <v>11367</v>
      </c>
      <c r="C4854" t="str">
        <f t="shared" si="75"/>
        <v>https://sluv-brands.s3.ap-northeast-2.amazonaws.com/brand_img/NIGHT FLOW.png</v>
      </c>
    </row>
    <row r="4855" spans="1:3">
      <c r="A4855" t="s">
        <v>6942</v>
      </c>
      <c r="B4855" t="s">
        <v>6943</v>
      </c>
      <c r="C4855" t="str">
        <f t="shared" si="75"/>
        <v>https://sluv-brands.s3.ap-northeast-2.amazonaws.com/brand_img/NIGHTINGALE.png</v>
      </c>
    </row>
    <row r="4856" spans="1:3">
      <c r="A4856" t="s">
        <v>11719</v>
      </c>
      <c r="B4856" t="s">
        <v>11720</v>
      </c>
      <c r="C4856" t="str">
        <f t="shared" si="75"/>
        <v>https://sluv-brands.s3.ap-northeast-2.amazonaws.com/brand_img/NIISSIPRESS.png</v>
      </c>
    </row>
    <row r="4857" spans="1:3">
      <c r="A4857" t="s">
        <v>14817</v>
      </c>
      <c r="B4857" t="s">
        <v>14818</v>
      </c>
      <c r="C4857" t="str">
        <f t="shared" si="75"/>
        <v>https://sluv-brands.s3.ap-northeast-2.amazonaws.com/brand_img/NIKE.png</v>
      </c>
    </row>
    <row r="4858" spans="1:3">
      <c r="A4858" t="s">
        <v>7707</v>
      </c>
      <c r="B4858" t="s">
        <v>7708</v>
      </c>
      <c r="C4858" t="str">
        <f t="shared" si="75"/>
        <v>https://sluv-brands.s3.ap-northeast-2.amazonaws.com/brand_img/NIKE BASEBALL.png</v>
      </c>
    </row>
    <row r="4859" spans="1:3">
      <c r="A4859" t="s">
        <v>1369</v>
      </c>
      <c r="B4859" t="s">
        <v>1370</v>
      </c>
      <c r="C4859" t="str">
        <f t="shared" si="75"/>
        <v>https://sluv-brands.s3.ap-northeast-2.amazonaws.com/brand_img/NIKE GOLF.png</v>
      </c>
    </row>
    <row r="4860" spans="1:3">
      <c r="A4860" t="s">
        <v>14819</v>
      </c>
      <c r="B4860" t="s">
        <v>14820</v>
      </c>
      <c r="C4860" t="str">
        <f t="shared" si="75"/>
        <v>https://sluv-brands.s3.ap-northeast-2.amazonaws.com/brand_img/Nikon.png</v>
      </c>
    </row>
    <row r="4861" spans="1:3">
      <c r="A4861" t="s">
        <v>3558</v>
      </c>
      <c r="B4861" t="s">
        <v>3559</v>
      </c>
      <c r="C4861" t="str">
        <f t="shared" si="75"/>
        <v>https://sluv-brands.s3.ap-northeast-2.amazonaws.com/brand_img/NILLRING.png</v>
      </c>
    </row>
    <row r="4862" spans="1:3">
      <c r="A4862" t="s">
        <v>3212</v>
      </c>
      <c r="B4862" t="s">
        <v>3213</v>
      </c>
      <c r="C4862" t="str">
        <f t="shared" si="75"/>
        <v>https://sluv-brands.s3.ap-northeast-2.amazonaws.com/brand_img/NINE ACCORD.png</v>
      </c>
    </row>
    <row r="4863" spans="1:3">
      <c r="A4863" t="s">
        <v>9324</v>
      </c>
      <c r="B4863" t="s">
        <v>9325</v>
      </c>
      <c r="C4863" t="str">
        <f t="shared" si="75"/>
        <v>https://sluv-brands.s3.ap-northeast-2.amazonaws.com/brand_img/NINE DOLLAR.png</v>
      </c>
    </row>
    <row r="4864" spans="1:3">
      <c r="A4864" t="s">
        <v>4214</v>
      </c>
      <c r="B4864" t="s">
        <v>4215</v>
      </c>
      <c r="C4864" t="str">
        <f t="shared" si="75"/>
        <v>https://sluv-brands.s3.ap-northeast-2.amazonaws.com/brand_img/NINE O'CLOCK.png</v>
      </c>
    </row>
    <row r="4865" spans="1:3">
      <c r="A4865" t="s">
        <v>8970</v>
      </c>
      <c r="B4865" t="s">
        <v>8971</v>
      </c>
      <c r="C4865" t="str">
        <f t="shared" si="75"/>
        <v>https://sluv-brands.s3.ap-northeast-2.amazonaws.com/brand_img/NINEBAT.png</v>
      </c>
    </row>
    <row r="4866" spans="1:3">
      <c r="A4866" t="s">
        <v>803</v>
      </c>
      <c r="B4866" t="s">
        <v>804</v>
      </c>
      <c r="C4866" t="str">
        <f t="shared" si="75"/>
        <v>https://sluv-brands.s3.ap-northeast-2.amazonaws.com/brand_img/NINETY PLUS.png</v>
      </c>
    </row>
    <row r="4867" spans="1:3">
      <c r="A4867" t="s">
        <v>1975</v>
      </c>
      <c r="B4867" t="s">
        <v>1976</v>
      </c>
      <c r="C4867" t="str">
        <f t="shared" ref="C4867:C4930" si="76">_xlfn.CONCAT("https://sluv-brands.s3.ap-northeast-2.amazonaws.com/brand_img/",A4867,".png")</f>
        <v>https://sluv-brands.s3.ap-northeast-2.amazonaws.com/brand_img/NINEWEEKS.png</v>
      </c>
    </row>
    <row r="4868" spans="1:3">
      <c r="A4868" t="s">
        <v>913</v>
      </c>
      <c r="B4868" t="s">
        <v>914</v>
      </c>
      <c r="C4868" t="str">
        <f t="shared" si="76"/>
        <v>https://sluv-brands.s3.ap-northeast-2.amazonaws.com/brand_img/NINEZ.png</v>
      </c>
    </row>
    <row r="4869" spans="1:3">
      <c r="A4869" t="s">
        <v>7777</v>
      </c>
      <c r="B4869" t="s">
        <v>7778</v>
      </c>
      <c r="C4869" t="str">
        <f t="shared" si="76"/>
        <v>https://sluv-brands.s3.ap-northeast-2.amazonaws.com/brand_img/NINTENDO.png</v>
      </c>
    </row>
    <row r="4870" spans="1:3">
      <c r="A4870" t="s">
        <v>3049</v>
      </c>
      <c r="B4870" t="s">
        <v>3050</v>
      </c>
      <c r="C4870" t="str">
        <f t="shared" si="76"/>
        <v>https://sluv-brands.s3.ap-northeast-2.amazonaws.com/brand_img/NITINA.png</v>
      </c>
    </row>
    <row r="4871" spans="1:3">
      <c r="A4871" t="s">
        <v>4633</v>
      </c>
      <c r="B4871" t="s">
        <v>4634</v>
      </c>
      <c r="C4871" t="str">
        <f t="shared" si="76"/>
        <v>https://sluv-brands.s3.ap-northeast-2.amazonaws.com/brand_img/NIVADA.png</v>
      </c>
    </row>
    <row r="4872" spans="1:3">
      <c r="A4872" t="s">
        <v>5370</v>
      </c>
      <c r="B4872" t="s">
        <v>5371</v>
      </c>
      <c r="C4872" t="str">
        <f t="shared" si="76"/>
        <v>https://sluv-brands.s3.ap-northeast-2.amazonaws.com/brand_img/NIVEA.png</v>
      </c>
    </row>
    <row r="4873" spans="1:3">
      <c r="A4873" t="s">
        <v>13775</v>
      </c>
      <c r="B4873" t="s">
        <v>13776</v>
      </c>
      <c r="C4873" t="str">
        <f t="shared" si="76"/>
        <v>https://sluv-brands.s3.ap-northeast-2.amazonaws.com/brand_img/NIX COLOR SENSOR.png</v>
      </c>
    </row>
    <row r="4874" spans="1:3">
      <c r="A4874" t="s">
        <v>3902</v>
      </c>
      <c r="B4874" t="s">
        <v>3903</v>
      </c>
      <c r="C4874" t="str">
        <f t="shared" si="76"/>
        <v>https://sluv-brands.s3.ap-northeast-2.amazonaws.com/brand_img/NMX.png</v>
      </c>
    </row>
    <row r="4875" spans="1:3">
      <c r="A4875" t="s">
        <v>12674</v>
      </c>
      <c r="B4875" t="s">
        <v>12675</v>
      </c>
      <c r="C4875" t="str">
        <f t="shared" si="76"/>
        <v>https://sluv-brands.s3.ap-northeast-2.amazonaws.com/brand_img/NNN.png</v>
      </c>
    </row>
    <row r="4876" spans="1:3">
      <c r="A4876" t="s">
        <v>5656</v>
      </c>
      <c r="B4876" t="s">
        <v>5657</v>
      </c>
      <c r="C4876" t="str">
        <f t="shared" si="76"/>
        <v>https://sluv-brands.s3.ap-northeast-2.amazonaws.com/brand_img/NO COFFEE.png</v>
      </c>
    </row>
    <row r="4877" spans="1:3">
      <c r="A4877" t="s">
        <v>5372</v>
      </c>
      <c r="B4877" t="s">
        <v>5373</v>
      </c>
      <c r="C4877" t="str">
        <f t="shared" si="76"/>
        <v>https://sluv-brands.s3.ap-northeast-2.amazonaws.com/brand_img/NO MAS.png</v>
      </c>
    </row>
    <row r="4878" spans="1:3">
      <c r="A4878" t="s">
        <v>10002</v>
      </c>
      <c r="B4878" t="s">
        <v>10003</v>
      </c>
      <c r="C4878" t="str">
        <f t="shared" si="76"/>
        <v>https://sluv-brands.s3.ap-northeast-2.amazonaws.com/brand_img/NO MEMBERS.png</v>
      </c>
    </row>
    <row r="4879" spans="1:3">
      <c r="A4879" t="s">
        <v>11983</v>
      </c>
      <c r="B4879" t="s">
        <v>11984</v>
      </c>
      <c r="C4879" t="str">
        <f t="shared" si="76"/>
        <v>https://sluv-brands.s3.ap-northeast-2.amazonaws.com/brand_img/NO-R.png</v>
      </c>
    </row>
    <row r="4880" spans="1:3">
      <c r="A4880" t="s">
        <v>12338</v>
      </c>
      <c r="B4880" t="s">
        <v>12339</v>
      </c>
      <c r="C4880" t="str">
        <f t="shared" si="76"/>
        <v>https://sluv-brands.s3.ap-northeast-2.amazonaws.com/brand_img/NO.8 IN BMINOR.png</v>
      </c>
    </row>
    <row r="4881" spans="1:3">
      <c r="A4881" t="s">
        <v>14056</v>
      </c>
      <c r="B4881" t="s">
        <v>14057</v>
      </c>
      <c r="C4881" t="str">
        <f t="shared" si="76"/>
        <v>https://sluv-brands.s3.ap-northeast-2.amazonaws.com/brand_img/NOART.png</v>
      </c>
    </row>
    <row r="4882" spans="1:3">
      <c r="A4882" t="s">
        <v>2567</v>
      </c>
      <c r="B4882" t="s">
        <v>2568</v>
      </c>
      <c r="C4882" t="str">
        <f t="shared" si="76"/>
        <v>https://sluv-brands.s3.ap-northeast-2.amazonaws.com/brand_img/NOAV.png</v>
      </c>
    </row>
    <row r="4883" spans="1:3">
      <c r="A4883" t="s">
        <v>9580</v>
      </c>
      <c r="B4883" t="s">
        <v>9581</v>
      </c>
      <c r="C4883" t="str">
        <f t="shared" si="76"/>
        <v>https://sluv-brands.s3.ap-northeast-2.amazonaws.com/brand_img/NOBIS.png</v>
      </c>
    </row>
    <row r="4884" spans="1:3">
      <c r="A4884" t="s">
        <v>5616</v>
      </c>
      <c r="B4884" t="s">
        <v>5617</v>
      </c>
      <c r="C4884" t="str">
        <f t="shared" si="76"/>
        <v>https://sluv-brands.s3.ap-northeast-2.amazonaws.com/brand_img/NOCLAIM.png</v>
      </c>
    </row>
    <row r="4885" spans="1:3">
      <c r="A4885" t="s">
        <v>1723</v>
      </c>
      <c r="B4885" t="s">
        <v>1724</v>
      </c>
      <c r="C4885" t="str">
        <f t="shared" si="76"/>
        <v>https://sluv-brands.s3.ap-northeast-2.amazonaws.com/brand_img/NOCLE.png</v>
      </c>
    </row>
    <row r="4886" spans="1:3">
      <c r="A4886" t="s">
        <v>1815</v>
      </c>
      <c r="B4886" t="s">
        <v>1816</v>
      </c>
      <c r="C4886" t="str">
        <f t="shared" si="76"/>
        <v>https://sluv-brands.s3.ap-northeast-2.amazonaws.com/brand_img/NOCONTENT.png</v>
      </c>
    </row>
    <row r="4887" spans="1:3">
      <c r="A4887" t="s">
        <v>13761</v>
      </c>
      <c r="B4887" t="s">
        <v>13762</v>
      </c>
      <c r="C4887" t="str">
        <f t="shared" si="76"/>
        <v>https://sluv-brands.s3.ap-northeast-2.amazonaws.com/brand_img/NODAHORO.png</v>
      </c>
    </row>
    <row r="4888" spans="1:3">
      <c r="A4888" t="s">
        <v>469</v>
      </c>
      <c r="B4888" t="s">
        <v>470</v>
      </c>
      <c r="C4888" t="str">
        <f t="shared" si="76"/>
        <v>https://sluv-brands.s3.ap-northeast-2.amazonaws.com/brand_img/NODE ARCHIVE.png</v>
      </c>
    </row>
    <row r="4889" spans="1:3">
      <c r="A4889" t="s">
        <v>4847</v>
      </c>
      <c r="B4889" t="s">
        <v>4848</v>
      </c>
      <c r="C4889" t="str">
        <f t="shared" si="76"/>
        <v>https://sluv-brands.s3.ap-northeast-2.amazonaws.com/brand_img/NODESIGN.png</v>
      </c>
    </row>
    <row r="4890" spans="1:3">
      <c r="A4890" t="s">
        <v>12710</v>
      </c>
      <c r="B4890" t="s">
        <v>12711</v>
      </c>
      <c r="C4890" t="str">
        <f t="shared" si="76"/>
        <v>https://sluv-brands.s3.ap-northeast-2.amazonaws.com/brand_img/NODICOMA.png</v>
      </c>
    </row>
    <row r="4891" spans="1:3">
      <c r="A4891" t="s">
        <v>3808</v>
      </c>
      <c r="B4891" t="s">
        <v>3809</v>
      </c>
      <c r="C4891" t="str">
        <f t="shared" si="76"/>
        <v>https://sluv-brands.s3.ap-northeast-2.amazonaws.com/brand_img/NOFFICIALNOFFICE.png</v>
      </c>
    </row>
    <row r="4892" spans="1:3">
      <c r="A4892" t="s">
        <v>360</v>
      </c>
      <c r="B4892" t="s">
        <v>361</v>
      </c>
      <c r="C4892" t="str">
        <f t="shared" si="76"/>
        <v>https://sluv-brands.s3.ap-northeast-2.amazonaws.com/brand_img/NOHANT.png</v>
      </c>
    </row>
    <row r="4893" spans="1:3">
      <c r="A4893" t="s">
        <v>14821</v>
      </c>
      <c r="B4893" t="s">
        <v>14822</v>
      </c>
      <c r="C4893" t="str">
        <f t="shared" si="76"/>
        <v>https://sluv-brands.s3.ap-northeast-2.amazonaws.com/brand_img/NOHRD.png</v>
      </c>
    </row>
    <row r="4894" spans="1:3">
      <c r="A4894" t="s">
        <v>559</v>
      </c>
      <c r="B4894" t="s">
        <v>560</v>
      </c>
      <c r="C4894" t="str">
        <f t="shared" si="76"/>
        <v>https://sluv-brands.s3.ap-northeast-2.amazonaws.com/brand_img/NOIAGO.png</v>
      </c>
    </row>
    <row r="4895" spans="1:3">
      <c r="A4895" t="s">
        <v>3324</v>
      </c>
      <c r="B4895" t="s">
        <v>3325</v>
      </c>
      <c r="C4895" t="str">
        <f t="shared" si="76"/>
        <v>https://sluv-brands.s3.ap-northeast-2.amazonaws.com/brand_img/NOIR.png</v>
      </c>
    </row>
    <row r="4896" spans="1:3">
      <c r="A4896" t="s">
        <v>4960</v>
      </c>
      <c r="B4896" t="s">
        <v>4961</v>
      </c>
      <c r="C4896" t="str">
        <f t="shared" si="76"/>
        <v>https://sluv-brands.s3.ap-northeast-2.amazonaws.com/brand_img/NOIR DE VIGNE.png</v>
      </c>
    </row>
    <row r="4897" spans="1:3">
      <c r="A4897" t="s">
        <v>254</v>
      </c>
      <c r="B4897" t="s">
        <v>255</v>
      </c>
      <c r="C4897" t="str">
        <f t="shared" si="76"/>
        <v>https://sluv-brands.s3.ap-northeast-2.amazonaws.com/brand_img/NOIRER.png</v>
      </c>
    </row>
    <row r="4898" spans="1:3">
      <c r="A4898" t="s">
        <v>1751</v>
      </c>
      <c r="B4898" t="s">
        <v>1752</v>
      </c>
      <c r="C4898" t="str">
        <f t="shared" si="76"/>
        <v>https://sluv-brands.s3.ap-northeast-2.amazonaws.com/brand_img/NOIRER FOR WOMAN.png</v>
      </c>
    </row>
    <row r="4899" spans="1:3">
      <c r="A4899" t="s">
        <v>2095</v>
      </c>
      <c r="B4899" t="s">
        <v>2096</v>
      </c>
      <c r="C4899" t="str">
        <f t="shared" si="76"/>
        <v>https://sluv-brands.s3.ap-northeast-2.amazonaws.com/brand_img/NOIRNINE.png</v>
      </c>
    </row>
    <row r="4900" spans="1:3">
      <c r="A4900" t="s">
        <v>11286</v>
      </c>
      <c r="B4900" t="s">
        <v>11287</v>
      </c>
      <c r="C4900" t="str">
        <f t="shared" si="76"/>
        <v>https://sluv-brands.s3.ap-northeast-2.amazonaws.com/brand_img/NOISIAMO.png</v>
      </c>
    </row>
    <row r="4901" spans="1:3">
      <c r="A4901" t="s">
        <v>9783</v>
      </c>
      <c r="B4901" t="s">
        <v>9784</v>
      </c>
      <c r="C4901" t="str">
        <f t="shared" si="76"/>
        <v>https://sluv-brands.s3.ap-northeast-2.amazonaws.com/brand_img/NOIZE.png</v>
      </c>
    </row>
    <row r="4902" spans="1:3">
      <c r="A4902" t="s">
        <v>5392</v>
      </c>
      <c r="B4902" t="s">
        <v>5393</v>
      </c>
      <c r="C4902" t="str">
        <f t="shared" si="76"/>
        <v>https://sluv-brands.s3.ap-northeast-2.amazonaws.com/brand_img/NOKJOK.png</v>
      </c>
    </row>
    <row r="4903" spans="1:3">
      <c r="A4903" t="s">
        <v>9118</v>
      </c>
      <c r="B4903" t="s">
        <v>9119</v>
      </c>
      <c r="C4903" t="str">
        <f t="shared" si="76"/>
        <v>https://sluv-brands.s3.ap-northeast-2.amazonaws.com/brand_img/NOLAHOUR.png</v>
      </c>
    </row>
    <row r="4904" spans="1:3">
      <c r="A4904" t="s">
        <v>8283</v>
      </c>
      <c r="B4904" t="s">
        <v>8284</v>
      </c>
      <c r="C4904" t="str">
        <f t="shared" si="76"/>
        <v>https://sluv-brands.s3.ap-northeast-2.amazonaws.com/brand_img/NOMAD.png</v>
      </c>
    </row>
    <row r="4905" spans="1:3">
      <c r="A4905" t="s">
        <v>6366</v>
      </c>
      <c r="B4905" t="s">
        <v>6367</v>
      </c>
      <c r="C4905" t="str">
        <f t="shared" si="76"/>
        <v>https://sluv-brands.s3.ap-northeast-2.amazonaws.com/brand_img/NOMADISTA.png</v>
      </c>
    </row>
    <row r="4906" spans="1:3">
      <c r="A4906" t="s">
        <v>102</v>
      </c>
      <c r="B4906" t="s">
        <v>103</v>
      </c>
      <c r="C4906" t="str">
        <f t="shared" si="76"/>
        <v>https://sluv-brands.s3.ap-northeast-2.amazonaws.com/brand_img/NOMANUAL.png</v>
      </c>
    </row>
    <row r="4907" spans="1:3">
      <c r="A4907" t="s">
        <v>8966</v>
      </c>
      <c r="B4907" t="s">
        <v>8967</v>
      </c>
      <c r="C4907" t="str">
        <f t="shared" si="76"/>
        <v>https://sluv-brands.s3.ap-northeast-2.amazonaws.com/brand_img/NOMATIC.png</v>
      </c>
    </row>
    <row r="4908" spans="1:3">
      <c r="A4908" t="s">
        <v>10727</v>
      </c>
      <c r="B4908" t="s">
        <v>10728</v>
      </c>
      <c r="C4908" t="str">
        <f t="shared" si="76"/>
        <v>https://sluv-brands.s3.ap-northeast-2.amazonaws.com/brand_img/NOMATTER.png</v>
      </c>
    </row>
    <row r="4909" spans="1:3">
      <c r="A4909" t="s">
        <v>12916</v>
      </c>
      <c r="B4909" t="s">
        <v>12917</v>
      </c>
      <c r="C4909" t="str">
        <f t="shared" si="76"/>
        <v>https://sluv-brands.s3.ap-northeast-2.amazonaws.com/brand_img/NOMATTERWHAT.png</v>
      </c>
    </row>
    <row r="4910" spans="1:3">
      <c r="A4910" t="s">
        <v>5724</v>
      </c>
      <c r="B4910" t="s">
        <v>5725</v>
      </c>
      <c r="C4910" t="str">
        <f t="shared" si="76"/>
        <v>https://sluv-brands.s3.ap-northeast-2.amazonaws.com/brand_img/NOMINATE.png</v>
      </c>
    </row>
    <row r="4911" spans="1:3">
      <c r="A4911" t="s">
        <v>6552</v>
      </c>
      <c r="B4911" t="s">
        <v>6553</v>
      </c>
      <c r="C4911" t="str">
        <f t="shared" si="76"/>
        <v>https://sluv-brands.s3.ap-northeast-2.amazonaws.com/brand_img/NOMINATION.png</v>
      </c>
    </row>
    <row r="4912" spans="1:3">
      <c r="A4912" t="s">
        <v>6000</v>
      </c>
      <c r="B4912" t="s">
        <v>6001</v>
      </c>
      <c r="C4912" t="str">
        <f t="shared" si="76"/>
        <v>https://sluv-brands.s3.ap-northeast-2.amazonaws.com/brand_img/NOMORE BAGELSCORE.png</v>
      </c>
    </row>
    <row r="4913" spans="1:3">
      <c r="A4913" t="s">
        <v>14823</v>
      </c>
      <c r="B4913" t="s">
        <v>6001</v>
      </c>
      <c r="C4913" t="str">
        <f t="shared" si="76"/>
        <v>https://sluv-brands.s3.ap-northeast-2.amazonaws.com/brand_img/NOMOREBAGELSCORE.png</v>
      </c>
    </row>
    <row r="4914" spans="1:3">
      <c r="A4914" t="s">
        <v>6096</v>
      </c>
      <c r="B4914" t="s">
        <v>6097</v>
      </c>
      <c r="C4914" t="str">
        <f t="shared" si="76"/>
        <v>https://sluv-brands.s3.ap-northeast-2.amazonaws.com/brand_img/NON AND NON.png</v>
      </c>
    </row>
    <row r="4915" spans="1:3">
      <c r="A4915" t="s">
        <v>2949</v>
      </c>
      <c r="B4915" t="s">
        <v>2950</v>
      </c>
      <c r="C4915" t="str">
        <f t="shared" si="76"/>
        <v>https://sluv-brands.s3.ap-northeast-2.amazonaws.com/brand_img/NON SERVICE.png</v>
      </c>
    </row>
    <row r="4916" spans="1:3">
      <c r="A4916" t="s">
        <v>9144</v>
      </c>
      <c r="B4916" t="s">
        <v>9145</v>
      </c>
      <c r="C4916" t="str">
        <f t="shared" si="76"/>
        <v>https://sluv-brands.s3.ap-northeast-2.amazonaws.com/brand_img/NONAMENEED.png</v>
      </c>
    </row>
    <row r="4917" spans="1:3">
      <c r="A4917" t="s">
        <v>368</v>
      </c>
      <c r="B4917" t="s">
        <v>369</v>
      </c>
      <c r="C4917" t="str">
        <f t="shared" si="76"/>
        <v>https://sluv-brands.s3.ap-northeast-2.amazonaws.com/brand_img/NONBLANK.png</v>
      </c>
    </row>
    <row r="4918" spans="1:3">
      <c r="A4918" t="s">
        <v>1413</v>
      </c>
      <c r="B4918" t="s">
        <v>1414</v>
      </c>
      <c r="C4918" t="str">
        <f t="shared" si="76"/>
        <v>https://sluv-brands.s3.ap-northeast-2.amazonaws.com/brand_img/NONENON.png</v>
      </c>
    </row>
    <row r="4919" spans="1:3">
      <c r="A4919" t="s">
        <v>460</v>
      </c>
      <c r="B4919" t="s">
        <v>461</v>
      </c>
      <c r="C4919" t="str">
        <f t="shared" si="76"/>
        <v>https://sluv-brands.s3.ap-northeast-2.amazonaws.com/brand_img/NONFLOOR.png</v>
      </c>
    </row>
    <row r="4920" spans="1:3">
      <c r="A4920" t="s">
        <v>1655</v>
      </c>
      <c r="B4920" t="s">
        <v>1656</v>
      </c>
      <c r="C4920" t="str">
        <f t="shared" si="76"/>
        <v>https://sluv-brands.s3.ap-northeast-2.amazonaws.com/brand_img/NONLOCAL.png</v>
      </c>
    </row>
    <row r="4921" spans="1:3">
      <c r="A4921" t="s">
        <v>5536</v>
      </c>
      <c r="B4921" t="s">
        <v>5537</v>
      </c>
      <c r="C4921" t="str">
        <f t="shared" si="76"/>
        <v>https://sluv-brands.s3.ap-northeast-2.amazonaws.com/brand_img/NONMAINSTREAMER.png</v>
      </c>
    </row>
    <row r="4922" spans="1:3">
      <c r="A4922" t="s">
        <v>3200</v>
      </c>
      <c r="B4922" t="s">
        <v>3201</v>
      </c>
      <c r="C4922" t="str">
        <f t="shared" si="76"/>
        <v>https://sluv-brands.s3.ap-northeast-2.amazonaws.com/brand_img/NONPICK.png</v>
      </c>
    </row>
    <row r="4923" spans="1:3">
      <c r="A4923" t="s">
        <v>9576</v>
      </c>
      <c r="B4923" t="s">
        <v>9577</v>
      </c>
      <c r="C4923" t="str">
        <f t="shared" si="76"/>
        <v>https://sluv-brands.s3.ap-northeast-2.amazonaws.com/brand_img/NONTHELESS.png</v>
      </c>
    </row>
    <row r="4924" spans="1:3">
      <c r="A4924" t="s">
        <v>12238</v>
      </c>
      <c r="B4924" t="s">
        <v>12239</v>
      </c>
      <c r="C4924" t="str">
        <f t="shared" si="76"/>
        <v>https://sluv-brands.s3.ap-northeast-2.amazonaws.com/brand_img/NOODLE&amp;BOO.png</v>
      </c>
    </row>
    <row r="4925" spans="1:3">
      <c r="A4925" t="s">
        <v>1823</v>
      </c>
      <c r="B4925" t="s">
        <v>1824</v>
      </c>
      <c r="C4925" t="str">
        <f t="shared" si="76"/>
        <v>https://sluv-brands.s3.ap-northeast-2.amazonaws.com/brand_img/NOONEELSE.png</v>
      </c>
    </row>
    <row r="4926" spans="1:3">
      <c r="A4926" t="s">
        <v>6308</v>
      </c>
      <c r="B4926" t="s">
        <v>6309</v>
      </c>
      <c r="C4926" t="str">
        <f t="shared" si="76"/>
        <v>https://sluv-brands.s3.ap-northeast-2.amazonaws.com/brand_img/NOONI27.png</v>
      </c>
    </row>
    <row r="4927" spans="1:3">
      <c r="A4927" t="s">
        <v>3894</v>
      </c>
      <c r="B4927" t="s">
        <v>3895</v>
      </c>
      <c r="C4927" t="str">
        <f t="shared" si="76"/>
        <v>https://sluv-brands.s3.ap-northeast-2.amazonaws.com/brand_img/NOONOO FINGERS.png</v>
      </c>
    </row>
    <row r="4928" spans="1:3">
      <c r="A4928" t="s">
        <v>7885</v>
      </c>
      <c r="B4928" t="s">
        <v>7886</v>
      </c>
      <c r="C4928" t="str">
        <f t="shared" si="76"/>
        <v>https://sluv-brands.s3.ap-northeast-2.amazonaws.com/brand_img/NOPIN.png</v>
      </c>
    </row>
    <row r="4929" spans="1:3">
      <c r="A4929" t="s">
        <v>6908</v>
      </c>
      <c r="B4929" t="s">
        <v>6909</v>
      </c>
      <c r="C4929" t="str">
        <f t="shared" si="76"/>
        <v>https://sluv-brands.s3.ap-northeast-2.amazonaws.com/brand_img/NORD STUDIO.png</v>
      </c>
    </row>
    <row r="4930" spans="1:3">
      <c r="A4930" t="s">
        <v>14824</v>
      </c>
      <c r="B4930" t="s">
        <v>14825</v>
      </c>
      <c r="C4930" t="str">
        <f t="shared" si="76"/>
        <v>https://sluv-brands.s3.ap-northeast-2.amazonaws.com/brand_img/NORDIC.png</v>
      </c>
    </row>
    <row r="4931" spans="1:3">
      <c r="A4931" t="s">
        <v>3548</v>
      </c>
      <c r="B4931" t="s">
        <v>3549</v>
      </c>
      <c r="C4931" t="str">
        <f t="shared" ref="C4931:C4994" si="77">_xlfn.CONCAT("https://sluv-brands.s3.ap-northeast-2.amazonaws.com/brand_img/",A4931,".png")</f>
        <v>https://sluv-brands.s3.ap-northeast-2.amazonaws.com/brand_img/NORDICISLAND.png</v>
      </c>
    </row>
    <row r="4932" spans="1:3">
      <c r="A4932" t="s">
        <v>6256</v>
      </c>
      <c r="B4932" t="s">
        <v>6257</v>
      </c>
      <c r="C4932" t="str">
        <f t="shared" si="77"/>
        <v>https://sluv-brands.s3.ap-northeast-2.amazonaws.com/brand_img/NORDICO.png</v>
      </c>
    </row>
    <row r="4933" spans="1:3">
      <c r="A4933" t="s">
        <v>2533</v>
      </c>
      <c r="B4933" t="s">
        <v>2534</v>
      </c>
      <c r="C4933" t="str">
        <f t="shared" si="77"/>
        <v>https://sluv-brands.s3.ap-northeast-2.amazonaws.com/brand_img/NORDISK.png</v>
      </c>
    </row>
    <row r="4934" spans="1:3">
      <c r="A4934" t="s">
        <v>5226</v>
      </c>
      <c r="B4934" t="s">
        <v>5227</v>
      </c>
      <c r="C4934" t="str">
        <f t="shared" si="77"/>
        <v>https://sluv-brands.s3.ap-northeast-2.amazonaws.com/brand_img/NORITERBOARD.png</v>
      </c>
    </row>
    <row r="4935" spans="1:3">
      <c r="A4935" t="s">
        <v>8493</v>
      </c>
      <c r="B4935" t="s">
        <v>8494</v>
      </c>
      <c r="C4935" t="str">
        <f t="shared" si="77"/>
        <v>https://sluv-brands.s3.ap-northeast-2.amazonaws.com/brand_img/NORNOT.png</v>
      </c>
    </row>
    <row r="4936" spans="1:3">
      <c r="A4936" t="s">
        <v>2393</v>
      </c>
      <c r="B4936" t="s">
        <v>2394</v>
      </c>
      <c r="C4936" t="str">
        <f t="shared" si="77"/>
        <v>https://sluv-brands.s3.ap-northeast-2.amazonaws.com/brand_img/NORSE PROJECTS.png</v>
      </c>
    </row>
    <row r="4937" spans="1:3">
      <c r="A4937" t="s">
        <v>14826</v>
      </c>
      <c r="B4937" t="s">
        <v>49</v>
      </c>
      <c r="C4937" t="str">
        <f t="shared" si="77"/>
        <v>https://sluv-brands.s3.ap-northeast-2.amazonaws.com/brand_img/NORTH.png</v>
      </c>
    </row>
    <row r="4938" spans="1:3">
      <c r="A4938" t="s">
        <v>14827</v>
      </c>
      <c r="B4938" t="s">
        <v>49</v>
      </c>
      <c r="C4938" t="str">
        <f t="shared" si="77"/>
        <v>https://sluv-brands.s3.ap-northeast-2.amazonaws.com/brand_img/NORTHFACE.png</v>
      </c>
    </row>
    <row r="4939" spans="1:3">
      <c r="A4939" t="s">
        <v>8327</v>
      </c>
      <c r="B4939" t="s">
        <v>8328</v>
      </c>
      <c r="C4939" t="str">
        <f t="shared" si="77"/>
        <v>https://sluv-brands.s3.ap-northeast-2.amazonaws.com/brand_img/NOT.png</v>
      </c>
    </row>
    <row r="4940" spans="1:3">
      <c r="A4940" t="s">
        <v>2407</v>
      </c>
      <c r="B4940" t="s">
        <v>2408</v>
      </c>
      <c r="C4940" t="str">
        <f t="shared" si="77"/>
        <v>https://sluv-brands.s3.ap-northeast-2.amazonaws.com/brand_img/NOT OURS.png</v>
      </c>
    </row>
    <row r="4941" spans="1:3">
      <c r="A4941" t="s">
        <v>967</v>
      </c>
      <c r="B4941" t="s">
        <v>968</v>
      </c>
      <c r="C4941" t="str">
        <f t="shared" si="77"/>
        <v>https://sluv-brands.s3.ap-northeast-2.amazonaws.com/brand_img/NOT YOUR ROSE.png</v>
      </c>
    </row>
    <row r="4942" spans="1:3">
      <c r="A4942" t="s">
        <v>2359</v>
      </c>
      <c r="B4942" t="s">
        <v>2360</v>
      </c>
      <c r="C4942" t="str">
        <f t="shared" si="77"/>
        <v>https://sluv-brands.s3.ap-northeast-2.amazonaws.com/brand_img/NOT YOUR XXX BY NOT YOUR ROSE.png</v>
      </c>
    </row>
    <row r="4943" spans="1:3">
      <c r="A4943" t="s">
        <v>100</v>
      </c>
      <c r="B4943" t="s">
        <v>101</v>
      </c>
      <c r="C4943" t="str">
        <f t="shared" si="77"/>
        <v>https://sluv-brands.s3.ap-northeast-2.amazonaws.com/brand_img/NOT4NERD.png</v>
      </c>
    </row>
    <row r="4944" spans="1:3">
      <c r="A4944" t="s">
        <v>3590</v>
      </c>
      <c r="B4944" t="s">
        <v>3591</v>
      </c>
      <c r="C4944" t="str">
        <f t="shared" si="77"/>
        <v>https://sluv-brands.s3.ap-northeast-2.amazonaws.com/brand_img/NOT4U.png</v>
      </c>
    </row>
    <row r="4945" spans="1:3">
      <c r="A4945" t="s">
        <v>6022</v>
      </c>
      <c r="B4945" t="s">
        <v>6023</v>
      </c>
      <c r="C4945" t="str">
        <f t="shared" si="77"/>
        <v>https://sluv-brands.s3.ap-northeast-2.amazonaws.com/brand_img/NOTA.png</v>
      </c>
    </row>
    <row r="4946" spans="1:3">
      <c r="A4946" t="s">
        <v>2799</v>
      </c>
      <c r="B4946" t="s">
        <v>2800</v>
      </c>
      <c r="C4946" t="str">
        <f t="shared" si="77"/>
        <v>https://sluv-brands.s3.ap-northeast-2.amazonaws.com/brand_img/NOTABAG.png</v>
      </c>
    </row>
    <row r="4947" spans="1:3">
      <c r="A4947" t="s">
        <v>8808</v>
      </c>
      <c r="B4947" t="s">
        <v>8809</v>
      </c>
      <c r="C4947" t="str">
        <f t="shared" si="77"/>
        <v>https://sluv-brands.s3.ap-northeast-2.amazonaws.com/brand_img/NOTABLE.png</v>
      </c>
    </row>
    <row r="4948" spans="1:3">
      <c r="A4948" t="s">
        <v>12968</v>
      </c>
      <c r="B4948" t="s">
        <v>12969</v>
      </c>
      <c r="C4948" t="str">
        <f t="shared" si="77"/>
        <v>https://sluv-brands.s3.ap-northeast-2.amazonaws.com/brand_img/NOTART.png</v>
      </c>
    </row>
    <row r="4949" spans="1:3">
      <c r="A4949" t="s">
        <v>3029</v>
      </c>
      <c r="B4949" t="s">
        <v>3030</v>
      </c>
      <c r="C4949" t="str">
        <f t="shared" si="77"/>
        <v>https://sluv-brands.s3.ap-northeast-2.amazonaws.com/brand_img/NOTHING.png</v>
      </c>
    </row>
    <row r="4950" spans="1:3">
      <c r="A4950" t="s">
        <v>1737</v>
      </c>
      <c r="B4950" t="s">
        <v>1738</v>
      </c>
      <c r="C4950" t="str">
        <f t="shared" si="77"/>
        <v>https://sluv-brands.s3.ap-northeast-2.amazonaws.com/brand_img/NOTHINGISBETTERTHANME.png</v>
      </c>
    </row>
    <row r="4951" spans="1:3">
      <c r="A4951" t="s">
        <v>8001</v>
      </c>
      <c r="B4951" t="s">
        <v>8002</v>
      </c>
      <c r="C4951" t="str">
        <f t="shared" si="77"/>
        <v>https://sluv-brands.s3.ap-northeast-2.amazonaws.com/brand_img/NOTIG.png</v>
      </c>
    </row>
    <row r="4952" spans="1:3">
      <c r="A4952" t="s">
        <v>1741</v>
      </c>
      <c r="B4952" t="s">
        <v>1742</v>
      </c>
      <c r="C4952" t="str">
        <f t="shared" si="77"/>
        <v>https://sluv-brands.s3.ap-northeast-2.amazonaws.com/brand_img/NOTKNOWING.png</v>
      </c>
    </row>
    <row r="4953" spans="1:3">
      <c r="A4953" t="s">
        <v>12278</v>
      </c>
      <c r="B4953" t="s">
        <v>12279</v>
      </c>
      <c r="C4953" t="str">
        <f t="shared" si="77"/>
        <v>https://sluv-brands.s3.ap-northeast-2.amazonaws.com/brand_img/NOTSEEBACK.png</v>
      </c>
    </row>
    <row r="4954" spans="1:3">
      <c r="A4954" t="s">
        <v>11729</v>
      </c>
      <c r="B4954" t="s">
        <v>11730</v>
      </c>
      <c r="C4954" t="str">
        <f t="shared" si="77"/>
        <v>https://sluv-brands.s3.ap-northeast-2.amazonaws.com/brand_img/NOTYETGUYS.png</v>
      </c>
    </row>
    <row r="4955" spans="1:3">
      <c r="A4955" t="s">
        <v>4970</v>
      </c>
      <c r="B4955" t="s">
        <v>4971</v>
      </c>
      <c r="C4955" t="str">
        <f t="shared" si="77"/>
        <v>https://sluv-brands.s3.ap-northeast-2.amazonaws.com/brand_img/NOUGHT.png</v>
      </c>
    </row>
    <row r="4956" spans="1:3">
      <c r="A4956" t="s">
        <v>11845</v>
      </c>
      <c r="B4956" t="s">
        <v>11846</v>
      </c>
      <c r="C4956" t="str">
        <f t="shared" si="77"/>
        <v>https://sluv-brands.s3.ap-northeast-2.amazonaws.com/brand_img/NOUHAUS.png</v>
      </c>
    </row>
    <row r="4957" spans="1:3">
      <c r="A4957" t="s">
        <v>719</v>
      </c>
      <c r="B4957" t="s">
        <v>720</v>
      </c>
      <c r="C4957" t="str">
        <f t="shared" si="77"/>
        <v>https://sluv-brands.s3.ap-northeast-2.amazonaws.com/brand_img/NOUN.png</v>
      </c>
    </row>
    <row r="4958" spans="1:3">
      <c r="A4958" t="s">
        <v>6590</v>
      </c>
      <c r="B4958" t="s">
        <v>6591</v>
      </c>
      <c r="C4958" t="str">
        <f t="shared" si="77"/>
        <v>https://sluv-brands.s3.ap-northeast-2.amazonaws.com/brand_img/NOUR KIDS.png</v>
      </c>
    </row>
    <row r="4959" spans="1:3">
      <c r="A4959" t="s">
        <v>6108</v>
      </c>
      <c r="B4959" t="s">
        <v>6109</v>
      </c>
      <c r="C4959" t="str">
        <f t="shared" si="77"/>
        <v>https://sluv-brands.s3.ap-northeast-2.amazonaws.com/brand_img/NOUVE.png</v>
      </c>
    </row>
    <row r="4960" spans="1:3">
      <c r="A4960" t="s">
        <v>3714</v>
      </c>
      <c r="B4960" t="s">
        <v>3715</v>
      </c>
      <c r="C4960" t="str">
        <f t="shared" si="77"/>
        <v>https://sluv-brands.s3.ap-northeast-2.amazonaws.com/brand_img/NOUVELLE VAGUE KOREA.png</v>
      </c>
    </row>
    <row r="4961" spans="1:3">
      <c r="A4961" t="s">
        <v>6030</v>
      </c>
      <c r="B4961" t="s">
        <v>6031</v>
      </c>
      <c r="C4961" t="str">
        <f t="shared" si="77"/>
        <v>https://sluv-brands.s3.ap-northeast-2.amazonaws.com/brand_img/NOVA LIVING.png</v>
      </c>
    </row>
    <row r="4962" spans="1:3">
      <c r="A4962" t="s">
        <v>11675</v>
      </c>
      <c r="B4962" t="s">
        <v>11676</v>
      </c>
      <c r="C4962" t="str">
        <f t="shared" si="77"/>
        <v>https://sluv-brands.s3.ap-northeast-2.amazonaws.com/brand_img/NOVAERUS.png</v>
      </c>
    </row>
    <row r="4963" spans="1:3">
      <c r="A4963" t="s">
        <v>12009</v>
      </c>
      <c r="B4963" t="s">
        <v>12010</v>
      </c>
      <c r="C4963" t="str">
        <f t="shared" si="77"/>
        <v>https://sluv-brands.s3.ap-northeast-2.amazonaws.com/brand_img/NOVELCLOTHES.png</v>
      </c>
    </row>
    <row r="4964" spans="1:3">
      <c r="A4964" t="s">
        <v>7076</v>
      </c>
      <c r="B4964" t="s">
        <v>7077</v>
      </c>
      <c r="C4964" t="str">
        <f t="shared" si="77"/>
        <v>https://sluv-brands.s3.ap-northeast-2.amazonaws.com/brand_img/NOVENTA-K.png</v>
      </c>
    </row>
    <row r="4965" spans="1:3">
      <c r="A4965" t="s">
        <v>6292</v>
      </c>
      <c r="B4965" t="s">
        <v>6293</v>
      </c>
      <c r="C4965" t="str">
        <f t="shared" si="77"/>
        <v>https://sluv-brands.s3.ap-northeast-2.amazonaws.com/brand_img/NOVESTA.png</v>
      </c>
    </row>
    <row r="4966" spans="1:3">
      <c r="A4966" t="s">
        <v>3326</v>
      </c>
      <c r="B4966" t="s">
        <v>3327</v>
      </c>
      <c r="C4966" t="str">
        <f t="shared" si="77"/>
        <v>https://sluv-brands.s3.ap-northeast-2.amazonaws.com/brand_img/NOVESTA KIDS.png</v>
      </c>
    </row>
    <row r="4967" spans="1:3">
      <c r="A4967" t="s">
        <v>1621</v>
      </c>
      <c r="B4967" t="s">
        <v>1622</v>
      </c>
      <c r="C4967" t="str">
        <f t="shared" si="77"/>
        <v>https://sluv-brands.s3.ap-northeast-2.amazonaws.com/brand_img/NOVIO.png</v>
      </c>
    </row>
    <row r="4968" spans="1:3">
      <c r="A4968" t="s">
        <v>14828</v>
      </c>
      <c r="B4968" t="s">
        <v>14829</v>
      </c>
      <c r="C4968" t="str">
        <f t="shared" si="77"/>
        <v>https://sluv-brands.s3.ap-northeast-2.amazonaws.com/brand_img/NOVITA.png</v>
      </c>
    </row>
    <row r="4969" spans="1:3">
      <c r="A4969" t="s">
        <v>2765</v>
      </c>
      <c r="B4969" t="s">
        <v>2766</v>
      </c>
      <c r="C4969" t="str">
        <f t="shared" si="77"/>
        <v>https://sluv-brands.s3.ap-northeast-2.amazonaws.com/brand_img/NOW&amp;THAN.png</v>
      </c>
    </row>
    <row r="4970" spans="1:3">
      <c r="A4970" t="s">
        <v>6748</v>
      </c>
      <c r="B4970" t="s">
        <v>6749</v>
      </c>
      <c r="C4970" t="str">
        <f t="shared" si="77"/>
        <v>https://sluv-brands.s3.ap-northeast-2.amazonaws.com/brand_img/NOWANDTOMORROW.png</v>
      </c>
    </row>
    <row r="4971" spans="1:3">
      <c r="A4971" t="s">
        <v>6794</v>
      </c>
      <c r="B4971" t="s">
        <v>6795</v>
      </c>
      <c r="C4971" t="str">
        <f t="shared" si="77"/>
        <v>https://sluv-brands.s3.ap-northeast-2.amazonaws.com/brand_img/NOWBAU.png</v>
      </c>
    </row>
    <row r="4972" spans="1:3">
      <c r="A4972" t="s">
        <v>12375</v>
      </c>
      <c r="B4972" t="s">
        <v>12376</v>
      </c>
      <c r="C4972" t="str">
        <f t="shared" si="77"/>
        <v>https://sluv-brands.s3.ap-northeast-2.amazonaws.com/brand_img/NOWHERE.png</v>
      </c>
    </row>
    <row r="4973" spans="1:3">
      <c r="A4973" t="s">
        <v>13793</v>
      </c>
      <c r="B4973" t="s">
        <v>13794</v>
      </c>
      <c r="C4973" t="str">
        <f t="shared" si="77"/>
        <v>https://sluv-brands.s3.ap-northeast-2.amazonaws.com/brand_img/NOWNEWING.png</v>
      </c>
    </row>
    <row r="4974" spans="1:3">
      <c r="A4974" t="s">
        <v>8027</v>
      </c>
      <c r="B4974" t="s">
        <v>8028</v>
      </c>
      <c r="C4974" t="str">
        <f t="shared" si="77"/>
        <v>https://sluv-brands.s3.ap-northeast-2.amazonaws.com/brand_img/NOWWHAT.png</v>
      </c>
    </row>
    <row r="4975" spans="1:3">
      <c r="A4975" t="s">
        <v>2179</v>
      </c>
      <c r="B4975" t="s">
        <v>2180</v>
      </c>
      <c r="C4975" t="str">
        <f t="shared" si="77"/>
        <v>https://sluv-brands.s3.ap-northeast-2.amazonaws.com/brand_img/NOYCOMMON.png</v>
      </c>
    </row>
    <row r="4976" spans="1:3">
      <c r="A4976" t="s">
        <v>12418</v>
      </c>
      <c r="B4976" t="s">
        <v>12419</v>
      </c>
      <c r="C4976" t="str">
        <f t="shared" si="77"/>
        <v>https://sluv-brands.s3.ap-northeast-2.amazonaws.com/brand_img/NOZEYE.png</v>
      </c>
    </row>
    <row r="4977" spans="1:3">
      <c r="A4977" t="s">
        <v>9098</v>
      </c>
      <c r="B4977" t="s">
        <v>9099</v>
      </c>
      <c r="C4977" t="str">
        <f t="shared" si="77"/>
        <v>https://sluv-brands.s3.ap-northeast-2.amazonaws.com/brand_img/NPNC.png</v>
      </c>
    </row>
    <row r="4978" spans="1:3">
      <c r="A4978" t="s">
        <v>12590</v>
      </c>
      <c r="B4978" t="s">
        <v>12591</v>
      </c>
      <c r="C4978" t="str">
        <f t="shared" si="77"/>
        <v>https://sluv-brands.s3.ap-northeast-2.amazonaws.com/brand_img/NPRIME.png</v>
      </c>
    </row>
    <row r="4979" spans="1:3">
      <c r="A4979" t="s">
        <v>11374</v>
      </c>
      <c r="B4979" t="s">
        <v>11375</v>
      </c>
      <c r="C4979" t="str">
        <f t="shared" si="77"/>
        <v>https://sluv-brands.s3.ap-northeast-2.amazonaws.com/brand_img/NR CERAMICS.png</v>
      </c>
    </row>
    <row r="4980" spans="1:3">
      <c r="A4980" t="s">
        <v>4926</v>
      </c>
      <c r="B4980" t="s">
        <v>4927</v>
      </c>
      <c r="C4980" t="str">
        <f t="shared" si="77"/>
        <v>https://sluv-brands.s3.ap-northeast-2.amazonaws.com/brand_img/NSR.png</v>
      </c>
    </row>
    <row r="4981" spans="1:3">
      <c r="A4981" t="s">
        <v>7657</v>
      </c>
      <c r="B4981" t="s">
        <v>7658</v>
      </c>
      <c r="C4981" t="str">
        <f t="shared" si="77"/>
        <v>https://sluv-brands.s3.ap-northeast-2.amazonaws.com/brand_img/NTET.png</v>
      </c>
    </row>
    <row r="4982" spans="1:3">
      <c r="A4982" t="s">
        <v>9150</v>
      </c>
      <c r="B4982" t="s">
        <v>9151</v>
      </c>
      <c r="C4982" t="str">
        <f t="shared" si="77"/>
        <v>https://sluv-brands.s3.ap-northeast-2.amazonaws.com/brand_img/NTFP.png</v>
      </c>
    </row>
    <row r="4983" spans="1:3">
      <c r="A4983" t="s">
        <v>10743</v>
      </c>
      <c r="B4983" t="s">
        <v>10744</v>
      </c>
      <c r="C4983" t="str">
        <f t="shared" si="77"/>
        <v>https://sluv-brands.s3.ap-northeast-2.amazonaws.com/brand_img/NTRL HGH.png</v>
      </c>
    </row>
    <row r="4984" spans="1:3">
      <c r="A4984" t="s">
        <v>7705</v>
      </c>
      <c r="B4984" t="s">
        <v>7706</v>
      </c>
      <c r="C4984" t="str">
        <f t="shared" si="77"/>
        <v>https://sluv-brands.s3.ap-northeast-2.amazonaws.com/brand_img/NU PARCC.png</v>
      </c>
    </row>
    <row r="4985" spans="1:3">
      <c r="A4985" t="s">
        <v>2637</v>
      </c>
      <c r="B4985" t="s">
        <v>2638</v>
      </c>
      <c r="C4985" t="str">
        <f t="shared" si="77"/>
        <v>https://sluv-brands.s3.ap-northeast-2.amazonaws.com/brand_img/NUAKLE.png</v>
      </c>
    </row>
    <row r="4986" spans="1:3">
      <c r="A4986" t="s">
        <v>7000</v>
      </c>
      <c r="B4986" t="s">
        <v>7001</v>
      </c>
      <c r="C4986" t="str">
        <f t="shared" si="77"/>
        <v>https://sluv-brands.s3.ap-northeast-2.amazonaws.com/brand_img/NUANAME.png</v>
      </c>
    </row>
    <row r="4987" spans="1:3">
      <c r="A4987" t="s">
        <v>2185</v>
      </c>
      <c r="B4987" t="s">
        <v>2186</v>
      </c>
      <c r="C4987" t="str">
        <f t="shared" si="77"/>
        <v>https://sluv-brands.s3.ap-northeast-2.amazonaws.com/brand_img/NUART.png</v>
      </c>
    </row>
    <row r="4988" spans="1:3">
      <c r="A4988" t="s">
        <v>5676</v>
      </c>
      <c r="B4988" t="s">
        <v>5677</v>
      </c>
      <c r="C4988" t="str">
        <f t="shared" si="77"/>
        <v>https://sluv-brands.s3.ap-northeast-2.amazonaws.com/brand_img/NUART STUDIO.png</v>
      </c>
    </row>
    <row r="4989" spans="1:3">
      <c r="A4989" t="s">
        <v>8619</v>
      </c>
      <c r="B4989" t="s">
        <v>8620</v>
      </c>
      <c r="C4989" t="str">
        <f t="shared" si="77"/>
        <v>https://sluv-brands.s3.ap-northeast-2.amazonaws.com/brand_img/NUAVO.png</v>
      </c>
    </row>
    <row r="4990" spans="1:3">
      <c r="A4990" t="s">
        <v>11150</v>
      </c>
      <c r="B4990" t="s">
        <v>11151</v>
      </c>
      <c r="C4990" t="str">
        <f t="shared" si="77"/>
        <v>https://sluv-brands.s3.ap-northeast-2.amazonaws.com/brand_img/NUBELLS.png</v>
      </c>
    </row>
    <row r="4991" spans="1:3">
      <c r="A4991" t="s">
        <v>5690</v>
      </c>
      <c r="B4991" t="s">
        <v>5691</v>
      </c>
      <c r="C4991" t="str">
        <f t="shared" si="77"/>
        <v>https://sluv-brands.s3.ap-northeast-2.amazonaws.com/brand_img/NUBES.png</v>
      </c>
    </row>
    <row r="4992" spans="1:3">
      <c r="A4992" t="s">
        <v>9670</v>
      </c>
      <c r="B4992" t="s">
        <v>9671</v>
      </c>
      <c r="C4992" t="str">
        <f t="shared" si="77"/>
        <v>https://sluv-brands.s3.ap-northeast-2.amazonaws.com/brand_img/NUBRA.png</v>
      </c>
    </row>
    <row r="4993" spans="1:3">
      <c r="A4993" t="s">
        <v>6640</v>
      </c>
      <c r="B4993" t="s">
        <v>6641</v>
      </c>
      <c r="C4993" t="str">
        <f t="shared" si="77"/>
        <v>https://sluv-brands.s3.ap-northeast-2.amazonaws.com/brand_img/NUDAT.png</v>
      </c>
    </row>
    <row r="4994" spans="1:3">
      <c r="A4994" t="s">
        <v>5346</v>
      </c>
      <c r="B4994" t="s">
        <v>5347</v>
      </c>
      <c r="C4994" t="str">
        <f t="shared" si="77"/>
        <v>https://sluv-brands.s3.ap-northeast-2.amazonaws.com/brand_img/NUDGE.png</v>
      </c>
    </row>
    <row r="4995" spans="1:3">
      <c r="A4995" t="s">
        <v>5182</v>
      </c>
      <c r="B4995" t="s">
        <v>5183</v>
      </c>
      <c r="C4995" t="str">
        <f t="shared" ref="C4995:C5058" si="78">_xlfn.CONCAT("https://sluv-brands.s3.ap-northeast-2.amazonaws.com/brand_img/",A4995,".png")</f>
        <v>https://sluv-brands.s3.ap-northeast-2.amazonaws.com/brand_img/NUHABIT.png</v>
      </c>
    </row>
    <row r="4996" spans="1:3">
      <c r="A4996" t="s">
        <v>6974</v>
      </c>
      <c r="B4996" t="s">
        <v>6975</v>
      </c>
      <c r="C4996" t="str">
        <f t="shared" si="78"/>
        <v>https://sluv-brands.s3.ap-northeast-2.amazonaws.com/brand_img/NUINUA.png</v>
      </c>
    </row>
    <row r="4997" spans="1:3">
      <c r="A4997" t="s">
        <v>3408</v>
      </c>
      <c r="B4997" t="s">
        <v>3409</v>
      </c>
      <c r="C4997" t="str">
        <f t="shared" si="78"/>
        <v>https://sluv-brands.s3.ap-northeast-2.amazonaws.com/brand_img/NUKAK.png</v>
      </c>
    </row>
    <row r="4998" spans="1:3">
      <c r="A4998" t="s">
        <v>8386</v>
      </c>
      <c r="B4998" t="s">
        <v>8387</v>
      </c>
      <c r="C4998" t="str">
        <f t="shared" si="78"/>
        <v>https://sluv-brands.s3.ap-northeast-2.amazonaws.com/brand_img/NUL.png</v>
      </c>
    </row>
    <row r="4999" spans="1:3">
      <c r="A4999" t="s">
        <v>1157</v>
      </c>
      <c r="B4999" t="s">
        <v>1158</v>
      </c>
      <c r="C4999" t="str">
        <f t="shared" si="78"/>
        <v>https://sluv-brands.s3.ap-northeast-2.amazonaws.com/brand_img/NUMBERING.png</v>
      </c>
    </row>
    <row r="5000" spans="1:3">
      <c r="A5000" t="s">
        <v>14078</v>
      </c>
      <c r="B5000" t="s">
        <v>14079</v>
      </c>
      <c r="C5000" t="str">
        <f t="shared" si="78"/>
        <v>https://sluv-brands.s3.ap-northeast-2.amazonaws.com/brand_img/NUMBERPLANT.png</v>
      </c>
    </row>
    <row r="5001" spans="1:3">
      <c r="A5001" t="s">
        <v>2019</v>
      </c>
      <c r="B5001" t="s">
        <v>2020</v>
      </c>
      <c r="C5001" t="str">
        <f t="shared" si="78"/>
        <v>https://sluv-brands.s3.ap-northeast-2.amazonaws.com/brand_img/NUNUSSI.png</v>
      </c>
    </row>
    <row r="5002" spans="1:3">
      <c r="A5002" t="s">
        <v>8994</v>
      </c>
      <c r="B5002" t="s">
        <v>8995</v>
      </c>
      <c r="C5002" t="str">
        <f t="shared" si="78"/>
        <v>https://sluv-brands.s3.ap-northeast-2.amazonaws.com/brand_img/NUOSMIQ.png</v>
      </c>
    </row>
    <row r="5003" spans="1:3">
      <c r="A5003" t="s">
        <v>4392</v>
      </c>
      <c r="B5003" t="s">
        <v>4393</v>
      </c>
      <c r="C5003" t="str">
        <f t="shared" si="78"/>
        <v>https://sluv-brands.s3.ap-northeast-2.amazonaws.com/brand_img/NUPEAK.png</v>
      </c>
    </row>
    <row r="5004" spans="1:3">
      <c r="A5004" t="s">
        <v>5912</v>
      </c>
      <c r="B5004" t="s">
        <v>5913</v>
      </c>
      <c r="C5004" t="str">
        <f t="shared" si="78"/>
        <v>https://sluv-brands.s3.ap-northeast-2.amazonaws.com/brand_img/NUPER.png</v>
      </c>
    </row>
    <row r="5005" spans="1:3">
      <c r="A5005" t="s">
        <v>6058</v>
      </c>
      <c r="B5005" t="s">
        <v>6059</v>
      </c>
      <c r="C5005" t="str">
        <f t="shared" si="78"/>
        <v>https://sluv-brands.s3.ap-northeast-2.amazonaws.com/brand_img/NURISOOP.png</v>
      </c>
    </row>
    <row r="5006" spans="1:3">
      <c r="A5006" t="s">
        <v>12962</v>
      </c>
      <c r="B5006" t="s">
        <v>12963</v>
      </c>
      <c r="C5006" t="str">
        <f t="shared" si="78"/>
        <v>https://sluv-brands.s3.ap-northeast-2.amazonaws.com/brand_img/NUSKA.png</v>
      </c>
    </row>
    <row r="5007" spans="1:3">
      <c r="A5007" t="s">
        <v>10573</v>
      </c>
      <c r="B5007" t="s">
        <v>10574</v>
      </c>
      <c r="C5007" t="str">
        <f t="shared" si="78"/>
        <v>https://sluv-brands.s3.ap-northeast-2.amazonaws.com/brand_img/NUTANDBOLT.png</v>
      </c>
    </row>
    <row r="5008" spans="1:3">
      <c r="A5008" t="s">
        <v>5178</v>
      </c>
      <c r="B5008" t="s">
        <v>5179</v>
      </c>
      <c r="C5008" t="str">
        <f t="shared" si="78"/>
        <v>https://sluv-brands.s3.ap-northeast-2.amazonaws.com/brand_img/NUUS.png</v>
      </c>
    </row>
    <row r="5009" spans="1:3">
      <c r="A5009" t="s">
        <v>4386</v>
      </c>
      <c r="B5009" t="s">
        <v>4387</v>
      </c>
      <c r="C5009" t="str">
        <f t="shared" si="78"/>
        <v>https://sluv-brands.s3.ap-northeast-2.amazonaws.com/brand_img/NUVO10.png</v>
      </c>
    </row>
    <row r="5010" spans="1:3">
      <c r="A5010" t="s">
        <v>9668</v>
      </c>
      <c r="B5010" t="s">
        <v>9669</v>
      </c>
      <c r="C5010" t="str">
        <f t="shared" si="78"/>
        <v>https://sluv-brands.s3.ap-northeast-2.amazonaws.com/brand_img/NUXE.png</v>
      </c>
    </row>
    <row r="5011" spans="1:3">
      <c r="A5011" t="s">
        <v>7204</v>
      </c>
      <c r="B5011" t="s">
        <v>7205</v>
      </c>
      <c r="C5011" t="str">
        <f t="shared" si="78"/>
        <v>https://sluv-brands.s3.ap-northeast-2.amazonaws.com/brand_img/NWR.png</v>
      </c>
    </row>
    <row r="5012" spans="1:3">
      <c r="A5012" t="s">
        <v>5384</v>
      </c>
      <c r="B5012" t="s">
        <v>5385</v>
      </c>
      <c r="C5012" t="str">
        <f t="shared" si="78"/>
        <v>https://sluv-brands.s3.ap-northeast-2.amazonaws.com/brand_img/OA.png</v>
      </c>
    </row>
    <row r="5013" spans="1:3">
      <c r="A5013" t="s">
        <v>3300</v>
      </c>
      <c r="B5013" t="s">
        <v>3301</v>
      </c>
      <c r="C5013" t="str">
        <f t="shared" si="78"/>
        <v>https://sluv-brands.s3.ap-northeast-2.amazonaws.com/brand_img/OAKLEY.png</v>
      </c>
    </row>
    <row r="5014" spans="1:3">
      <c r="A5014" t="s">
        <v>7791</v>
      </c>
      <c r="B5014" t="s">
        <v>7792</v>
      </c>
      <c r="C5014" t="str">
        <f t="shared" si="78"/>
        <v>https://sluv-brands.s3.ap-northeast-2.amazonaws.com/brand_img/OAL STUDIO.png</v>
      </c>
    </row>
    <row r="5015" spans="1:3">
      <c r="A5015" t="s">
        <v>5086</v>
      </c>
      <c r="B5015" t="s">
        <v>5087</v>
      </c>
      <c r="C5015" t="str">
        <f t="shared" si="78"/>
        <v>https://sluv-brands.s3.ap-northeast-2.amazonaws.com/brand_img/OAMARU.png</v>
      </c>
    </row>
    <row r="5016" spans="1:3">
      <c r="A5016" t="s">
        <v>3708</v>
      </c>
      <c r="B5016" t="s">
        <v>3709</v>
      </c>
      <c r="C5016" t="str">
        <f t="shared" si="78"/>
        <v>https://sluv-brands.s3.ap-northeast-2.amazonaws.com/brand_img/OAMC.png</v>
      </c>
    </row>
    <row r="5017" spans="1:3">
      <c r="A5017" t="s">
        <v>6060</v>
      </c>
      <c r="B5017" t="s">
        <v>6061</v>
      </c>
      <c r="C5017" t="str">
        <f t="shared" si="78"/>
        <v>https://sluv-brands.s3.ap-northeast-2.amazonaws.com/brand_img/OART.png</v>
      </c>
    </row>
    <row r="5018" spans="1:3">
      <c r="A5018" t="s">
        <v>12980</v>
      </c>
      <c r="B5018" t="s">
        <v>12981</v>
      </c>
      <c r="C5018" t="str">
        <f t="shared" si="78"/>
        <v>https://sluv-brands.s3.ap-northeast-2.amazonaws.com/brand_img/OBERON.png</v>
      </c>
    </row>
    <row r="5019" spans="1:3">
      <c r="A5019" t="s">
        <v>14833</v>
      </c>
      <c r="B5019" t="s">
        <v>14834</v>
      </c>
      <c r="C5019" t="str">
        <f t="shared" si="78"/>
        <v>https://sluv-brands.s3.ap-northeast-2.amazonaws.com/brand_img/OBERWERTH.png</v>
      </c>
    </row>
    <row r="5020" spans="1:3">
      <c r="A5020" t="s">
        <v>2611</v>
      </c>
      <c r="B5020" t="s">
        <v>2612</v>
      </c>
      <c r="C5020" t="str">
        <f t="shared" si="78"/>
        <v>https://sluv-brands.s3.ap-northeast-2.amazonaws.com/brand_img/OBGE.png</v>
      </c>
    </row>
    <row r="5021" spans="1:3">
      <c r="A5021" t="s">
        <v>9664</v>
      </c>
      <c r="B5021" t="s">
        <v>9665</v>
      </c>
      <c r="C5021" t="str">
        <f t="shared" si="78"/>
        <v>https://sluv-brands.s3.ap-northeast-2.amazonaws.com/brand_img/OBINE.png</v>
      </c>
    </row>
    <row r="5022" spans="1:3">
      <c r="A5022" t="s">
        <v>12021</v>
      </c>
      <c r="B5022" t="s">
        <v>12022</v>
      </c>
      <c r="C5022" t="str">
        <f t="shared" si="78"/>
        <v>https://sluv-brands.s3.ap-northeast-2.amazonaws.com/brand_img/OBJECT.png</v>
      </c>
    </row>
    <row r="5023" spans="1:3">
      <c r="A5023" t="s">
        <v>7797</v>
      </c>
      <c r="B5023" t="s">
        <v>7798</v>
      </c>
      <c r="C5023" t="str">
        <f t="shared" si="78"/>
        <v>https://sluv-brands.s3.ap-northeast-2.amazonaws.com/brand_img/OBJECT MATTERS.png</v>
      </c>
    </row>
    <row r="5024" spans="1:3">
      <c r="A5024" t="s">
        <v>9632</v>
      </c>
      <c r="B5024" t="s">
        <v>9633</v>
      </c>
      <c r="C5024" t="str">
        <f t="shared" si="78"/>
        <v>https://sluv-brands.s3.ap-northeast-2.amazonaws.com/brand_img/OBJECT MUSEUM.png</v>
      </c>
    </row>
    <row r="5025" spans="1:3">
      <c r="A5025" t="s">
        <v>9132</v>
      </c>
      <c r="B5025" t="s">
        <v>9133</v>
      </c>
      <c r="C5025" t="str">
        <f t="shared" si="78"/>
        <v>https://sluv-brands.s3.ap-northeast-2.amazonaws.com/brand_img/OBJECTFUNK.png</v>
      </c>
    </row>
    <row r="5026" spans="1:3">
      <c r="A5026" t="s">
        <v>9346</v>
      </c>
      <c r="B5026" t="s">
        <v>9347</v>
      </c>
      <c r="C5026" t="str">
        <f t="shared" si="78"/>
        <v>https://sluv-brands.s3.ap-northeast-2.amazonaws.com/brand_img/OBLA.png</v>
      </c>
    </row>
    <row r="5027" spans="1:3">
      <c r="A5027" t="s">
        <v>11073</v>
      </c>
      <c r="B5027" t="s">
        <v>11074</v>
      </c>
      <c r="C5027" t="str">
        <f t="shared" si="78"/>
        <v>https://sluv-brands.s3.ap-northeast-2.amazonaws.com/brand_img/OBSESS.png</v>
      </c>
    </row>
    <row r="5028" spans="1:3">
      <c r="A5028" t="s">
        <v>13333</v>
      </c>
      <c r="B5028" t="s">
        <v>13334</v>
      </c>
      <c r="C5028" t="str">
        <f t="shared" si="78"/>
        <v>https://sluv-brands.s3.ap-northeast-2.amazonaws.com/brand_img/OCALM.png</v>
      </c>
    </row>
    <row r="5029" spans="1:3">
      <c r="A5029" t="s">
        <v>11284</v>
      </c>
      <c r="B5029" t="s">
        <v>11285</v>
      </c>
      <c r="C5029" t="str">
        <f t="shared" si="78"/>
        <v>https://sluv-brands.s3.ap-northeast-2.amazonaws.com/brand_img/OCCHI DI LUPO.png</v>
      </c>
    </row>
    <row r="5030" spans="1:3">
      <c r="A5030" t="s">
        <v>1251</v>
      </c>
      <c r="B5030" t="s">
        <v>1252</v>
      </c>
      <c r="C5030" t="str">
        <f t="shared" si="78"/>
        <v>https://sluv-brands.s3.ap-northeast-2.amazonaws.com/brand_img/OCEANPACIFIC.png</v>
      </c>
    </row>
    <row r="5031" spans="1:3">
      <c r="A5031" t="s">
        <v>1405</v>
      </c>
      <c r="B5031" t="s">
        <v>1406</v>
      </c>
      <c r="C5031" t="str">
        <f t="shared" si="78"/>
        <v>https://sluv-brands.s3.ap-northeast-2.amazonaws.com/brand_img/OCELOT JUNIOR.png</v>
      </c>
    </row>
    <row r="5032" spans="1:3">
      <c r="A5032" t="s">
        <v>13781</v>
      </c>
      <c r="B5032" t="s">
        <v>13782</v>
      </c>
      <c r="C5032" t="str">
        <f t="shared" si="78"/>
        <v>https://sluv-brands.s3.ap-northeast-2.amazonaws.com/brand_img/OCJOO.png</v>
      </c>
    </row>
    <row r="5033" spans="1:3">
      <c r="A5033" t="s">
        <v>13375</v>
      </c>
      <c r="B5033" t="s">
        <v>13376</v>
      </c>
      <c r="C5033" t="str">
        <f t="shared" si="78"/>
        <v>https://sluv-brands.s3.ap-northeast-2.amazonaws.com/brand_img/OCLEARIEN.png</v>
      </c>
    </row>
    <row r="5034" spans="1:3">
      <c r="A5034" t="s">
        <v>12676</v>
      </c>
      <c r="B5034" t="s">
        <v>12677</v>
      </c>
      <c r="C5034" t="str">
        <f t="shared" si="78"/>
        <v>https://sluv-brands.s3.ap-northeast-2.amazonaws.com/brand_img/OCTOBOOKS.png</v>
      </c>
    </row>
    <row r="5035" spans="1:3">
      <c r="A5035" t="s">
        <v>5336</v>
      </c>
      <c r="B5035" t="s">
        <v>5337</v>
      </c>
      <c r="C5035" t="str">
        <f t="shared" si="78"/>
        <v>https://sluv-brands.s3.ap-northeast-2.amazonaws.com/brand_img/odd CIRKUS.png</v>
      </c>
    </row>
    <row r="5036" spans="1:3">
      <c r="A5036" t="s">
        <v>4258</v>
      </c>
      <c r="B5036" t="s">
        <v>4259</v>
      </c>
      <c r="C5036" t="str">
        <f t="shared" si="78"/>
        <v>https://sluv-brands.s3.ap-northeast-2.amazonaws.com/brand_img/ODD DEEPARTMENT.png</v>
      </c>
    </row>
    <row r="5037" spans="1:3">
      <c r="A5037" t="s">
        <v>6176</v>
      </c>
      <c r="B5037" t="s">
        <v>6177</v>
      </c>
      <c r="C5037" t="str">
        <f t="shared" si="78"/>
        <v>https://sluv-brands.s3.ap-northeast-2.amazonaws.com/brand_img/ODD DOT.png</v>
      </c>
    </row>
    <row r="5038" spans="1:3">
      <c r="A5038" t="s">
        <v>12832</v>
      </c>
      <c r="B5038" t="s">
        <v>12833</v>
      </c>
      <c r="C5038" t="str">
        <f t="shared" si="78"/>
        <v>https://sluv-brands.s3.ap-northeast-2.amazonaws.com/brand_img/ODD HOURS.png</v>
      </c>
    </row>
    <row r="5039" spans="1:3">
      <c r="A5039" t="s">
        <v>3087</v>
      </c>
      <c r="B5039" t="s">
        <v>3088</v>
      </c>
      <c r="C5039" t="str">
        <f t="shared" si="78"/>
        <v>https://sluv-brands.s3.ap-northeast-2.amazonaws.com/brand_img/ODDBALLS CLUB.png</v>
      </c>
    </row>
    <row r="5040" spans="1:3">
      <c r="A5040" t="s">
        <v>10036</v>
      </c>
      <c r="B5040" t="s">
        <v>10037</v>
      </c>
      <c r="C5040" t="str">
        <f t="shared" si="78"/>
        <v>https://sluv-brands.s3.ap-northeast-2.amazonaws.com/brand_img/ODDBLANC.png</v>
      </c>
    </row>
    <row r="5041" spans="1:3">
      <c r="A5041" t="s">
        <v>8673</v>
      </c>
      <c r="B5041" t="s">
        <v>8674</v>
      </c>
      <c r="C5041" t="str">
        <f t="shared" si="78"/>
        <v>https://sluv-brands.s3.ap-northeast-2.amazonaws.com/brand_img/ODDCOLLET.png</v>
      </c>
    </row>
    <row r="5042" spans="1:3">
      <c r="A5042" t="s">
        <v>10395</v>
      </c>
      <c r="B5042" t="s">
        <v>10396</v>
      </c>
      <c r="C5042" t="str">
        <f t="shared" si="78"/>
        <v>https://sluv-brands.s3.ap-northeast-2.amazonaws.com/brand_img/ODDEYEWEAR.png</v>
      </c>
    </row>
    <row r="5043" spans="1:3">
      <c r="A5043" t="s">
        <v>9620</v>
      </c>
      <c r="B5043" t="s">
        <v>9621</v>
      </c>
      <c r="C5043" t="str">
        <f t="shared" si="78"/>
        <v>https://sluv-brands.s3.ap-northeast-2.amazonaws.com/brand_img/ODDLANGUAGE.png</v>
      </c>
    </row>
    <row r="5044" spans="1:3">
      <c r="A5044" t="s">
        <v>14089</v>
      </c>
      <c r="B5044" t="s">
        <v>14090</v>
      </c>
      <c r="C5044" t="str">
        <f t="shared" si="78"/>
        <v>https://sluv-brands.s3.ap-northeast-2.amazonaws.com/brand_img/ODDMOOD.png</v>
      </c>
    </row>
    <row r="5045" spans="1:3">
      <c r="A5045" t="s">
        <v>1759</v>
      </c>
      <c r="B5045" t="s">
        <v>1760</v>
      </c>
      <c r="C5045" t="str">
        <f t="shared" si="78"/>
        <v>https://sluv-brands.s3.ap-northeast-2.amazonaws.com/brand_img/ODDONEOUT.png</v>
      </c>
    </row>
    <row r="5046" spans="1:3">
      <c r="A5046" t="s">
        <v>1229</v>
      </c>
      <c r="B5046" t="s">
        <v>1230</v>
      </c>
      <c r="C5046" t="str">
        <f t="shared" si="78"/>
        <v>https://sluv-brands.s3.ap-northeast-2.amazonaws.com/brand_img/ODDPEARL.png</v>
      </c>
    </row>
    <row r="5047" spans="1:3">
      <c r="A5047" t="s">
        <v>9548</v>
      </c>
      <c r="B5047" t="s">
        <v>9549</v>
      </c>
      <c r="C5047" t="str">
        <f t="shared" si="78"/>
        <v>https://sluv-brands.s3.ap-northeast-2.amazonaws.com/brand_img/ODDSOCKS.png</v>
      </c>
    </row>
    <row r="5048" spans="1:3">
      <c r="A5048" t="s">
        <v>374</v>
      </c>
      <c r="B5048" t="s">
        <v>375</v>
      </c>
      <c r="C5048" t="str">
        <f t="shared" si="78"/>
        <v>https://sluv-brands.s3.ap-northeast-2.amazonaws.com/brand_img/ODDSTUDIO.png</v>
      </c>
    </row>
    <row r="5049" spans="1:3">
      <c r="A5049" t="s">
        <v>14835</v>
      </c>
      <c r="B5049" t="s">
        <v>14836</v>
      </c>
      <c r="C5049" t="str">
        <f t="shared" si="78"/>
        <v>https://sluv-brands.s3.ap-northeast-2.amazonaws.com/brand_img/ODENSE.png</v>
      </c>
    </row>
    <row r="5050" spans="1:3">
      <c r="A5050" t="s">
        <v>8824</v>
      </c>
      <c r="B5050" t="s">
        <v>8825</v>
      </c>
      <c r="C5050" t="str">
        <f t="shared" si="78"/>
        <v>https://sluv-brands.s3.ap-northeast-2.amazonaws.com/brand_img/ODID.png</v>
      </c>
    </row>
    <row r="5051" spans="1:3">
      <c r="A5051" t="s">
        <v>10146</v>
      </c>
      <c r="B5051" t="s">
        <v>10147</v>
      </c>
      <c r="C5051" t="str">
        <f t="shared" si="78"/>
        <v>https://sluv-brands.s3.ap-northeast-2.amazonaws.com/brand_img/ODNR.png</v>
      </c>
    </row>
    <row r="5052" spans="1:3">
      <c r="A5052" t="s">
        <v>14837</v>
      </c>
      <c r="B5052" t="s">
        <v>14838</v>
      </c>
      <c r="C5052" t="str">
        <f t="shared" si="78"/>
        <v>https://sluv-brands.s3.ap-northeast-2.amazonaws.com/brand_img/ODYSSEY.png</v>
      </c>
    </row>
    <row r="5053" spans="1:3">
      <c r="A5053" t="s">
        <v>9474</v>
      </c>
      <c r="B5053" t="s">
        <v>9475</v>
      </c>
      <c r="C5053" t="str">
        <f t="shared" si="78"/>
        <v>https://sluv-brands.s3.ap-northeast-2.amazonaws.com/brand_img/OEF.png</v>
      </c>
    </row>
    <row r="5054" spans="1:3">
      <c r="A5054" t="s">
        <v>7476</v>
      </c>
      <c r="B5054" t="s">
        <v>7477</v>
      </c>
      <c r="C5054" t="str">
        <f t="shared" si="78"/>
        <v>https://sluv-brands.s3.ap-northeast-2.amazonaws.com/brand_img/OEN FURNITURE.png</v>
      </c>
    </row>
    <row r="5055" spans="1:3">
      <c r="A5055" t="s">
        <v>5580</v>
      </c>
      <c r="B5055" t="s">
        <v>5581</v>
      </c>
      <c r="C5055" t="str">
        <f t="shared" si="78"/>
        <v>https://sluv-brands.s3.ap-northeast-2.amazonaws.com/brand_img/OENIR.png</v>
      </c>
    </row>
    <row r="5056" spans="1:3">
      <c r="A5056" t="s">
        <v>8053</v>
      </c>
      <c r="B5056" t="s">
        <v>8054</v>
      </c>
      <c r="C5056" t="str">
        <f t="shared" si="78"/>
        <v>https://sluv-brands.s3.ap-northeast-2.amazonaws.com/brand_img/OESOEL.png</v>
      </c>
    </row>
    <row r="5057" spans="1:3">
      <c r="A5057" t="s">
        <v>3093</v>
      </c>
      <c r="B5057" t="s">
        <v>3094</v>
      </c>
      <c r="C5057" t="str">
        <f t="shared" si="78"/>
        <v>https://sluv-brands.s3.ap-northeast-2.amazonaws.com/brand_img/OFE.png</v>
      </c>
    </row>
    <row r="5058" spans="1:3">
      <c r="A5058" t="s">
        <v>14020</v>
      </c>
      <c r="B5058" t="s">
        <v>14021</v>
      </c>
      <c r="C5058" t="str">
        <f t="shared" si="78"/>
        <v>https://sluv-brands.s3.ap-northeast-2.amazonaws.com/brand_img/OFF ROUTE FESTIVAL.png</v>
      </c>
    </row>
    <row r="5059" spans="1:3">
      <c r="A5059" t="s">
        <v>11933</v>
      </c>
      <c r="B5059" t="s">
        <v>11934</v>
      </c>
      <c r="C5059" t="str">
        <f t="shared" ref="C5059:C5122" si="79">_xlfn.CONCAT("https://sluv-brands.s3.ap-northeast-2.amazonaws.com/brand_img/",A5059,".png")</f>
        <v>https://sluv-brands.s3.ap-northeast-2.amazonaws.com/brand_img/OFF THE CODE.png</v>
      </c>
    </row>
    <row r="5060" spans="1:3">
      <c r="A5060" t="s">
        <v>8876</v>
      </c>
      <c r="B5060" t="s">
        <v>8877</v>
      </c>
      <c r="C5060" t="str">
        <f t="shared" si="79"/>
        <v>https://sluv-brands.s3.ap-northeast-2.amazonaws.com/brand_img/OFF THE DOOR.png</v>
      </c>
    </row>
    <row r="5061" spans="1:3">
      <c r="A5061" t="s">
        <v>12013</v>
      </c>
      <c r="B5061" t="s">
        <v>12014</v>
      </c>
      <c r="C5061" t="str">
        <f t="shared" si="79"/>
        <v>https://sluv-brands.s3.ap-northeast-2.amazonaws.com/brand_img/OFF THE RECORD.png</v>
      </c>
    </row>
    <row r="5062" spans="1:3">
      <c r="A5062" t="s">
        <v>1645</v>
      </c>
      <c r="B5062" t="s">
        <v>1646</v>
      </c>
      <c r="C5062" t="str">
        <f t="shared" si="79"/>
        <v>https://sluv-brands.s3.ap-northeast-2.amazonaws.com/brand_img/Off White.png</v>
      </c>
    </row>
    <row r="5063" spans="1:3">
      <c r="A5063" t="s">
        <v>12200</v>
      </c>
      <c r="B5063" t="s">
        <v>12201</v>
      </c>
      <c r="C5063" t="str">
        <f t="shared" si="79"/>
        <v>https://sluv-brands.s3.ap-northeast-2.amazonaws.com/brand_img/OFFANDOFF.png</v>
      </c>
    </row>
    <row r="5064" spans="1:3">
      <c r="A5064" t="s">
        <v>8055</v>
      </c>
      <c r="B5064" t="s">
        <v>8056</v>
      </c>
      <c r="C5064" t="str">
        <f t="shared" si="79"/>
        <v>https://sluv-brands.s3.ap-northeast-2.amazonaws.com/brand_img/OFFGRAY.png</v>
      </c>
    </row>
    <row r="5065" spans="1:3">
      <c r="A5065" t="s">
        <v>2997</v>
      </c>
      <c r="B5065" t="s">
        <v>2998</v>
      </c>
      <c r="C5065" t="str">
        <f t="shared" si="79"/>
        <v>https://sluv-brands.s3.ap-northeast-2.amazonaws.com/brand_img/OFFGRID.png</v>
      </c>
    </row>
    <row r="5066" spans="1:3">
      <c r="A5066" t="s">
        <v>2217</v>
      </c>
      <c r="B5066" t="s">
        <v>2218</v>
      </c>
      <c r="C5066" t="str">
        <f t="shared" si="79"/>
        <v>https://sluv-brands.s3.ap-northeast-2.amazonaws.com/brand_img/OFFICIAL GARMENT.png</v>
      </c>
    </row>
    <row r="5067" spans="1:3">
      <c r="A5067" t="s">
        <v>14839</v>
      </c>
      <c r="B5067" t="s">
        <v>14840</v>
      </c>
      <c r="C5067" t="str">
        <f t="shared" si="79"/>
        <v>https://sluv-brands.s3.ap-northeast-2.amazonaws.com/brand_img/OFFICINE.png</v>
      </c>
    </row>
    <row r="5068" spans="1:3">
      <c r="A5068" t="s">
        <v>9610</v>
      </c>
      <c r="B5068" t="s">
        <v>9611</v>
      </c>
      <c r="C5068" t="str">
        <f t="shared" si="79"/>
        <v>https://sluv-brands.s3.ap-northeast-2.amazonaws.com/brand_img/OFFON STUDIO.png</v>
      </c>
    </row>
    <row r="5069" spans="1:3">
      <c r="A5069" t="s">
        <v>4524</v>
      </c>
      <c r="B5069" t="s">
        <v>4525</v>
      </c>
      <c r="C5069" t="str">
        <f t="shared" si="79"/>
        <v>https://sluv-brands.s3.ap-northeast-2.amazonaws.com/brand_img/OFFTUNNED.png</v>
      </c>
    </row>
    <row r="5070" spans="1:3">
      <c r="A5070" t="s">
        <v>5880</v>
      </c>
      <c r="B5070" t="s">
        <v>5881</v>
      </c>
      <c r="C5070" t="str">
        <f t="shared" si="79"/>
        <v>https://sluv-brands.s3.ap-northeast-2.amazonaws.com/brand_img/OFOS.png</v>
      </c>
    </row>
    <row r="5071" spans="1:3">
      <c r="A5071" t="s">
        <v>14841</v>
      </c>
      <c r="B5071" t="s">
        <v>14842</v>
      </c>
      <c r="C5071" t="str">
        <f t="shared" si="79"/>
        <v>https://sluv-brands.s3.ap-northeast-2.amazonaws.com/brand_img/OFRA.png</v>
      </c>
    </row>
    <row r="5072" spans="1:3">
      <c r="A5072" t="s">
        <v>3880</v>
      </c>
      <c r="B5072" t="s">
        <v>3881</v>
      </c>
      <c r="C5072" t="str">
        <f t="shared" si="79"/>
        <v>https://sluv-brands.s3.ap-northeast-2.amazonaws.com/brand_img/OFRA COSMETIC.png</v>
      </c>
    </row>
    <row r="5073" spans="1:3">
      <c r="A5073" t="s">
        <v>6876</v>
      </c>
      <c r="B5073" t="s">
        <v>6877</v>
      </c>
      <c r="C5073" t="str">
        <f t="shared" si="79"/>
        <v>https://sluv-brands.s3.ap-northeast-2.amazonaws.com/brand_img/OGANACELL.png</v>
      </c>
    </row>
    <row r="5074" spans="1:3">
      <c r="A5074" t="s">
        <v>813</v>
      </c>
      <c r="B5074" t="s">
        <v>814</v>
      </c>
      <c r="C5074" t="str">
        <f t="shared" si="79"/>
        <v>https://sluv-brands.s3.ap-northeast-2.amazonaws.com/brand_img/OGARP.png</v>
      </c>
    </row>
    <row r="5075" spans="1:3">
      <c r="A5075" t="s">
        <v>2413</v>
      </c>
      <c r="B5075" t="s">
        <v>2414</v>
      </c>
      <c r="C5075" t="str">
        <f t="shared" si="79"/>
        <v>https://sluv-brands.s3.ap-northeast-2.amazonaws.com/brand_img/OGGITT.png</v>
      </c>
    </row>
    <row r="5076" spans="1:3">
      <c r="A5076" t="s">
        <v>12746</v>
      </c>
      <c r="B5076" t="s">
        <v>12747</v>
      </c>
      <c r="C5076" t="str">
        <f t="shared" si="79"/>
        <v>https://sluv-brands.s3.ap-northeast-2.amazonaws.com/brand_img/OGIO.png</v>
      </c>
    </row>
    <row r="5077" spans="1:3">
      <c r="A5077" t="s">
        <v>6948</v>
      </c>
      <c r="B5077" t="s">
        <v>6949</v>
      </c>
      <c r="C5077" t="str">
        <f t="shared" si="79"/>
        <v>https://sluv-brands.s3.ap-northeast-2.amazonaws.com/brand_img/OGRAM.png</v>
      </c>
    </row>
    <row r="5078" spans="1:3">
      <c r="A5078" t="s">
        <v>13575</v>
      </c>
      <c r="B5078" t="s">
        <v>13576</v>
      </c>
      <c r="C5078" t="str">
        <f t="shared" si="79"/>
        <v>https://sluv-brands.s3.ap-northeast-2.amazonaws.com/brand_img/OGX.png</v>
      </c>
    </row>
    <row r="5079" spans="1:3">
      <c r="A5079" t="s">
        <v>3760</v>
      </c>
      <c r="B5079" t="s">
        <v>3761</v>
      </c>
      <c r="C5079" t="str">
        <f t="shared" si="79"/>
        <v>https://sluv-brands.s3.ap-northeast-2.amazonaws.com/brand_img/OH L.png</v>
      </c>
    </row>
    <row r="5080" spans="1:3">
      <c r="A5080" t="s">
        <v>13473</v>
      </c>
      <c r="B5080" t="s">
        <v>13474</v>
      </c>
      <c r="C5080" t="str">
        <f t="shared" si="79"/>
        <v>https://sluv-brands.s3.ap-northeast-2.amazonaws.com/brand_img/OHAVE.png</v>
      </c>
    </row>
    <row r="5081" spans="1:3">
      <c r="A5081" t="s">
        <v>1271</v>
      </c>
      <c r="B5081" t="s">
        <v>1272</v>
      </c>
      <c r="C5081" t="str">
        <f t="shared" si="79"/>
        <v>https://sluv-brands.s3.ap-northeast-2.amazonaws.com/brand_img/OHP.png</v>
      </c>
    </row>
    <row r="5082" spans="1:3">
      <c r="A5082" t="s">
        <v>14012</v>
      </c>
      <c r="B5082" t="s">
        <v>14013</v>
      </c>
      <c r="C5082" t="str">
        <f t="shared" si="79"/>
        <v>https://sluv-brands.s3.ap-northeast-2.amazonaws.com/brand_img/OHRLIN.png</v>
      </c>
    </row>
    <row r="5083" spans="1:3">
      <c r="A5083" t="s">
        <v>14843</v>
      </c>
      <c r="B5083" t="s">
        <v>14844</v>
      </c>
      <c r="C5083" t="str">
        <f t="shared" si="79"/>
        <v>https://sluv-brands.s3.ap-northeast-2.amazonaws.com/brand_img/OHSCENT.png</v>
      </c>
    </row>
    <row r="5084" spans="1:3">
      <c r="A5084" t="s">
        <v>11725</v>
      </c>
      <c r="B5084" t="s">
        <v>11726</v>
      </c>
      <c r="C5084" t="str">
        <f t="shared" si="79"/>
        <v>https://sluv-brands.s3.ap-northeast-2.amazonaws.com/brand_img/OHTNYC.png</v>
      </c>
    </row>
    <row r="5085" spans="1:3">
      <c r="A5085" t="s">
        <v>6450</v>
      </c>
      <c r="B5085" t="s">
        <v>6451</v>
      </c>
      <c r="C5085" t="str">
        <f t="shared" si="79"/>
        <v>https://sluv-brands.s3.ap-northeast-2.amazonaws.com/brand_img/OHUUU.png</v>
      </c>
    </row>
    <row r="5086" spans="1:3">
      <c r="A5086" t="s">
        <v>10343</v>
      </c>
      <c r="B5086" t="s">
        <v>10344</v>
      </c>
      <c r="C5086" t="str">
        <f t="shared" si="79"/>
        <v>https://sluv-brands.s3.ap-northeast-2.amazonaws.com/brand_img/OHVERDOSE.png</v>
      </c>
    </row>
    <row r="5087" spans="1:3">
      <c r="A5087" t="s">
        <v>13236</v>
      </c>
      <c r="B5087" t="s">
        <v>806</v>
      </c>
      <c r="C5087" t="str">
        <f t="shared" si="79"/>
        <v>https://sluv-brands.s3.ap-northeast-2.amazonaws.com/brand_img/OHY.png</v>
      </c>
    </row>
    <row r="5088" spans="1:3">
      <c r="A5088" t="s">
        <v>6668</v>
      </c>
      <c r="B5088" t="s">
        <v>6669</v>
      </c>
      <c r="C5088" t="str">
        <f t="shared" si="79"/>
        <v>https://sluv-brands.s3.ap-northeast-2.amazonaws.com/brand_img/OI PAINTED.png</v>
      </c>
    </row>
    <row r="5089" spans="1:3">
      <c r="A5089" t="s">
        <v>13882</v>
      </c>
      <c r="B5089" t="s">
        <v>13883</v>
      </c>
      <c r="C5089" t="str">
        <f t="shared" si="79"/>
        <v>https://sluv-brands.s3.ap-northeast-2.amazonaws.com/brand_img/OIL PULLING.png</v>
      </c>
    </row>
    <row r="5090" spans="1:3">
      <c r="A5090" t="s">
        <v>9930</v>
      </c>
      <c r="B5090" t="s">
        <v>9931</v>
      </c>
      <c r="C5090" t="str">
        <f t="shared" si="79"/>
        <v>https://sluv-brands.s3.ap-northeast-2.amazonaws.com/brand_img/OINK.O.png</v>
      </c>
    </row>
    <row r="5091" spans="1:3">
      <c r="A5091" t="s">
        <v>302</v>
      </c>
      <c r="B5091" t="s">
        <v>303</v>
      </c>
      <c r="C5091" t="str">
        <f t="shared" si="79"/>
        <v>https://sluv-brands.s3.ap-northeast-2.amazonaws.com/brand_img/OIOI.png</v>
      </c>
    </row>
    <row r="5092" spans="1:3">
      <c r="A5092" t="s">
        <v>2461</v>
      </c>
      <c r="B5092" t="s">
        <v>2462</v>
      </c>
      <c r="C5092" t="str">
        <f t="shared" si="79"/>
        <v>https://sluv-brands.s3.ap-northeast-2.amazonaws.com/brand_img/OiOi Collection.png</v>
      </c>
    </row>
    <row r="5093" spans="1:3">
      <c r="A5093" t="s">
        <v>13621</v>
      </c>
      <c r="B5093" t="s">
        <v>13622</v>
      </c>
      <c r="C5093" t="str">
        <f t="shared" si="79"/>
        <v>https://sluv-brands.s3.ap-northeast-2.amazonaws.com/brand_img/OIOIOOI.png</v>
      </c>
    </row>
    <row r="5094" spans="1:3">
      <c r="A5094" t="s">
        <v>2979</v>
      </c>
      <c r="B5094" t="s">
        <v>2980</v>
      </c>
      <c r="C5094" t="str">
        <f t="shared" si="79"/>
        <v>https://sluv-brands.s3.ap-northeast-2.amazonaws.com/brand_img/OIVE.png</v>
      </c>
    </row>
    <row r="5095" spans="1:3">
      <c r="A5095" t="s">
        <v>8982</v>
      </c>
      <c r="B5095" t="s">
        <v>8983</v>
      </c>
      <c r="C5095" t="str">
        <f t="shared" si="79"/>
        <v>https://sluv-brands.s3.ap-northeast-2.amazonaws.com/brand_img/OJAKK BRIDGE.png</v>
      </c>
    </row>
    <row r="5096" spans="1:3">
      <c r="A5096" t="s">
        <v>10403</v>
      </c>
      <c r="B5096" t="s">
        <v>10404</v>
      </c>
      <c r="C5096" t="str">
        <f t="shared" si="79"/>
        <v>https://sluv-brands.s3.ap-northeast-2.amazonaws.com/brand_img/OJEH.png</v>
      </c>
    </row>
    <row r="5097" spans="1:3">
      <c r="A5097" t="s">
        <v>927</v>
      </c>
      <c r="B5097" t="s">
        <v>928</v>
      </c>
      <c r="C5097" t="str">
        <f t="shared" si="79"/>
        <v>https://sluv-brands.s3.ap-northeast-2.amazonaws.com/brand_img/OJOS.png</v>
      </c>
    </row>
    <row r="5098" spans="1:3">
      <c r="A5098" t="s">
        <v>15212</v>
      </c>
      <c r="B5098" t="s">
        <v>15213</v>
      </c>
      <c r="C5098" t="str">
        <f t="shared" si="79"/>
        <v>https://sluv-brands.s3.ap-northeast-2.amazonaws.com/brand_img/OKEEFFES.png</v>
      </c>
    </row>
    <row r="5099" spans="1:3">
      <c r="A5099" t="s">
        <v>10689</v>
      </c>
      <c r="B5099" t="s">
        <v>10690</v>
      </c>
      <c r="C5099" t="str">
        <f t="shared" si="79"/>
        <v>https://sluv-brands.s3.ap-northeast-2.amazonaws.com/brand_img/OKEJ.png</v>
      </c>
    </row>
    <row r="5100" spans="1:3">
      <c r="A5100" t="s">
        <v>9494</v>
      </c>
      <c r="B5100" t="s">
        <v>9495</v>
      </c>
      <c r="C5100" t="str">
        <f t="shared" si="79"/>
        <v>https://sluv-brands.s3.ap-northeast-2.amazonaws.com/brand_img/OKENS SEOUL.png</v>
      </c>
    </row>
    <row r="5101" spans="1:3">
      <c r="A5101" t="s">
        <v>11071</v>
      </c>
      <c r="B5101" t="s">
        <v>11072</v>
      </c>
      <c r="C5101" t="str">
        <f t="shared" si="79"/>
        <v>https://sluv-brands.s3.ap-northeast-2.amazonaws.com/brand_img/OKEYPLACE.png</v>
      </c>
    </row>
    <row r="5102" spans="1:3">
      <c r="A5102" t="s">
        <v>5996</v>
      </c>
      <c r="B5102" t="s">
        <v>5997</v>
      </c>
      <c r="C5102" t="str">
        <f t="shared" si="79"/>
        <v>https://sluv-brands.s3.ap-northeast-2.amazonaws.com/brand_img/OKIDOKI.png</v>
      </c>
    </row>
    <row r="5103" spans="1:3">
      <c r="A5103" t="s">
        <v>4974</v>
      </c>
      <c r="B5103" t="s">
        <v>4975</v>
      </c>
      <c r="C5103" t="str">
        <f t="shared" si="79"/>
        <v>https://sluv-brands.s3.ap-northeast-2.amazonaws.com/brand_img/OL FLAME.png</v>
      </c>
    </row>
    <row r="5104" spans="1:3">
      <c r="A5104" t="s">
        <v>14845</v>
      </c>
      <c r="B5104" t="s">
        <v>14846</v>
      </c>
      <c r="C5104" t="str">
        <f t="shared" si="79"/>
        <v>https://sluv-brands.s3.ap-northeast-2.amazonaws.com/brand_img/OLAPLEX.png</v>
      </c>
    </row>
    <row r="5105" spans="1:3">
      <c r="A5105" t="s">
        <v>14135</v>
      </c>
      <c r="B5105" t="s">
        <v>14136</v>
      </c>
      <c r="C5105" t="str">
        <f t="shared" si="79"/>
        <v>https://sluv-brands.s3.ap-northeast-2.amazonaws.com/brand_img/OLCHI.png</v>
      </c>
    </row>
    <row r="5106" spans="1:3">
      <c r="A5106" t="s">
        <v>7963</v>
      </c>
      <c r="B5106" t="s">
        <v>7964</v>
      </c>
      <c r="C5106" t="str">
        <f t="shared" si="79"/>
        <v>https://sluv-brands.s3.ap-northeast-2.amazonaws.com/brand_img/OLDBE.png</v>
      </c>
    </row>
    <row r="5107" spans="1:3">
      <c r="A5107" t="s">
        <v>13645</v>
      </c>
      <c r="B5107" t="s">
        <v>13646</v>
      </c>
      <c r="C5107" t="str">
        <f t="shared" si="79"/>
        <v>https://sluv-brands.s3.ap-northeast-2.amazonaws.com/brand_img/OLDE.png</v>
      </c>
    </row>
    <row r="5108" spans="1:3">
      <c r="A5108" t="s">
        <v>4944</v>
      </c>
      <c r="B5108" t="s">
        <v>4945</v>
      </c>
      <c r="C5108" t="str">
        <f t="shared" si="79"/>
        <v>https://sluv-brands.s3.ap-northeast-2.amazonaws.com/brand_img/OLDE WOMEN.png</v>
      </c>
    </row>
    <row r="5109" spans="1:3">
      <c r="A5109" t="s">
        <v>14030</v>
      </c>
      <c r="B5109" t="s">
        <v>14031</v>
      </c>
      <c r="C5109" t="str">
        <f t="shared" si="79"/>
        <v>https://sluv-brands.s3.ap-northeast-2.amazonaws.com/brand_img/OLIGHT.png</v>
      </c>
    </row>
    <row r="5110" spans="1:3">
      <c r="A5110" t="s">
        <v>11885</v>
      </c>
      <c r="B5110" t="s">
        <v>11886</v>
      </c>
      <c r="C5110" t="str">
        <f t="shared" si="79"/>
        <v>https://sluv-brands.s3.ap-northeast-2.amazonaws.com/brand_img/OLIMPIA ZAGNOLI.png</v>
      </c>
    </row>
    <row r="5111" spans="1:3">
      <c r="A5111" t="s">
        <v>12357</v>
      </c>
      <c r="B5111" t="s">
        <v>12358</v>
      </c>
      <c r="C5111" t="str">
        <f t="shared" si="79"/>
        <v>https://sluv-brands.s3.ap-northeast-2.amazonaws.com/brand_img/OLIVELLA.png</v>
      </c>
    </row>
    <row r="5112" spans="1:3">
      <c r="A5112" t="s">
        <v>5266</v>
      </c>
      <c r="B5112" t="s">
        <v>5267</v>
      </c>
      <c r="C5112" t="str">
        <f t="shared" si="79"/>
        <v>https://sluv-brands.s3.ap-northeast-2.amazonaws.com/brand_img/OLIVERCOTTONS.png</v>
      </c>
    </row>
    <row r="5113" spans="1:3">
      <c r="A5113" t="s">
        <v>14125</v>
      </c>
      <c r="B5113" t="s">
        <v>14126</v>
      </c>
      <c r="C5113" t="str">
        <f t="shared" si="79"/>
        <v>https://sluv-brands.s3.ap-northeast-2.amazonaws.com/brand_img/OLIVERCUSTOM.png</v>
      </c>
    </row>
    <row r="5114" spans="1:3">
      <c r="A5114" t="s">
        <v>11495</v>
      </c>
      <c r="B5114" t="s">
        <v>11496</v>
      </c>
      <c r="C5114" t="str">
        <f t="shared" si="79"/>
        <v>https://sluv-brands.s3.ap-northeast-2.amazonaws.com/brand_img/OLIVERGOLDSMITH.png</v>
      </c>
    </row>
    <row r="5115" spans="1:3">
      <c r="A5115" t="s">
        <v>14847</v>
      </c>
      <c r="B5115" t="s">
        <v>14848</v>
      </c>
      <c r="C5115" t="str">
        <f t="shared" si="79"/>
        <v>https://sluv-brands.s3.ap-northeast-2.amazonaws.com/brand_img/OLIVIA.png</v>
      </c>
    </row>
    <row r="5116" spans="1:3">
      <c r="A5116" t="s">
        <v>13705</v>
      </c>
      <c r="B5116" t="s">
        <v>13706</v>
      </c>
      <c r="C5116" t="str">
        <f t="shared" si="79"/>
        <v>https://sluv-brands.s3.ap-northeast-2.amazonaws.com/brand_img/OLSO NORDIC.png</v>
      </c>
    </row>
    <row r="5117" spans="1:3">
      <c r="A5117" t="s">
        <v>8289</v>
      </c>
      <c r="B5117" t="s">
        <v>8290</v>
      </c>
      <c r="C5117" t="str">
        <f t="shared" si="79"/>
        <v>https://sluv-brands.s3.ap-northeast-2.amazonaws.com/brand_img/OLYMPIA.png</v>
      </c>
    </row>
    <row r="5118" spans="1:3">
      <c r="A5118" t="s">
        <v>5714</v>
      </c>
      <c r="B5118" t="s">
        <v>5715</v>
      </c>
      <c r="C5118" t="str">
        <f t="shared" si="79"/>
        <v>https://sluv-brands.s3.ap-northeast-2.amazonaws.com/brand_img/OLZEN.png</v>
      </c>
    </row>
    <row r="5119" spans="1:3">
      <c r="A5119" t="s">
        <v>7232</v>
      </c>
      <c r="B5119" t="s">
        <v>7233</v>
      </c>
      <c r="C5119" t="str">
        <f t="shared" si="79"/>
        <v>https://sluv-brands.s3.ap-northeast-2.amazonaws.com/brand_img/OMEGA.png</v>
      </c>
    </row>
    <row r="5120" spans="1:3">
      <c r="A5120" t="s">
        <v>6420</v>
      </c>
      <c r="B5120" t="s">
        <v>6421</v>
      </c>
      <c r="C5120" t="str">
        <f t="shared" si="79"/>
        <v>https://sluv-brands.s3.ap-northeast-2.amazonaws.com/brand_img/OMERTA.png</v>
      </c>
    </row>
    <row r="5121" spans="1:3">
      <c r="A5121" t="s">
        <v>12512</v>
      </c>
      <c r="B5121" t="s">
        <v>12513</v>
      </c>
      <c r="C5121" t="str">
        <f t="shared" si="79"/>
        <v>https://sluv-brands.s3.ap-northeast-2.amazonaws.com/brand_img/OMETO.png</v>
      </c>
    </row>
    <row r="5122" spans="1:3">
      <c r="A5122" t="s">
        <v>12494</v>
      </c>
      <c r="B5122" t="s">
        <v>12495</v>
      </c>
      <c r="C5122" t="str">
        <f t="shared" si="79"/>
        <v>https://sluv-brands.s3.ap-northeast-2.amazonaws.com/brand_img/OMGT.png</v>
      </c>
    </row>
    <row r="5123" spans="1:3">
      <c r="A5123" t="s">
        <v>12304</v>
      </c>
      <c r="B5123" t="s">
        <v>12305</v>
      </c>
      <c r="C5123" t="str">
        <f t="shared" ref="C5123:C5186" si="80">_xlfn.CONCAT("https://sluv-brands.s3.ap-northeast-2.amazonaws.com/brand_img/",A5123,".png")</f>
        <v>https://sluv-brands.s3.ap-northeast-2.amazonaws.com/brand_img/OMMO.png</v>
      </c>
    </row>
    <row r="5124" spans="1:3">
      <c r="A5124" t="s">
        <v>2969</v>
      </c>
      <c r="B5124" t="s">
        <v>2970</v>
      </c>
      <c r="C5124" t="str">
        <f t="shared" si="80"/>
        <v>https://sluv-brands.s3.ap-northeast-2.amazonaws.com/brand_img/OMNIPOTENT.png</v>
      </c>
    </row>
    <row r="5125" spans="1:3">
      <c r="A5125" t="s">
        <v>6510</v>
      </c>
      <c r="B5125" t="s">
        <v>6511</v>
      </c>
      <c r="C5125" t="str">
        <f t="shared" si="80"/>
        <v>https://sluv-brands.s3.ap-northeast-2.amazonaws.com/brand_img/OMOO JEANS.png</v>
      </c>
    </row>
    <row r="5126" spans="1:3">
      <c r="A5126" t="s">
        <v>9166</v>
      </c>
      <c r="B5126" t="s">
        <v>9167</v>
      </c>
      <c r="C5126" t="str">
        <f t="shared" si="80"/>
        <v>https://sluv-brands.s3.ap-northeast-2.amazonaws.com/brand_img/OMOPLATAA.png</v>
      </c>
    </row>
    <row r="5127" spans="1:3">
      <c r="A5127" t="s">
        <v>13172</v>
      </c>
      <c r="B5127" t="s">
        <v>13173</v>
      </c>
      <c r="C5127" t="str">
        <f t="shared" si="80"/>
        <v>https://sluv-brands.s3.ap-northeast-2.amazonaws.com/brand_img/OMY.png</v>
      </c>
    </row>
    <row r="5128" spans="1:3">
      <c r="A5128" t="s">
        <v>3352</v>
      </c>
      <c r="B5128" t="s">
        <v>3353</v>
      </c>
      <c r="C5128" t="str">
        <f t="shared" si="80"/>
        <v>https://sluv-brands.s3.ap-northeast-2.amazonaws.com/brand_img/ON&amp;ON.png</v>
      </c>
    </row>
    <row r="5129" spans="1:3">
      <c r="A5129" t="s">
        <v>2781</v>
      </c>
      <c r="B5129" t="s">
        <v>2782</v>
      </c>
      <c r="C5129" t="str">
        <f t="shared" si="80"/>
        <v>https://sluv-brands.s3.ap-northeast-2.amazonaws.com/brand_img/ONA.png</v>
      </c>
    </row>
    <row r="5130" spans="1:3">
      <c r="A5130" t="s">
        <v>13535</v>
      </c>
      <c r="B5130" t="s">
        <v>13536</v>
      </c>
      <c r="C5130" t="str">
        <f t="shared" si="80"/>
        <v>https://sluv-brands.s3.ap-northeast-2.amazonaws.com/brand_img/ONCE32.png</v>
      </c>
    </row>
    <row r="5131" spans="1:3">
      <c r="A5131" t="s">
        <v>11789</v>
      </c>
      <c r="B5131" t="s">
        <v>11790</v>
      </c>
      <c r="C5131" t="str">
        <f t="shared" si="80"/>
        <v>https://sluv-brands.s3.ap-northeast-2.amazonaws.com/brand_img/ONDO.png</v>
      </c>
    </row>
    <row r="5132" spans="1:3">
      <c r="A5132" t="s">
        <v>14849</v>
      </c>
      <c r="B5132" t="s">
        <v>14850</v>
      </c>
      <c r="C5132" t="str">
        <f t="shared" si="80"/>
        <v>https://sluv-brands.s3.ap-northeast-2.amazonaws.com/brand_img/ONE.png</v>
      </c>
    </row>
    <row r="5133" spans="1:3">
      <c r="A5133" t="s">
        <v>1053</v>
      </c>
      <c r="B5133" t="s">
        <v>1054</v>
      </c>
      <c r="C5133" t="str">
        <f t="shared" si="80"/>
        <v>https://sluv-brands.s3.ap-northeast-2.amazonaws.com/brand_img/ONE BRILLIANT.png</v>
      </c>
    </row>
    <row r="5134" spans="1:3">
      <c r="A5134" t="s">
        <v>8120</v>
      </c>
      <c r="B5134" t="s">
        <v>8121</v>
      </c>
      <c r="C5134" t="str">
        <f t="shared" si="80"/>
        <v>https://sluv-brands.s3.ap-northeast-2.amazonaws.com/brand_img/ONEAIM.png</v>
      </c>
    </row>
    <row r="5135" spans="1:3">
      <c r="A5135" t="s">
        <v>7358</v>
      </c>
      <c r="B5135" t="s">
        <v>7359</v>
      </c>
      <c r="C5135" t="str">
        <f t="shared" si="80"/>
        <v>https://sluv-brands.s3.ap-northeast-2.amazonaws.com/brand_img/ONEBODY.png</v>
      </c>
    </row>
    <row r="5136" spans="1:3">
      <c r="A5136" t="s">
        <v>2597</v>
      </c>
      <c r="B5136" t="s">
        <v>2598</v>
      </c>
      <c r="C5136" t="str">
        <f t="shared" si="80"/>
        <v>https://sluv-brands.s3.ap-northeast-2.amazonaws.com/brand_img/ONEHUNDREDPERCENT FOR WOMAN.png</v>
      </c>
    </row>
    <row r="5137" spans="1:3">
      <c r="A5137" t="s">
        <v>6128</v>
      </c>
      <c r="B5137" t="s">
        <v>6129</v>
      </c>
      <c r="C5137" t="str">
        <f t="shared" si="80"/>
        <v>https://sluv-brands.s3.ap-northeast-2.amazonaws.com/brand_img/ONEHUNNNIT.png</v>
      </c>
    </row>
    <row r="5138" spans="1:3">
      <c r="A5138" t="s">
        <v>917</v>
      </c>
      <c r="B5138" t="s">
        <v>918</v>
      </c>
      <c r="C5138" t="str">
        <f t="shared" si="80"/>
        <v>https://sluv-brands.s3.ap-northeast-2.amazonaws.com/brand_img/ONEILL.png</v>
      </c>
    </row>
    <row r="5139" spans="1:3">
      <c r="A5139" t="s">
        <v>5784</v>
      </c>
      <c r="B5139" t="s">
        <v>5785</v>
      </c>
      <c r="C5139" t="str">
        <f t="shared" si="80"/>
        <v>https://sluv-brands.s3.ap-northeast-2.amazonaws.com/brand_img/ONEILLWETSUITS.png</v>
      </c>
    </row>
    <row r="5140" spans="1:3">
      <c r="A5140" t="s">
        <v>3544</v>
      </c>
      <c r="B5140" t="s">
        <v>3545</v>
      </c>
      <c r="C5140" t="str">
        <f t="shared" si="80"/>
        <v>https://sluv-brands.s3.ap-northeast-2.amazonaws.com/brand_img/ONENINENINEONE.png</v>
      </c>
    </row>
    <row r="5141" spans="1:3">
      <c r="A5141" t="s">
        <v>5870</v>
      </c>
      <c r="B5141" t="s">
        <v>5871</v>
      </c>
      <c r="C5141" t="str">
        <f t="shared" si="80"/>
        <v>https://sluv-brands.s3.ap-northeast-2.amazonaws.com/brand_img/ONETHING.png</v>
      </c>
    </row>
    <row r="5142" spans="1:3">
      <c r="A5142" t="s">
        <v>9686</v>
      </c>
      <c r="B5142" t="s">
        <v>9687</v>
      </c>
      <c r="C5142" t="str">
        <f t="shared" si="80"/>
        <v>https://sluv-brands.s3.ap-northeast-2.amazonaws.com/brand_img/ONFF IDENTITY.png</v>
      </c>
    </row>
    <row r="5143" spans="1:3">
      <c r="A5143" t="s">
        <v>6888</v>
      </c>
      <c r="B5143" t="s">
        <v>6889</v>
      </c>
      <c r="C5143" t="str">
        <f t="shared" si="80"/>
        <v>https://sluv-brands.s3.ap-northeast-2.amazonaws.com/brand_img/ONGREDIENTS.png</v>
      </c>
    </row>
    <row r="5144" spans="1:3">
      <c r="A5144" t="s">
        <v>8796</v>
      </c>
      <c r="B5144" t="s">
        <v>8797</v>
      </c>
      <c r="C5144" t="str">
        <f t="shared" si="80"/>
        <v>https://sluv-brands.s3.ap-northeast-2.amazonaws.com/brand_img/ONHOPE.png</v>
      </c>
    </row>
    <row r="5145" spans="1:3">
      <c r="A5145" t="s">
        <v>286</v>
      </c>
      <c r="B5145" t="s">
        <v>287</v>
      </c>
      <c r="C5145" t="str">
        <f t="shared" si="80"/>
        <v>https://sluv-brands.s3.ap-northeast-2.amazonaws.com/brand_img/ONITSUKA TIGER.png</v>
      </c>
    </row>
    <row r="5146" spans="1:3">
      <c r="A5146" t="s">
        <v>3564</v>
      </c>
      <c r="B5146" t="s">
        <v>3565</v>
      </c>
      <c r="C5146" t="str">
        <f t="shared" si="80"/>
        <v>https://sluv-brands.s3.ap-northeast-2.amazonaws.com/brand_img/ONITSUKA TIGER KIDS.png</v>
      </c>
    </row>
    <row r="5147" spans="1:3">
      <c r="A5147" t="s">
        <v>7548</v>
      </c>
      <c r="B5147" t="s">
        <v>7549</v>
      </c>
      <c r="C5147" t="str">
        <f t="shared" si="80"/>
        <v>https://sluv-brands.s3.ap-northeast-2.amazonaws.com/brand_img/ONLYONCE.png</v>
      </c>
    </row>
    <row r="5148" spans="1:3">
      <c r="A5148" t="s">
        <v>7510</v>
      </c>
      <c r="B5148" t="s">
        <v>7511</v>
      </c>
      <c r="C5148" t="str">
        <f t="shared" si="80"/>
        <v>https://sluv-brands.s3.ap-northeast-2.amazonaws.com/brand_img/ONNE.png</v>
      </c>
    </row>
    <row r="5149" spans="1:3">
      <c r="A5149" t="s">
        <v>5602</v>
      </c>
      <c r="B5149" t="s">
        <v>5603</v>
      </c>
      <c r="C5149" t="str">
        <f t="shared" si="80"/>
        <v>https://sluv-brands.s3.ap-northeast-2.amazonaws.com/brand_img/ONOFF.png</v>
      </c>
    </row>
    <row r="5150" spans="1:3">
      <c r="A5150" t="s">
        <v>12682</v>
      </c>
      <c r="B5150" t="s">
        <v>12683</v>
      </c>
      <c r="C5150" t="str">
        <f t="shared" si="80"/>
        <v>https://sluv-brands.s3.ap-northeast-2.amazonaws.com/brand_img/ONOMA.png</v>
      </c>
    </row>
    <row r="5151" spans="1:3">
      <c r="A5151" t="s">
        <v>6968</v>
      </c>
      <c r="B5151" t="s">
        <v>6969</v>
      </c>
      <c r="C5151" t="str">
        <f t="shared" si="80"/>
        <v>https://sluv-brands.s3.ap-northeast-2.amazonaws.com/brand_img/ONORE.png</v>
      </c>
    </row>
    <row r="5152" spans="1:3">
      <c r="A5152" t="s">
        <v>6416</v>
      </c>
      <c r="B5152" t="s">
        <v>6417</v>
      </c>
      <c r="C5152" t="str">
        <f t="shared" si="80"/>
        <v>https://sluv-brands.s3.ap-northeast-2.amazonaws.com/brand_img/ONRUNNING.png</v>
      </c>
    </row>
    <row r="5153" spans="1:3">
      <c r="A5153" t="s">
        <v>6812</v>
      </c>
      <c r="B5153" t="s">
        <v>6813</v>
      </c>
      <c r="C5153" t="str">
        <f t="shared" si="80"/>
        <v>https://sluv-brands.s3.ap-northeast-2.amazonaws.com/brand_img/ONSENNE.png</v>
      </c>
    </row>
    <row r="5154" spans="1:3">
      <c r="A5154" t="s">
        <v>13848</v>
      </c>
      <c r="B5154" t="s">
        <v>13849</v>
      </c>
      <c r="C5154" t="str">
        <f t="shared" si="80"/>
        <v>https://sluv-brands.s3.ap-northeast-2.amazonaws.com/brand_img/ONSIDE.png</v>
      </c>
    </row>
    <row r="5155" spans="1:3">
      <c r="A5155" t="s">
        <v>4510</v>
      </c>
      <c r="B5155" t="s">
        <v>4511</v>
      </c>
      <c r="C5155" t="str">
        <f t="shared" si="80"/>
        <v>https://sluv-brands.s3.ap-northeast-2.amazonaws.com/brand_img/ONTZ.png</v>
      </c>
    </row>
    <row r="5156" spans="1:3">
      <c r="A5156" t="s">
        <v>10543</v>
      </c>
      <c r="B5156" t="s">
        <v>10544</v>
      </c>
      <c r="C5156" t="str">
        <f t="shared" si="80"/>
        <v>https://sluv-brands.s3.ap-northeast-2.amazonaws.com/brand_img/ONUGA.png</v>
      </c>
    </row>
    <row r="5157" spans="1:3">
      <c r="A5157" t="s">
        <v>10265</v>
      </c>
      <c r="B5157" t="s">
        <v>10266</v>
      </c>
      <c r="C5157" t="str">
        <f t="shared" si="80"/>
        <v>https://sluv-brands.s3.ap-northeast-2.amazonaws.com/brand_img/ONWEAR.png</v>
      </c>
    </row>
    <row r="5158" spans="1:3">
      <c r="A5158" t="s">
        <v>13237</v>
      </c>
      <c r="B5158" t="s">
        <v>13238</v>
      </c>
      <c r="C5158" t="str">
        <f t="shared" si="80"/>
        <v>https://sluv-brands.s3.ap-northeast-2.amazonaws.com/brand_img/OOF.png</v>
      </c>
    </row>
    <row r="5159" spans="1:3">
      <c r="A5159" t="s">
        <v>330</v>
      </c>
      <c r="B5159" t="s">
        <v>331</v>
      </c>
      <c r="C5159" t="str">
        <f t="shared" si="80"/>
        <v>https://sluv-brands.s3.ap-northeast-2.amazonaws.com/brand_img/OOFOS.png</v>
      </c>
    </row>
    <row r="5160" spans="1:3">
      <c r="A5160" t="s">
        <v>2427</v>
      </c>
      <c r="B5160" t="s">
        <v>2428</v>
      </c>
      <c r="C5160" t="str">
        <f t="shared" si="80"/>
        <v>https://sluv-brands.s3.ap-northeast-2.amazonaws.com/brand_img/OOH-AHH.png</v>
      </c>
    </row>
    <row r="5161" spans="1:3">
      <c r="A5161" t="s">
        <v>5900</v>
      </c>
      <c r="B5161" t="s">
        <v>5901</v>
      </c>
      <c r="C5161" t="str">
        <f t="shared" si="80"/>
        <v>https://sluv-brands.s3.ap-northeast-2.amazonaws.com/brand_img/OOPARTS.png</v>
      </c>
    </row>
    <row r="5162" spans="1:3">
      <c r="A5162" t="s">
        <v>10673</v>
      </c>
      <c r="B5162" t="s">
        <v>10674</v>
      </c>
      <c r="C5162" t="str">
        <f t="shared" si="80"/>
        <v>https://sluv-brands.s3.ap-northeast-2.amazonaws.com/brand_img/OORRDDIINNAARRYY.png</v>
      </c>
    </row>
    <row r="5163" spans="1:3">
      <c r="A5163" t="s">
        <v>5774</v>
      </c>
      <c r="B5163" t="s">
        <v>5775</v>
      </c>
      <c r="C5163" t="str">
        <f t="shared" si="80"/>
        <v>https://sluv-brands.s3.ap-northeast-2.amazonaws.com/brand_img/OORYKIDS.png</v>
      </c>
    </row>
    <row r="5164" spans="1:3">
      <c r="A5164" t="s">
        <v>11871</v>
      </c>
      <c r="B5164" t="s">
        <v>11872</v>
      </c>
      <c r="C5164" t="str">
        <f t="shared" si="80"/>
        <v>https://sluv-brands.s3.ap-northeast-2.amazonaws.com/brand_img/OOTD BEAUTY.png</v>
      </c>
    </row>
    <row r="5165" spans="1:3">
      <c r="A5165" t="s">
        <v>14851</v>
      </c>
      <c r="B5165" t="s">
        <v>14852</v>
      </c>
      <c r="C5165" t="str">
        <f t="shared" si="80"/>
        <v>https://sluv-brands.s3.ap-northeast-2.amazonaws.com/brand_img/OPAAAP.png</v>
      </c>
    </row>
    <row r="5166" spans="1:3">
      <c r="A5166" t="s">
        <v>5420</v>
      </c>
      <c r="B5166" t="s">
        <v>5421</v>
      </c>
      <c r="C5166" t="str">
        <f t="shared" si="80"/>
        <v>https://sluv-brands.s3.ap-northeast-2.amazonaws.com/brand_img/OPCHORRD.png</v>
      </c>
    </row>
    <row r="5167" spans="1:3">
      <c r="A5167" t="s">
        <v>14853</v>
      </c>
      <c r="B5167" t="s">
        <v>14854</v>
      </c>
      <c r="C5167" t="str">
        <f t="shared" si="80"/>
        <v>https://sluv-brands.s3.ap-northeast-2.amazonaws.com/brand_img/OPEN.png</v>
      </c>
    </row>
    <row r="5168" spans="1:3">
      <c r="A5168" t="s">
        <v>3390</v>
      </c>
      <c r="B5168" t="s">
        <v>3391</v>
      </c>
      <c r="C5168" t="str">
        <f t="shared" si="80"/>
        <v>https://sluv-brands.s3.ap-northeast-2.amazonaws.com/brand_img/OPEN WORK STUDIO.png</v>
      </c>
    </row>
    <row r="5169" spans="1:3">
      <c r="A5169" t="s">
        <v>11101</v>
      </c>
      <c r="B5169" t="s">
        <v>11102</v>
      </c>
      <c r="C5169" t="str">
        <f t="shared" si="80"/>
        <v>https://sluv-brands.s3.ap-northeast-2.amazonaws.com/brand_img/OPENENND.png</v>
      </c>
    </row>
    <row r="5170" spans="1:3">
      <c r="A5170" t="s">
        <v>579</v>
      </c>
      <c r="B5170" t="s">
        <v>580</v>
      </c>
      <c r="C5170" t="str">
        <f t="shared" si="80"/>
        <v>https://sluv-brands.s3.ap-northeast-2.amazonaws.com/brand_img/OPENING PROJECT.png</v>
      </c>
    </row>
    <row r="5171" spans="1:3">
      <c r="A5171" t="s">
        <v>4659</v>
      </c>
      <c r="B5171" t="s">
        <v>4660</v>
      </c>
      <c r="C5171" t="str">
        <f t="shared" si="80"/>
        <v>https://sluv-brands.s3.ap-northeast-2.amazonaws.com/brand_img/OPENING SUNSHINE.png</v>
      </c>
    </row>
    <row r="5172" spans="1:3">
      <c r="A5172" t="s">
        <v>14855</v>
      </c>
      <c r="B5172" t="s">
        <v>14856</v>
      </c>
      <c r="C5172" t="str">
        <f t="shared" si="80"/>
        <v>https://sluv-brands.s3.ap-northeast-2.amazonaws.com/brand_img/OPERA.png</v>
      </c>
    </row>
    <row r="5173" spans="1:3">
      <c r="A5173" t="s">
        <v>13585</v>
      </c>
      <c r="B5173" t="s">
        <v>13586</v>
      </c>
      <c r="C5173" t="str">
        <f t="shared" si="80"/>
        <v>https://sluv-brands.s3.ap-northeast-2.amazonaws.com/brand_img/OPERO.png</v>
      </c>
    </row>
    <row r="5174" spans="1:3">
      <c r="A5174" t="s">
        <v>11342</v>
      </c>
      <c r="B5174" t="s">
        <v>11343</v>
      </c>
      <c r="C5174" t="str">
        <f t="shared" si="80"/>
        <v>https://sluv-brands.s3.ap-northeast-2.amazonaws.com/brand_img/OPET.png</v>
      </c>
    </row>
    <row r="5175" spans="1:3">
      <c r="A5175" t="s">
        <v>5364</v>
      </c>
      <c r="B5175" t="s">
        <v>5365</v>
      </c>
      <c r="C5175" t="str">
        <f t="shared" si="80"/>
        <v>https://sluv-brands.s3.ap-northeast-2.amazonaws.com/brand_img/OPINEL.png</v>
      </c>
    </row>
    <row r="5176" spans="1:3">
      <c r="A5176" t="s">
        <v>14857</v>
      </c>
      <c r="B5176" t="s">
        <v>14858</v>
      </c>
      <c r="C5176" t="str">
        <f t="shared" si="80"/>
        <v>https://sluv-brands.s3.ap-northeast-2.amazonaws.com/brand_img/OPNEG.png</v>
      </c>
    </row>
    <row r="5177" spans="1:3">
      <c r="A5177" t="s">
        <v>6476</v>
      </c>
      <c r="B5177" t="s">
        <v>6477</v>
      </c>
      <c r="C5177" t="str">
        <f t="shared" si="80"/>
        <v>https://sluv-brands.s3.ap-northeast-2.amazonaws.com/brand_img/optical W.png</v>
      </c>
    </row>
    <row r="5178" spans="1:3">
      <c r="A5178" t="s">
        <v>14859</v>
      </c>
      <c r="B5178" t="s">
        <v>14860</v>
      </c>
      <c r="C5178" t="str">
        <f t="shared" si="80"/>
        <v>https://sluv-brands.s3.ap-northeast-2.amazonaws.com/brand_img/OPTODESIGN.png</v>
      </c>
    </row>
    <row r="5179" spans="1:3">
      <c r="A5179" t="s">
        <v>13429</v>
      </c>
      <c r="B5179" t="s">
        <v>13430</v>
      </c>
      <c r="C5179" t="str">
        <f t="shared" si="80"/>
        <v>https://sluv-brands.s3.ap-northeast-2.amazonaws.com/brand_img/OR-FIUME.png</v>
      </c>
    </row>
    <row r="5180" spans="1:3">
      <c r="A5180" t="s">
        <v>12462</v>
      </c>
      <c r="B5180" t="s">
        <v>12463</v>
      </c>
      <c r="C5180" t="str">
        <f t="shared" si="80"/>
        <v>https://sluv-brands.s3.ap-northeast-2.amazonaws.com/brand_img/ORAL-B.png</v>
      </c>
    </row>
    <row r="5181" spans="1:3">
      <c r="A5181" t="s">
        <v>13459</v>
      </c>
      <c r="B5181" t="s">
        <v>13460</v>
      </c>
      <c r="C5181" t="str">
        <f t="shared" si="80"/>
        <v>https://sluv-brands.s3.ap-northeast-2.amazonaws.com/brand_img/ORCHARD TOYS.png</v>
      </c>
    </row>
    <row r="5182" spans="1:3">
      <c r="A5182" t="s">
        <v>2385</v>
      </c>
      <c r="B5182" t="s">
        <v>2386</v>
      </c>
      <c r="C5182" t="str">
        <f t="shared" si="80"/>
        <v>https://sluv-brands.s3.ap-northeast-2.amazonaws.com/brand_img/ORCITE.png</v>
      </c>
    </row>
    <row r="5183" spans="1:3">
      <c r="A5183" t="s">
        <v>276</v>
      </c>
      <c r="B5183" t="s">
        <v>277</v>
      </c>
      <c r="C5183" t="str">
        <f t="shared" si="80"/>
        <v>https://sluv-brands.s3.ap-northeast-2.amazonaws.com/brand_img/ORDER ARCHIVE.png</v>
      </c>
    </row>
    <row r="5184" spans="1:3">
      <c r="A5184" t="s">
        <v>2309</v>
      </c>
      <c r="B5184" t="s">
        <v>2310</v>
      </c>
      <c r="C5184" t="str">
        <f t="shared" si="80"/>
        <v>https://sluv-brands.s3.ap-northeast-2.amazonaws.com/brand_img/ORDINARY FITS.png</v>
      </c>
    </row>
    <row r="5185" spans="1:3">
      <c r="A5185" t="s">
        <v>324</v>
      </c>
      <c r="B5185" t="s">
        <v>325</v>
      </c>
      <c r="C5185" t="str">
        <f t="shared" si="80"/>
        <v>https://sluv-brands.s3.ap-northeast-2.amazonaws.com/brand_img/ORDINARY HOLIDAY.png</v>
      </c>
    </row>
    <row r="5186" spans="1:3">
      <c r="A5186" t="s">
        <v>4044</v>
      </c>
      <c r="B5186" t="s">
        <v>4045</v>
      </c>
      <c r="C5186" t="str">
        <f t="shared" si="80"/>
        <v>https://sluv-brands.s3.ap-northeast-2.amazonaws.com/brand_img/ORDINARY PEOPLE.png</v>
      </c>
    </row>
    <row r="5187" spans="1:3">
      <c r="A5187" t="s">
        <v>5662</v>
      </c>
      <c r="B5187" t="s">
        <v>5663</v>
      </c>
      <c r="C5187" t="str">
        <f t="shared" ref="C5187:C5250" si="81">_xlfn.CONCAT("https://sluv-brands.s3.ap-northeast-2.amazonaws.com/brand_img/",A5187,".png")</f>
        <v>https://sluv-brands.s3.ap-northeast-2.amazonaws.com/brand_img/ORDINARYONE.png</v>
      </c>
    </row>
    <row r="5188" spans="1:3">
      <c r="A5188" t="s">
        <v>5908</v>
      </c>
      <c r="B5188" t="s">
        <v>5909</v>
      </c>
      <c r="C5188" t="str">
        <f t="shared" si="81"/>
        <v>https://sluv-brands.s3.ap-northeast-2.amazonaws.com/brand_img/ORDOR.png</v>
      </c>
    </row>
    <row r="5189" spans="1:3">
      <c r="A5189" t="s">
        <v>12095</v>
      </c>
      <c r="B5189" t="s">
        <v>12096</v>
      </c>
      <c r="C5189" t="str">
        <f t="shared" si="81"/>
        <v>https://sluv-brands.s3.ap-northeast-2.amazonaws.com/brand_img/ORGANIC FOREVER.png</v>
      </c>
    </row>
    <row r="5190" spans="1:3">
      <c r="A5190" t="s">
        <v>7667</v>
      </c>
      <c r="B5190" t="s">
        <v>7668</v>
      </c>
      <c r="C5190" t="str">
        <f t="shared" si="81"/>
        <v>https://sluv-brands.s3.ap-northeast-2.amazonaws.com/brand_img/ORGANIC GROUND.png</v>
      </c>
    </row>
    <row r="5191" spans="1:3">
      <c r="A5191" t="s">
        <v>12444</v>
      </c>
      <c r="B5191" t="s">
        <v>12445</v>
      </c>
      <c r="C5191" t="str">
        <f t="shared" si="81"/>
        <v>https://sluv-brands.s3.ap-northeast-2.amazonaws.com/brand_img/ORGANIC MANSION.png</v>
      </c>
    </row>
    <row r="5192" spans="1:3">
      <c r="A5192" t="s">
        <v>9506</v>
      </c>
      <c r="B5192" t="s">
        <v>9507</v>
      </c>
      <c r="C5192" t="str">
        <f t="shared" si="81"/>
        <v>https://sluv-brands.s3.ap-northeast-2.amazonaws.com/brand_img/ORIENT.png</v>
      </c>
    </row>
    <row r="5193" spans="1:3">
      <c r="A5193" t="s">
        <v>4705</v>
      </c>
      <c r="B5193" t="s">
        <v>4706</v>
      </c>
      <c r="C5193" t="str">
        <f t="shared" si="81"/>
        <v>https://sluv-brands.s3.ap-northeast-2.amazonaws.com/brand_img/ORIGINAL PENGUIN.png</v>
      </c>
    </row>
    <row r="5194" spans="1:3">
      <c r="A5194" t="s">
        <v>3570</v>
      </c>
      <c r="B5194" t="s">
        <v>3571</v>
      </c>
      <c r="C5194" t="str">
        <f t="shared" si="81"/>
        <v>https://sluv-brands.s3.ap-northeast-2.amazonaws.com/brand_img/ORIGINAL SPORTS.png</v>
      </c>
    </row>
    <row r="5195" spans="1:3">
      <c r="A5195" t="s">
        <v>4703</v>
      </c>
      <c r="B5195" t="s">
        <v>4704</v>
      </c>
      <c r="C5195" t="str">
        <f t="shared" si="81"/>
        <v>https://sluv-brands.s3.ap-northeast-2.amazonaws.com/brand_img/ORIGINAL SWAT.png</v>
      </c>
    </row>
    <row r="5196" spans="1:3">
      <c r="A5196" t="s">
        <v>14861</v>
      </c>
      <c r="B5196" t="s">
        <v>14862</v>
      </c>
      <c r="C5196" t="str">
        <f t="shared" si="81"/>
        <v>https://sluv-brands.s3.ap-northeast-2.amazonaws.com/brand_img/ORIGINS.png</v>
      </c>
    </row>
    <row r="5197" spans="1:3">
      <c r="A5197" t="s">
        <v>11959</v>
      </c>
      <c r="B5197" t="s">
        <v>11960</v>
      </c>
      <c r="C5197" t="str">
        <f t="shared" si="81"/>
        <v>https://sluv-brands.s3.ap-northeast-2.amazonaws.com/brand_img/ORLA KIELY.png</v>
      </c>
    </row>
    <row r="5198" spans="1:3">
      <c r="A5198" t="s">
        <v>10919</v>
      </c>
      <c r="B5198" t="s">
        <v>10920</v>
      </c>
      <c r="C5198" t="str">
        <f t="shared" si="81"/>
        <v>https://sluv-brands.s3.ap-northeast-2.amazonaws.com/brand_img/ORLO.png</v>
      </c>
    </row>
    <row r="5199" spans="1:3">
      <c r="A5199" t="s">
        <v>8299</v>
      </c>
      <c r="B5199" t="s">
        <v>8300</v>
      </c>
      <c r="C5199" t="str">
        <f t="shared" si="81"/>
        <v>https://sluv-brands.s3.ap-northeast-2.amazonaws.com/brand_img/OROM.png</v>
      </c>
    </row>
    <row r="5200" spans="1:3">
      <c r="A5200" t="s">
        <v>7006</v>
      </c>
      <c r="B5200" t="s">
        <v>7007</v>
      </c>
      <c r="C5200" t="str">
        <f t="shared" si="81"/>
        <v>https://sluv-brands.s3.ap-northeast-2.amazonaws.com/brand_img/OROOT.png</v>
      </c>
    </row>
    <row r="5201" spans="1:3">
      <c r="A5201" t="s">
        <v>2235</v>
      </c>
      <c r="B5201" t="s">
        <v>2236</v>
      </c>
      <c r="C5201" t="str">
        <f t="shared" si="81"/>
        <v>https://sluv-brands.s3.ap-northeast-2.amazonaws.com/brand_img/OROR.png</v>
      </c>
    </row>
    <row r="5202" spans="1:3">
      <c r="A5202" t="s">
        <v>12782</v>
      </c>
      <c r="B5202" t="s">
        <v>12783</v>
      </c>
      <c r="C5202" t="str">
        <f t="shared" si="81"/>
        <v>https://sluv-brands.s3.ap-northeast-2.amazonaws.com/brand_img/ORPHEA.png</v>
      </c>
    </row>
    <row r="5203" spans="1:3">
      <c r="A5203" t="s">
        <v>3956</v>
      </c>
      <c r="B5203" t="s">
        <v>3957</v>
      </c>
      <c r="C5203" t="str">
        <f t="shared" si="81"/>
        <v>https://sluv-brands.s3.ap-northeast-2.amazonaws.com/brand_img/ORTLIEB.png</v>
      </c>
    </row>
    <row r="5204" spans="1:3">
      <c r="A5204" t="s">
        <v>5446</v>
      </c>
      <c r="B5204" t="s">
        <v>5447</v>
      </c>
      <c r="C5204" t="str">
        <f t="shared" si="81"/>
        <v>https://sluv-brands.s3.ap-northeast-2.amazonaws.com/brand_img/ORTO.png</v>
      </c>
    </row>
    <row r="5205" spans="1:3">
      <c r="A5205" t="s">
        <v>2337</v>
      </c>
      <c r="B5205" t="s">
        <v>2338</v>
      </c>
      <c r="C5205" t="str">
        <f t="shared" si="81"/>
        <v>https://sluv-brands.s3.ap-northeast-2.amazonaws.com/brand_img/ORTUS VASTERDS.png</v>
      </c>
    </row>
    <row r="5206" spans="1:3">
      <c r="A5206" t="s">
        <v>1605</v>
      </c>
      <c r="B5206" t="s">
        <v>1606</v>
      </c>
      <c r="C5206" t="str">
        <f t="shared" si="81"/>
        <v>https://sluv-brands.s3.ap-northeast-2.amazonaws.com/brand_img/ORYANY.png</v>
      </c>
    </row>
    <row r="5207" spans="1:3">
      <c r="A5207" t="s">
        <v>13918</v>
      </c>
      <c r="B5207" t="s">
        <v>13919</v>
      </c>
      <c r="C5207" t="str">
        <f t="shared" si="81"/>
        <v>https://sluv-brands.s3.ap-northeast-2.amazonaws.com/brand_img/OSEE.png</v>
      </c>
    </row>
    <row r="5208" spans="1:3">
      <c r="A5208" t="s">
        <v>9744</v>
      </c>
      <c r="B5208" t="s">
        <v>9745</v>
      </c>
      <c r="C5208" t="str">
        <f t="shared" si="81"/>
        <v>https://sluv-brands.s3.ap-northeast-2.amazonaws.com/brand_img/OSERD.png</v>
      </c>
    </row>
    <row r="5209" spans="1:3">
      <c r="A5209" t="s">
        <v>7316</v>
      </c>
      <c r="B5209" t="s">
        <v>7317</v>
      </c>
      <c r="C5209" t="str">
        <f t="shared" si="81"/>
        <v>https://sluv-brands.s3.ap-northeast-2.amazonaws.com/brand_img/OSHIGH.png</v>
      </c>
    </row>
    <row r="5210" spans="1:3">
      <c r="A5210" t="s">
        <v>699</v>
      </c>
      <c r="B5210" t="s">
        <v>700</v>
      </c>
      <c r="C5210" t="str">
        <f t="shared" si="81"/>
        <v>https://sluv-brands.s3.ap-northeast-2.amazonaws.com/brand_img/OSOI.png</v>
      </c>
    </row>
    <row r="5211" spans="1:3">
      <c r="A5211" t="s">
        <v>10074</v>
      </c>
      <c r="B5211" t="s">
        <v>10075</v>
      </c>
      <c r="C5211" t="str">
        <f t="shared" si="81"/>
        <v>https://sluv-brands.s3.ap-northeast-2.amazonaws.com/brand_img/OSOLI.png</v>
      </c>
    </row>
    <row r="5212" spans="1:3">
      <c r="A5212" t="s">
        <v>3152</v>
      </c>
      <c r="B5212" t="s">
        <v>3153</v>
      </c>
      <c r="C5212" t="str">
        <f t="shared" si="81"/>
        <v>https://sluv-brands.s3.ap-northeast-2.amazonaws.com/brand_img/OSPREY.png</v>
      </c>
    </row>
    <row r="5213" spans="1:3">
      <c r="A5213" t="s">
        <v>5622</v>
      </c>
      <c r="B5213" t="s">
        <v>5623</v>
      </c>
      <c r="C5213" t="str">
        <f t="shared" si="81"/>
        <v>https://sluv-brands.s3.ap-northeast-2.amazonaws.com/brand_img/OST.png</v>
      </c>
    </row>
    <row r="5214" spans="1:3">
      <c r="A5214" t="s">
        <v>1677</v>
      </c>
      <c r="B5214" t="s">
        <v>1678</v>
      </c>
      <c r="C5214" t="str">
        <f t="shared" si="81"/>
        <v>https://sluv-brands.s3.ap-northeast-2.amazonaws.com/brand_img/OSTKAKA.png</v>
      </c>
    </row>
    <row r="5215" spans="1:3">
      <c r="A5215" t="s">
        <v>1359</v>
      </c>
      <c r="B5215" t="s">
        <v>1360</v>
      </c>
      <c r="C5215" t="str">
        <f t="shared" si="81"/>
        <v>https://sluv-brands.s3.ap-northeast-2.amazonaws.com/brand_img/OTHER TEMPO.png</v>
      </c>
    </row>
    <row r="5216" spans="1:3">
      <c r="A5216" t="s">
        <v>3818</v>
      </c>
      <c r="B5216" t="s">
        <v>3819</v>
      </c>
      <c r="C5216" t="str">
        <f t="shared" si="81"/>
        <v>https://sluv-brands.s3.ap-northeast-2.amazonaws.com/brand_img/OTHER-worldly.png</v>
      </c>
    </row>
    <row r="5217" spans="1:3">
      <c r="A5217" t="s">
        <v>2071</v>
      </c>
      <c r="B5217" t="s">
        <v>2072</v>
      </c>
      <c r="C5217" t="str">
        <f t="shared" si="81"/>
        <v>https://sluv-brands.s3.ap-northeast-2.amazonaws.com/brand_img/OTHERFITS.png</v>
      </c>
    </row>
    <row r="5218" spans="1:3">
      <c r="A5218" t="s">
        <v>2391</v>
      </c>
      <c r="B5218" t="s">
        <v>2392</v>
      </c>
      <c r="C5218" t="str">
        <f t="shared" si="81"/>
        <v>https://sluv-brands.s3.ap-northeast-2.amazonaws.com/brand_img/OTIE.png</v>
      </c>
    </row>
    <row r="5219" spans="1:3">
      <c r="A5219" t="s">
        <v>573</v>
      </c>
      <c r="B5219" t="s">
        <v>574</v>
      </c>
      <c r="C5219" t="str">
        <f t="shared" si="81"/>
        <v>https://sluv-brands.s3.ap-northeast-2.amazonaws.com/brand_img/OTZ.png</v>
      </c>
    </row>
    <row r="5220" spans="1:3">
      <c r="A5220" t="s">
        <v>14863</v>
      </c>
      <c r="B5220" t="s">
        <v>4828</v>
      </c>
      <c r="C5220" t="str">
        <f t="shared" si="81"/>
        <v>https://sluv-brands.s3.ap-northeast-2.amazonaws.com/brand_img/OUI.png</v>
      </c>
    </row>
    <row r="5221" spans="1:3">
      <c r="A5221" t="s">
        <v>4827</v>
      </c>
      <c r="B5221" t="s">
        <v>4828</v>
      </c>
      <c r="C5221" t="str">
        <f t="shared" si="81"/>
        <v>https://sluv-brands.s3.ap-northeast-2.amazonaws.com/brand_img/OUI MAIS NON.png</v>
      </c>
    </row>
    <row r="5222" spans="1:3">
      <c r="A5222" t="s">
        <v>13938</v>
      </c>
      <c r="B5222" t="s">
        <v>13939</v>
      </c>
      <c r="C5222" t="str">
        <f t="shared" si="81"/>
        <v>https://sluv-brands.s3.ap-northeast-2.amazonaws.com/brand_img/OUI PANAME.png</v>
      </c>
    </row>
    <row r="5223" spans="1:3">
      <c r="A5223" t="s">
        <v>13767</v>
      </c>
      <c r="B5223" t="s">
        <v>13768</v>
      </c>
      <c r="C5223" t="str">
        <f t="shared" si="81"/>
        <v>https://sluv-brands.s3.ap-northeast-2.amazonaws.com/brand_img/OUI-GROW.png</v>
      </c>
    </row>
    <row r="5224" spans="1:3">
      <c r="A5224" t="s">
        <v>10737</v>
      </c>
      <c r="B5224" t="s">
        <v>10738</v>
      </c>
      <c r="C5224" t="str">
        <f t="shared" si="81"/>
        <v>https://sluv-brands.s3.ap-northeast-2.amazonaws.com/brand_img/OUND.png</v>
      </c>
    </row>
    <row r="5225" spans="1:3">
      <c r="A5225" t="s">
        <v>14864</v>
      </c>
      <c r="B5225" t="s">
        <v>14865</v>
      </c>
      <c r="C5225" t="str">
        <f t="shared" si="81"/>
        <v>https://sluv-brands.s3.ap-northeast-2.amazonaws.com/brand_img/OUR.png</v>
      </c>
    </row>
    <row r="5226" spans="1:3">
      <c r="A5226" t="s">
        <v>13200</v>
      </c>
      <c r="B5226" t="s">
        <v>13201</v>
      </c>
      <c r="C5226" t="str">
        <f t="shared" si="81"/>
        <v>https://sluv-brands.s3.ap-northeast-2.amazonaws.com/brand_img/OUR GENERATION.png</v>
      </c>
    </row>
    <row r="5227" spans="1:3">
      <c r="A5227" t="s">
        <v>2159</v>
      </c>
      <c r="B5227" t="s">
        <v>2160</v>
      </c>
      <c r="C5227" t="str">
        <f t="shared" si="81"/>
        <v>https://sluv-brands.s3.ap-northeast-2.amazonaws.com/brand_img/OUR LEGACY.png</v>
      </c>
    </row>
    <row r="5228" spans="1:3">
      <c r="A5228" t="s">
        <v>757</v>
      </c>
      <c r="B5228" t="s">
        <v>758</v>
      </c>
      <c r="C5228" t="str">
        <f t="shared" si="81"/>
        <v>https://sluv-brands.s3.ap-northeast-2.amazonaws.com/brand_img/OURDAYZ.png</v>
      </c>
    </row>
    <row r="5229" spans="1:3">
      <c r="A5229" t="s">
        <v>11683</v>
      </c>
      <c r="B5229" t="s">
        <v>11684</v>
      </c>
      <c r="C5229" t="str">
        <f t="shared" si="81"/>
        <v>https://sluv-brands.s3.ap-northeast-2.amazonaws.com/brand_img/OURDENTITY.png</v>
      </c>
    </row>
    <row r="5230" spans="1:3">
      <c r="A5230" t="s">
        <v>3612</v>
      </c>
      <c r="B5230" t="s">
        <v>3613</v>
      </c>
      <c r="C5230" t="str">
        <f t="shared" si="81"/>
        <v>https://sluv-brands.s3.ap-northeast-2.amazonaws.com/brand_img/OURHOPE.png</v>
      </c>
    </row>
    <row r="5231" spans="1:3">
      <c r="A5231" t="s">
        <v>8657</v>
      </c>
      <c r="B5231" t="s">
        <v>8658</v>
      </c>
      <c r="C5231" t="str">
        <f t="shared" si="81"/>
        <v>https://sluv-brands.s3.ap-northeast-2.amazonaws.com/brand_img/OURMOMENTS.png</v>
      </c>
    </row>
    <row r="5232" spans="1:3">
      <c r="A5232" t="s">
        <v>1265</v>
      </c>
      <c r="B5232" t="s">
        <v>1266</v>
      </c>
      <c r="C5232" t="str">
        <f t="shared" si="81"/>
        <v>https://sluv-brands.s3.ap-northeast-2.amazonaws.com/brand_img/OURO.png</v>
      </c>
    </row>
    <row r="5233" spans="1:3">
      <c r="A5233" t="s">
        <v>10471</v>
      </c>
      <c r="B5233" t="s">
        <v>10472</v>
      </c>
      <c r="C5233" t="str">
        <f t="shared" si="81"/>
        <v>https://sluv-brands.s3.ap-northeast-2.amazonaws.com/brand_img/OURPLACE.png</v>
      </c>
    </row>
    <row r="5234" spans="1:3">
      <c r="A5234" t="s">
        <v>5578</v>
      </c>
      <c r="B5234" t="s">
        <v>5579</v>
      </c>
      <c r="C5234" t="str">
        <f t="shared" si="81"/>
        <v>https://sluv-brands.s3.ap-northeast-2.amazonaws.com/brand_img/OURSAALTY.png</v>
      </c>
    </row>
    <row r="5235" spans="1:3">
      <c r="A5235" t="s">
        <v>2945</v>
      </c>
      <c r="B5235" t="s">
        <v>2946</v>
      </c>
      <c r="C5235" t="str">
        <f t="shared" si="81"/>
        <v>https://sluv-brands.s3.ap-northeast-2.amazonaws.com/brand_img/OURSAYSOUR.png</v>
      </c>
    </row>
    <row r="5236" spans="1:3">
      <c r="A5236" t="s">
        <v>847</v>
      </c>
      <c r="B5236" t="s">
        <v>848</v>
      </c>
      <c r="C5236" t="str">
        <f t="shared" si="81"/>
        <v>https://sluv-brands.s3.ap-northeast-2.amazonaws.com/brand_img/OURSCOPE.png</v>
      </c>
    </row>
    <row r="5237" spans="1:3">
      <c r="A5237" t="s">
        <v>4166</v>
      </c>
      <c r="B5237" t="s">
        <v>4167</v>
      </c>
      <c r="C5237" t="str">
        <f t="shared" si="81"/>
        <v>https://sluv-brands.s3.ap-northeast-2.amazonaws.com/brand_img/OURWAVE.png</v>
      </c>
    </row>
    <row r="5238" spans="1:3">
      <c r="A5238" t="s">
        <v>14083</v>
      </c>
      <c r="B5238" t="s">
        <v>14084</v>
      </c>
      <c r="C5238" t="str">
        <f t="shared" si="81"/>
        <v>https://sluv-brands.s3.ap-northeast-2.amazonaws.com/brand_img/OUSE.png</v>
      </c>
    </row>
    <row r="5239" spans="1:3">
      <c r="A5239" t="s">
        <v>10823</v>
      </c>
      <c r="B5239" t="s">
        <v>10824</v>
      </c>
      <c r="C5239" t="str">
        <f t="shared" si="81"/>
        <v>https://sluv-brands.s3.ap-northeast-2.amazonaws.com/brand_img/OUSTALETI.png</v>
      </c>
    </row>
    <row r="5240" spans="1:3">
      <c r="A5240" t="s">
        <v>10831</v>
      </c>
      <c r="B5240" t="s">
        <v>10832</v>
      </c>
      <c r="C5240" t="str">
        <f t="shared" si="81"/>
        <v>https://sluv-brands.s3.ap-northeast-2.amazonaws.com/brand_img/OUT.png</v>
      </c>
    </row>
    <row r="5241" spans="1:3">
      <c r="A5241" t="s">
        <v>13251</v>
      </c>
      <c r="B5241" t="s">
        <v>13252</v>
      </c>
      <c r="C5241" t="str">
        <f t="shared" si="81"/>
        <v>https://sluv-brands.s3.ap-northeast-2.amazonaws.com/brand_img/OUT OF.png</v>
      </c>
    </row>
    <row r="5242" spans="1:3">
      <c r="A5242" t="s">
        <v>3506</v>
      </c>
      <c r="B5242" t="s">
        <v>3507</v>
      </c>
      <c r="C5242" t="str">
        <f t="shared" si="81"/>
        <v>https://sluv-brands.s3.ap-northeast-2.amazonaws.com/brand_img/OUT OF BOUNDS.png</v>
      </c>
    </row>
    <row r="5243" spans="1:3">
      <c r="A5243" t="s">
        <v>8451</v>
      </c>
      <c r="B5243" t="s">
        <v>8452</v>
      </c>
      <c r="C5243" t="str">
        <f t="shared" si="81"/>
        <v>https://sluv-brands.s3.ap-northeast-2.amazonaws.com/brand_img/OUT OF THE WOODS.png</v>
      </c>
    </row>
    <row r="5244" spans="1:3">
      <c r="A5244" t="s">
        <v>8539</v>
      </c>
      <c r="B5244" t="s">
        <v>8540</v>
      </c>
      <c r="C5244" t="str">
        <f t="shared" si="81"/>
        <v>https://sluv-brands.s3.ap-northeast-2.amazonaws.com/brand_img/OUT OF TRUNK.png</v>
      </c>
    </row>
    <row r="5245" spans="1:3">
      <c r="A5245" t="s">
        <v>422</v>
      </c>
      <c r="B5245" t="s">
        <v>423</v>
      </c>
      <c r="C5245" t="str">
        <f t="shared" si="81"/>
        <v>https://sluv-brands.s3.ap-northeast-2.amazonaws.com/brand_img/OUTDOOR PRODUCTS.png</v>
      </c>
    </row>
    <row r="5246" spans="1:3">
      <c r="A5246" t="s">
        <v>9212</v>
      </c>
      <c r="B5246" t="s">
        <v>9213</v>
      </c>
      <c r="C5246" t="str">
        <f t="shared" si="81"/>
        <v>https://sluv-brands.s3.ap-northeast-2.amazonaws.com/brand_img/OUTDOOR PRODUCTS GOLF.png</v>
      </c>
    </row>
    <row r="5247" spans="1:3">
      <c r="A5247" t="s">
        <v>2501</v>
      </c>
      <c r="B5247" t="s">
        <v>2502</v>
      </c>
      <c r="C5247" t="str">
        <f t="shared" si="81"/>
        <v>https://sluv-brands.s3.ap-northeast-2.amazonaws.com/brand_img/OUTDOOR PRODUCTS KIDS.png</v>
      </c>
    </row>
    <row r="5248" spans="1:3">
      <c r="A5248" t="s">
        <v>5688</v>
      </c>
      <c r="B5248" t="s">
        <v>5689</v>
      </c>
      <c r="C5248" t="str">
        <f t="shared" si="81"/>
        <v>https://sluv-brands.s3.ap-northeast-2.amazonaws.com/brand_img/OUTDOOR RESEARCH.png</v>
      </c>
    </row>
    <row r="5249" spans="1:3">
      <c r="A5249" t="s">
        <v>12029</v>
      </c>
      <c r="B5249" t="s">
        <v>12030</v>
      </c>
      <c r="C5249" t="str">
        <f t="shared" si="81"/>
        <v>https://sluv-brands.s3.ap-northeast-2.amazonaws.com/brand_img/OUTOFCIRCLE.png</v>
      </c>
    </row>
    <row r="5250" spans="1:3">
      <c r="A5250" t="s">
        <v>10891</v>
      </c>
      <c r="B5250" t="s">
        <v>10892</v>
      </c>
      <c r="C5250" t="str">
        <f t="shared" si="81"/>
        <v>https://sluv-brands.s3.ap-northeast-2.amazonaws.com/brand_img/OUTOFHABIT.png</v>
      </c>
    </row>
    <row r="5251" spans="1:3">
      <c r="A5251" t="s">
        <v>8285</v>
      </c>
      <c r="B5251" t="s">
        <v>8286</v>
      </c>
      <c r="C5251" t="str">
        <f t="shared" ref="C5251:C5314" si="82">_xlfn.CONCAT("https://sluv-brands.s3.ap-northeast-2.amazonaws.com/brand_img/",A5251,".png")</f>
        <v>https://sluv-brands.s3.ap-northeast-2.amazonaws.com/brand_img/OUTSHELL.png</v>
      </c>
    </row>
    <row r="5252" spans="1:3">
      <c r="A5252" t="s">
        <v>54</v>
      </c>
      <c r="B5252" t="s">
        <v>55</v>
      </c>
      <c r="C5252" t="str">
        <f t="shared" si="82"/>
        <v>https://sluv-brands.s3.ap-northeast-2.amazonaws.com/brand_img/OUTSTANDING.png</v>
      </c>
    </row>
    <row r="5253" spans="1:3">
      <c r="A5253" t="s">
        <v>4434</v>
      </c>
      <c r="B5253" t="s">
        <v>4435</v>
      </c>
      <c r="C5253" t="str">
        <f t="shared" si="82"/>
        <v>https://sluv-brands.s3.ap-northeast-2.amazonaws.com/brand_img/OUTX.O.png</v>
      </c>
    </row>
    <row r="5254" spans="1:3">
      <c r="A5254" t="s">
        <v>13331</v>
      </c>
      <c r="B5254" t="s">
        <v>13332</v>
      </c>
      <c r="C5254" t="str">
        <f t="shared" si="82"/>
        <v>https://sluv-brands.s3.ap-northeast-2.amazonaws.com/brand_img/OVCOS.png</v>
      </c>
    </row>
    <row r="5255" spans="1:3">
      <c r="A5255" t="s">
        <v>3015</v>
      </c>
      <c r="B5255" t="s">
        <v>3016</v>
      </c>
      <c r="C5255" t="str">
        <f t="shared" si="82"/>
        <v>https://sluv-brands.s3.ap-northeast-2.amazonaws.com/brand_img/OVDY.png</v>
      </c>
    </row>
    <row r="5256" spans="1:3">
      <c r="A5256" t="s">
        <v>8962</v>
      </c>
      <c r="B5256" t="s">
        <v>8963</v>
      </c>
      <c r="C5256" t="str">
        <f t="shared" si="82"/>
        <v>https://sluv-brands.s3.ap-northeast-2.amazonaws.com/brand_img/OVER THE LINE.png</v>
      </c>
    </row>
    <row r="5257" spans="1:3">
      <c r="A5257" t="s">
        <v>9652</v>
      </c>
      <c r="B5257" t="s">
        <v>9653</v>
      </c>
      <c r="C5257" t="str">
        <f t="shared" si="82"/>
        <v>https://sluv-brands.s3.ap-northeast-2.amazonaws.com/brand_img/OVERBOARD.png</v>
      </c>
    </row>
    <row r="5258" spans="1:3">
      <c r="A5258" t="s">
        <v>7040</v>
      </c>
      <c r="B5258" t="s">
        <v>7041</v>
      </c>
      <c r="C5258" t="str">
        <f t="shared" si="82"/>
        <v>https://sluv-brands.s3.ap-northeast-2.amazonaws.com/brand_img/OVERDINE.png</v>
      </c>
    </row>
    <row r="5259" spans="1:3">
      <c r="A5259" t="s">
        <v>3562</v>
      </c>
      <c r="B5259" t="s">
        <v>3563</v>
      </c>
      <c r="C5259" t="str">
        <f t="shared" si="82"/>
        <v>https://sluv-brands.s3.ap-northeast-2.amazonaws.com/brand_img/OVERDOZ.png</v>
      </c>
    </row>
    <row r="5260" spans="1:3">
      <c r="A5260" t="s">
        <v>1407</v>
      </c>
      <c r="B5260" t="s">
        <v>1408</v>
      </c>
      <c r="C5260" t="str">
        <f t="shared" si="82"/>
        <v>https://sluv-brands.s3.ap-northeast-2.amazonaws.com/brand_img/OVERDUEFLAIR.png</v>
      </c>
    </row>
    <row r="5261" spans="1:3">
      <c r="A5261" t="s">
        <v>11731</v>
      </c>
      <c r="B5261" t="s">
        <v>11732</v>
      </c>
      <c r="C5261" t="str">
        <f t="shared" si="82"/>
        <v>https://sluv-brands.s3.ap-northeast-2.amazonaws.com/brand_img/OVERFENCE.png</v>
      </c>
    </row>
    <row r="5262" spans="1:3">
      <c r="A5262" t="s">
        <v>10193</v>
      </c>
      <c r="B5262" t="s">
        <v>10194</v>
      </c>
      <c r="C5262" t="str">
        <f t="shared" si="82"/>
        <v>https://sluv-brands.s3.ap-northeast-2.amazonaws.com/brand_img/OVERGROW.png</v>
      </c>
    </row>
    <row r="5263" spans="1:3">
      <c r="A5263" t="s">
        <v>13902</v>
      </c>
      <c r="B5263" t="s">
        <v>3985</v>
      </c>
      <c r="C5263" t="str">
        <f t="shared" si="82"/>
        <v>https://sluv-brands.s3.ap-northeast-2.amazonaws.com/brand_img/OVERLAB.png</v>
      </c>
    </row>
    <row r="5264" spans="1:3">
      <c r="A5264" t="s">
        <v>5048</v>
      </c>
      <c r="B5264" t="s">
        <v>5049</v>
      </c>
      <c r="C5264" t="str">
        <f t="shared" si="82"/>
        <v>https://sluv-brands.s3.ap-northeast-2.amazonaws.com/brand_img/OVERLAB UPCYCLE.png</v>
      </c>
    </row>
    <row r="5265" spans="1:3">
      <c r="A5265" t="s">
        <v>6434</v>
      </c>
      <c r="B5265" t="s">
        <v>6435</v>
      </c>
      <c r="C5265" t="str">
        <f t="shared" si="82"/>
        <v>https://sluv-brands.s3.ap-northeast-2.amazonaws.com/brand_img/OVERR.png</v>
      </c>
    </row>
    <row r="5266" spans="1:3">
      <c r="A5266" t="s">
        <v>3984</v>
      </c>
      <c r="B5266" t="s">
        <v>3985</v>
      </c>
      <c r="C5266" t="str">
        <f t="shared" si="82"/>
        <v>https://sluv-brands.s3.ap-northeast-2.amazonaws.com/brand_img/OVRLAB.png</v>
      </c>
    </row>
    <row r="5267" spans="1:3">
      <c r="A5267" t="s">
        <v>13509</v>
      </c>
      <c r="B5267" t="s">
        <v>13510</v>
      </c>
      <c r="C5267" t="str">
        <f t="shared" si="82"/>
        <v>https://sluv-brands.s3.ap-northeast-2.amazonaws.com/brand_img/OVSOV.png</v>
      </c>
    </row>
    <row r="5268" spans="1:3">
      <c r="A5268" t="s">
        <v>2923</v>
      </c>
      <c r="B5268" t="s">
        <v>2924</v>
      </c>
      <c r="C5268" t="str">
        <f t="shared" si="82"/>
        <v>https://sluv-brands.s3.ap-northeast-2.amazonaws.com/brand_img/OWENER.png</v>
      </c>
    </row>
    <row r="5269" spans="1:3">
      <c r="A5269" t="s">
        <v>10219</v>
      </c>
      <c r="B5269" t="s">
        <v>10220</v>
      </c>
      <c r="C5269" t="str">
        <f t="shared" si="82"/>
        <v>https://sluv-brands.s3.ap-northeast-2.amazonaws.com/brand_img/OWL91.png</v>
      </c>
    </row>
    <row r="5270" spans="1:3">
      <c r="A5270" t="s">
        <v>1325</v>
      </c>
      <c r="B5270" t="s">
        <v>1326</v>
      </c>
      <c r="C5270" t="str">
        <f t="shared" si="82"/>
        <v>https://sluv-brands.s3.ap-northeast-2.amazonaws.com/brand_img/OWNER.png</v>
      </c>
    </row>
    <row r="5271" spans="1:3">
      <c r="A5271" t="s">
        <v>7360</v>
      </c>
      <c r="B5271" t="s">
        <v>7361</v>
      </c>
      <c r="C5271" t="str">
        <f t="shared" si="82"/>
        <v>https://sluv-brands.s3.ap-northeast-2.amazonaws.com/brand_img/OWNU.png</v>
      </c>
    </row>
    <row r="5272" spans="1:3">
      <c r="A5272" t="s">
        <v>9690</v>
      </c>
      <c r="B5272" t="s">
        <v>9691</v>
      </c>
      <c r="C5272" t="str">
        <f t="shared" si="82"/>
        <v>https://sluv-brands.s3.ap-northeast-2.amazonaws.com/brand_img/OWO.png</v>
      </c>
    </row>
    <row r="5273" spans="1:3">
      <c r="A5273" t="s">
        <v>2515</v>
      </c>
      <c r="B5273" t="s">
        <v>2516</v>
      </c>
      <c r="C5273" t="str">
        <f t="shared" si="82"/>
        <v>https://sluv-brands.s3.ap-northeast-2.amazonaws.com/brand_img/OWOC.png</v>
      </c>
    </row>
    <row r="5274" spans="1:3">
      <c r="A5274" t="s">
        <v>9666</v>
      </c>
      <c r="B5274" t="s">
        <v>9667</v>
      </c>
      <c r="C5274" t="str">
        <f t="shared" si="82"/>
        <v>https://sluv-brands.s3.ap-northeast-2.amazonaws.com/brand_img/OWSA.png</v>
      </c>
    </row>
    <row r="5275" spans="1:3">
      <c r="A5275" t="s">
        <v>6326</v>
      </c>
      <c r="B5275" t="s">
        <v>6327</v>
      </c>
      <c r="C5275" t="str">
        <f t="shared" si="82"/>
        <v>https://sluv-brands.s3.ap-northeast-2.amazonaws.com/brand_img/OWURA.png</v>
      </c>
    </row>
    <row r="5276" spans="1:3">
      <c r="A5276" t="s">
        <v>1923</v>
      </c>
      <c r="B5276" t="s">
        <v>1924</v>
      </c>
      <c r="C5276" t="str">
        <f t="shared" si="82"/>
        <v>https://sluv-brands.s3.ap-northeast-2.amazonaws.com/brand_img/OX STUDIOS.png</v>
      </c>
    </row>
    <row r="5277" spans="1:3">
      <c r="A5277" t="s">
        <v>1841</v>
      </c>
      <c r="B5277" t="s">
        <v>1842</v>
      </c>
      <c r="C5277" t="str">
        <f t="shared" si="82"/>
        <v>https://sluv-brands.s3.ap-northeast-2.amazonaws.com/brand_img/OXIA.png</v>
      </c>
    </row>
    <row r="5278" spans="1:3">
      <c r="A5278" t="s">
        <v>805</v>
      </c>
      <c r="B5278" t="s">
        <v>806</v>
      </c>
      <c r="C5278" t="str">
        <f t="shared" si="82"/>
        <v>https://sluv-brands.s3.ap-northeast-2.amazonaws.com/brand_img/OY.png</v>
      </c>
    </row>
    <row r="5279" spans="1:3">
      <c r="A5279" t="s">
        <v>9550</v>
      </c>
      <c r="B5279" t="s">
        <v>9551</v>
      </c>
      <c r="C5279" t="str">
        <f t="shared" si="82"/>
        <v>https://sluv-brands.s3.ap-northeast-2.amazonaws.com/brand_img/OZIE.png</v>
      </c>
    </row>
    <row r="5280" spans="1:3">
      <c r="A5280" t="s">
        <v>9254</v>
      </c>
      <c r="B5280" t="s">
        <v>9255</v>
      </c>
      <c r="C5280" t="str">
        <f t="shared" si="82"/>
        <v>https://sluv-brands.s3.ap-northeast-2.amazonaws.com/brand_img/OZOD.png</v>
      </c>
    </row>
    <row r="5281" spans="1:3">
      <c r="A5281" t="s">
        <v>14866</v>
      </c>
      <c r="B5281" t="s">
        <v>14867</v>
      </c>
      <c r="C5281" t="str">
        <f t="shared" si="82"/>
        <v>https://sluv-brands.s3.ap-northeast-2.amazonaws.com/brand_img/OZWEAR.png</v>
      </c>
    </row>
    <row r="5282" spans="1:3">
      <c r="A5282" t="s">
        <v>6966</v>
      </c>
      <c r="B5282" t="s">
        <v>6967</v>
      </c>
      <c r="C5282" t="str">
        <f t="shared" si="82"/>
        <v>https://sluv-brands.s3.ap-northeast-2.amazonaws.com/brand_img/P_LABEL.png</v>
      </c>
    </row>
    <row r="5283" spans="1:3">
      <c r="A5283" t="s">
        <v>12642</v>
      </c>
      <c r="B5283" t="s">
        <v>12643</v>
      </c>
      <c r="C5283" t="str">
        <f t="shared" si="82"/>
        <v>https://sluv-brands.s3.ap-northeast-2.amazonaws.com/brand_img/P:ENSEE.png</v>
      </c>
    </row>
    <row r="5284" spans="1:3">
      <c r="A5284" t="s">
        <v>12222</v>
      </c>
      <c r="B5284" t="s">
        <v>12223</v>
      </c>
      <c r="C5284" t="str">
        <f t="shared" si="82"/>
        <v>https://sluv-brands.s3.ap-northeast-2.amazonaws.com/brand_img/P.F.CANDLE.png</v>
      </c>
    </row>
    <row r="5285" spans="1:3">
      <c r="A5285" t="s">
        <v>14868</v>
      </c>
      <c r="B5285" t="s">
        <v>14869</v>
      </c>
      <c r="C5285" t="str">
        <f t="shared" si="82"/>
        <v>https://sluv-brands.s3.ap-northeast-2.amazonaws.com/brand_img/P.IT.C.png</v>
      </c>
    </row>
    <row r="5286" spans="1:3">
      <c r="A5286" t="s">
        <v>8189</v>
      </c>
      <c r="B5286" t="s">
        <v>8190</v>
      </c>
      <c r="C5286" t="str">
        <f t="shared" si="82"/>
        <v>https://sluv-brands.s3.ap-northeast-2.amazonaws.com/brand_img/P.O.A.png</v>
      </c>
    </row>
    <row r="5287" spans="1:3">
      <c r="A5287" t="s">
        <v>5184</v>
      </c>
      <c r="B5287" t="s">
        <v>5185</v>
      </c>
      <c r="C5287" t="str">
        <f t="shared" si="82"/>
        <v>https://sluv-brands.s3.ap-northeast-2.amazonaws.com/brand_img/P.P.P.png</v>
      </c>
    </row>
    <row r="5288" spans="1:3">
      <c r="A5288" t="s">
        <v>3047</v>
      </c>
      <c r="B5288" t="s">
        <v>3048</v>
      </c>
      <c r="C5288" t="str">
        <f t="shared" si="82"/>
        <v>https://sluv-brands.s3.ap-northeast-2.amazonaws.com/brand_img/P/A.png</v>
      </c>
    </row>
    <row r="5289" spans="1:3">
      <c r="A5289" t="s">
        <v>13122</v>
      </c>
      <c r="B5289" t="s">
        <v>13123</v>
      </c>
      <c r="C5289" t="str">
        <f t="shared" si="82"/>
        <v>https://sluv-brands.s3.ap-northeast-2.amazonaws.com/brand_img/PACAIN STUDIO.png</v>
      </c>
    </row>
    <row r="5290" spans="1:3">
      <c r="A5290" t="s">
        <v>9888</v>
      </c>
      <c r="B5290" t="s">
        <v>9889</v>
      </c>
      <c r="C5290" t="str">
        <f t="shared" si="82"/>
        <v>https://sluv-brands.s3.ap-northeast-2.amazonaws.com/brand_img/PACIFIC AND CO.png</v>
      </c>
    </row>
    <row r="5291" spans="1:3">
      <c r="A5291" t="s">
        <v>3732</v>
      </c>
      <c r="B5291" t="s">
        <v>3733</v>
      </c>
      <c r="C5291" t="str">
        <f t="shared" si="82"/>
        <v>https://sluv-brands.s3.ap-northeast-2.amazonaws.com/brand_img/PACKNFOLD.png</v>
      </c>
    </row>
    <row r="5292" spans="1:3">
      <c r="A5292" t="s">
        <v>14870</v>
      </c>
      <c r="B5292" t="s">
        <v>7215</v>
      </c>
      <c r="C5292" t="str">
        <f t="shared" si="82"/>
        <v>https://sluv-brands.s3.ap-northeast-2.amazonaws.com/brand_img/PACO.png</v>
      </c>
    </row>
    <row r="5293" spans="1:3">
      <c r="A5293" t="s">
        <v>7214</v>
      </c>
      <c r="B5293" t="s">
        <v>7215</v>
      </c>
      <c r="C5293" t="str">
        <f t="shared" si="82"/>
        <v>https://sluv-brands.s3.ap-northeast-2.amazonaws.com/brand_img/PACO RABANNE.png</v>
      </c>
    </row>
    <row r="5294" spans="1:3">
      <c r="A5294" t="s">
        <v>4128</v>
      </c>
      <c r="B5294" t="s">
        <v>4129</v>
      </c>
      <c r="C5294" t="str">
        <f t="shared" si="82"/>
        <v>https://sluv-brands.s3.ap-northeast-2.amazonaws.com/brand_img/PACSAFE.png</v>
      </c>
    </row>
    <row r="5295" spans="1:3">
      <c r="A5295" t="s">
        <v>9452</v>
      </c>
      <c r="B5295" t="s">
        <v>9453</v>
      </c>
      <c r="C5295" t="str">
        <f t="shared" si="82"/>
        <v>https://sluv-brands.s3.ap-northeast-2.amazonaws.com/brand_img/PADAM VIEW.png</v>
      </c>
    </row>
    <row r="5296" spans="1:3">
      <c r="A5296" t="s">
        <v>7058</v>
      </c>
      <c r="B5296" t="s">
        <v>7059</v>
      </c>
      <c r="C5296" t="str">
        <f t="shared" si="82"/>
        <v>https://sluv-brands.s3.ap-northeast-2.amazonaws.com/brand_img/PAGE.png</v>
      </c>
    </row>
    <row r="5297" spans="1:3">
      <c r="A5297" t="s">
        <v>691</v>
      </c>
      <c r="B5297" t="s">
        <v>692</v>
      </c>
      <c r="C5297" t="str">
        <f t="shared" si="82"/>
        <v>https://sluv-brands.s3.ap-northeast-2.amazonaws.com/brand_img/PAINORPLEASURE.png</v>
      </c>
    </row>
    <row r="5298" spans="1:3">
      <c r="A5298" t="s">
        <v>3312</v>
      </c>
      <c r="B5298" t="s">
        <v>3313</v>
      </c>
      <c r="C5298" t="str">
        <f t="shared" si="82"/>
        <v>https://sluv-brands.s3.ap-northeast-2.amazonaws.com/brand_img/PAIRS.png</v>
      </c>
    </row>
    <row r="5299" spans="1:3">
      <c r="A5299" t="s">
        <v>5044</v>
      </c>
      <c r="B5299" t="s">
        <v>5045</v>
      </c>
      <c r="C5299" t="str">
        <f t="shared" si="82"/>
        <v>https://sluv-brands.s3.ap-northeast-2.amazonaws.com/brand_img/PAIRS DELI&amp;GROCERY.png</v>
      </c>
    </row>
    <row r="5300" spans="1:3">
      <c r="A5300" t="s">
        <v>11743</v>
      </c>
      <c r="B5300" t="s">
        <v>11744</v>
      </c>
      <c r="C5300" t="str">
        <f t="shared" si="82"/>
        <v>https://sluv-brands.s3.ap-northeast-2.amazonaws.com/brand_img/PAIRWEL.png</v>
      </c>
    </row>
    <row r="5301" spans="1:3">
      <c r="A5301" t="s">
        <v>5312</v>
      </c>
      <c r="B5301" t="s">
        <v>5313</v>
      </c>
      <c r="C5301" t="str">
        <f t="shared" si="82"/>
        <v>https://sluv-brands.s3.ap-northeast-2.amazonaws.com/brand_img/PALAP.png</v>
      </c>
    </row>
    <row r="5302" spans="1:3">
      <c r="A5302" t="s">
        <v>6910</v>
      </c>
      <c r="B5302" t="s">
        <v>6911</v>
      </c>
      <c r="C5302" t="str">
        <f t="shared" si="82"/>
        <v>https://sluv-brands.s3.ap-northeast-2.amazonaws.com/brand_img/PALETOT.png</v>
      </c>
    </row>
    <row r="5303" spans="1:3">
      <c r="A5303" t="s">
        <v>5948</v>
      </c>
      <c r="B5303" t="s">
        <v>5949</v>
      </c>
      <c r="C5303" t="str">
        <f t="shared" si="82"/>
        <v>https://sluv-brands.s3.ap-northeast-2.amazonaws.com/brand_img/PALETTE.png</v>
      </c>
    </row>
    <row r="5304" spans="1:3">
      <c r="A5304" t="s">
        <v>9200</v>
      </c>
      <c r="B5304" t="s">
        <v>9201</v>
      </c>
      <c r="C5304" t="str">
        <f t="shared" si="82"/>
        <v>https://sluv-brands.s3.ap-northeast-2.amazonaws.com/brand_img/PALETTE ON.png</v>
      </c>
    </row>
    <row r="5305" spans="1:3">
      <c r="A5305" t="s">
        <v>11863</v>
      </c>
      <c r="B5305" t="s">
        <v>11864</v>
      </c>
      <c r="C5305" t="str">
        <f t="shared" si="82"/>
        <v>https://sluv-brands.s3.ap-northeast-2.amazonaws.com/brand_img/PALF.png</v>
      </c>
    </row>
    <row r="5306" spans="1:3">
      <c r="A5306" t="s">
        <v>6626</v>
      </c>
      <c r="B5306" t="s">
        <v>6627</v>
      </c>
      <c r="C5306" t="str">
        <f t="shared" si="82"/>
        <v>https://sluv-brands.s3.ap-northeast-2.amazonaws.com/brand_img/PALLADIUM.png</v>
      </c>
    </row>
    <row r="5307" spans="1:3">
      <c r="A5307" t="s">
        <v>7867</v>
      </c>
      <c r="B5307" t="s">
        <v>7868</v>
      </c>
      <c r="C5307" t="str">
        <f t="shared" si="82"/>
        <v>https://sluv-brands.s3.ap-northeast-2.amazonaws.com/brand_img/PALM PALM.png</v>
      </c>
    </row>
    <row r="5308" spans="1:3">
      <c r="A5308" t="s">
        <v>3716</v>
      </c>
      <c r="B5308" t="s">
        <v>3717</v>
      </c>
      <c r="C5308" t="str">
        <f t="shared" si="82"/>
        <v>https://sluv-brands.s3.ap-northeast-2.amazonaws.com/brand_img/PALMANGELS.png</v>
      </c>
    </row>
    <row r="5309" spans="1:3">
      <c r="A5309" t="s">
        <v>14871</v>
      </c>
      <c r="B5309" t="s">
        <v>14872</v>
      </c>
      <c r="C5309" t="str">
        <f t="shared" si="82"/>
        <v>https://sluv-brands.s3.ap-northeast-2.amazonaws.com/brand_img/PANACHE.png</v>
      </c>
    </row>
    <row r="5310" spans="1:3">
      <c r="A5310" t="s">
        <v>1897</v>
      </c>
      <c r="B5310" t="s">
        <v>1898</v>
      </c>
      <c r="C5310" t="str">
        <f t="shared" si="82"/>
        <v>https://sluv-brands.s3.ap-northeast-2.amazonaws.com/brand_img/PANAM.png</v>
      </c>
    </row>
    <row r="5311" spans="1:3">
      <c r="A5311" t="s">
        <v>4906</v>
      </c>
      <c r="B5311" t="s">
        <v>4907</v>
      </c>
      <c r="C5311" t="str">
        <f t="shared" si="82"/>
        <v>https://sluv-brands.s3.ap-northeast-2.amazonaws.com/brand_img/PANASONIC.png</v>
      </c>
    </row>
    <row r="5312" spans="1:3">
      <c r="A5312" t="s">
        <v>1593</v>
      </c>
      <c r="B5312" t="s">
        <v>1594</v>
      </c>
      <c r="C5312" t="str">
        <f t="shared" si="82"/>
        <v>https://sluv-brands.s3.ap-northeast-2.amazonaws.com/brand_img/PANDORA.png</v>
      </c>
    </row>
    <row r="5313" spans="1:3">
      <c r="A5313" t="s">
        <v>697</v>
      </c>
      <c r="B5313" t="s">
        <v>698</v>
      </c>
      <c r="C5313" t="str">
        <f t="shared" si="82"/>
        <v>https://sluv-brands.s3.ap-northeast-2.amazonaws.com/brand_img/PANDORAFIT.png</v>
      </c>
    </row>
    <row r="5314" spans="1:3">
      <c r="A5314" t="s">
        <v>4528</v>
      </c>
      <c r="B5314" t="s">
        <v>4529</v>
      </c>
      <c r="C5314" t="str">
        <f t="shared" si="82"/>
        <v>https://sluv-brands.s3.ap-northeast-2.amazonaws.com/brand_img/PANDORUMJEWELRY.png</v>
      </c>
    </row>
    <row r="5315" spans="1:3">
      <c r="A5315" t="s">
        <v>11497</v>
      </c>
      <c r="B5315" t="s">
        <v>11498</v>
      </c>
      <c r="C5315" t="str">
        <f t="shared" ref="C5315:C5378" si="83">_xlfn.CONCAT("https://sluv-brands.s3.ap-northeast-2.amazonaws.com/brand_img/",A5315,".png")</f>
        <v>https://sluv-brands.s3.ap-northeast-2.amazonaws.com/brand_img/PANIC BUTTON.png</v>
      </c>
    </row>
    <row r="5316" spans="1:3">
      <c r="A5316" t="s">
        <v>1547</v>
      </c>
      <c r="B5316" t="s">
        <v>1548</v>
      </c>
      <c r="C5316" t="str">
        <f t="shared" si="83"/>
        <v>https://sluv-brands.s3.ap-northeast-2.amazonaws.com/brand_img/PANICALE.png</v>
      </c>
    </row>
    <row r="5317" spans="1:3">
      <c r="A5317" t="s">
        <v>8329</v>
      </c>
      <c r="B5317" t="s">
        <v>8330</v>
      </c>
      <c r="C5317" t="str">
        <f t="shared" si="83"/>
        <v>https://sluv-brands.s3.ap-northeast-2.amazonaws.com/brand_img/PANOVE.png</v>
      </c>
    </row>
    <row r="5318" spans="1:3">
      <c r="A5318" t="s">
        <v>14873</v>
      </c>
      <c r="B5318" t="s">
        <v>14874</v>
      </c>
      <c r="C5318" t="str">
        <f t="shared" si="83"/>
        <v>https://sluv-brands.s3.ap-northeast-2.amazonaws.com/brand_img/PANTHEONE.png</v>
      </c>
    </row>
    <row r="5319" spans="1:3">
      <c r="A5319" t="s">
        <v>9484</v>
      </c>
      <c r="B5319" t="s">
        <v>9485</v>
      </c>
      <c r="C5319" t="str">
        <f t="shared" si="83"/>
        <v>https://sluv-brands.s3.ap-northeast-2.amazonaws.com/brand_img/PANTONE LIVING.png</v>
      </c>
    </row>
    <row r="5320" spans="1:3">
      <c r="A5320" t="s">
        <v>13709</v>
      </c>
      <c r="B5320" t="s">
        <v>13710</v>
      </c>
      <c r="C5320" t="str">
        <f t="shared" si="83"/>
        <v>https://sluv-brands.s3.ap-northeast-2.amazonaws.com/brand_img/PANTONE SOCKS.png</v>
      </c>
    </row>
    <row r="5321" spans="1:3">
      <c r="A5321" t="s">
        <v>13343</v>
      </c>
      <c r="B5321" t="s">
        <v>13344</v>
      </c>
      <c r="C5321" t="str">
        <f t="shared" si="83"/>
        <v>https://sluv-brands.s3.ap-northeast-2.amazonaws.com/brand_img/PANZER GLASS.png</v>
      </c>
    </row>
    <row r="5322" spans="1:3">
      <c r="A5322" t="s">
        <v>3091</v>
      </c>
      <c r="B5322" t="s">
        <v>3092</v>
      </c>
      <c r="C5322" t="str">
        <f t="shared" si="83"/>
        <v>https://sluv-brands.s3.ap-northeast-2.amazonaws.com/brand_img/PAPARECIPE.png</v>
      </c>
    </row>
    <row r="5323" spans="1:3">
      <c r="A5323" t="s">
        <v>13599</v>
      </c>
      <c r="B5323" t="s">
        <v>13600</v>
      </c>
      <c r="C5323" t="str">
        <f t="shared" si="83"/>
        <v>https://sluv-brands.s3.ap-northeast-2.amazonaws.com/brand_img/PAPASPICK.png</v>
      </c>
    </row>
    <row r="5324" spans="1:3">
      <c r="A5324" t="s">
        <v>1213</v>
      </c>
      <c r="B5324" t="s">
        <v>1214</v>
      </c>
      <c r="C5324" t="str">
        <f t="shared" si="83"/>
        <v>https://sluv-brands.s3.ap-northeast-2.amazonaws.com/brand_img/PAPERBOY.png</v>
      </c>
    </row>
    <row r="5325" spans="1:3">
      <c r="A5325" t="s">
        <v>3055</v>
      </c>
      <c r="B5325" t="s">
        <v>3056</v>
      </c>
      <c r="C5325" t="str">
        <f t="shared" si="83"/>
        <v>https://sluv-brands.s3.ap-northeast-2.amazonaws.com/brand_img/PAPERISM.png</v>
      </c>
    </row>
    <row r="5326" spans="1:3">
      <c r="A5326" t="s">
        <v>14875</v>
      </c>
      <c r="B5326" t="s">
        <v>9509</v>
      </c>
      <c r="C5326" t="str">
        <f t="shared" si="83"/>
        <v>https://sluv-brands.s3.ap-northeast-2.amazonaws.com/brand_img/PAR.png</v>
      </c>
    </row>
    <row r="5327" spans="1:3">
      <c r="A5327" t="s">
        <v>2449</v>
      </c>
      <c r="B5327" t="s">
        <v>2450</v>
      </c>
      <c r="C5327" t="str">
        <f t="shared" si="83"/>
        <v>https://sluv-brands.s3.ap-northeast-2.amazonaws.com/brand_img/PARACHASE.png</v>
      </c>
    </row>
    <row r="5328" spans="1:3">
      <c r="A5328" t="s">
        <v>14876</v>
      </c>
      <c r="B5328" t="s">
        <v>14877</v>
      </c>
      <c r="C5328" t="str">
        <f t="shared" si="83"/>
        <v>https://sluv-brands.s3.ap-northeast-2.amazonaws.com/brand_img/PARAJUMPERS.png</v>
      </c>
    </row>
    <row r="5329" spans="1:3">
      <c r="A5329" t="s">
        <v>10156</v>
      </c>
      <c r="B5329" t="s">
        <v>10157</v>
      </c>
      <c r="C5329" t="str">
        <f t="shared" si="83"/>
        <v>https://sluv-brands.s3.ap-northeast-2.amazonaws.com/brand_img/PARANOID HOTEL.png</v>
      </c>
    </row>
    <row r="5330" spans="1:3">
      <c r="A5330" t="s">
        <v>9508</v>
      </c>
      <c r="B5330" t="s">
        <v>9509</v>
      </c>
      <c r="C5330" t="str">
        <f t="shared" si="83"/>
        <v>https://sluv-brands.s3.ap-northeast-2.amazonaws.com/brand_img/PARAVION.png</v>
      </c>
    </row>
    <row r="5331" spans="1:3">
      <c r="A5331" t="s">
        <v>9336</v>
      </c>
      <c r="B5331" t="s">
        <v>9337</v>
      </c>
      <c r="C5331" t="str">
        <f t="shared" si="83"/>
        <v>https://sluv-brands.s3.ap-northeast-2.amazonaws.com/brand_img/PARC EDITIONS.png</v>
      </c>
    </row>
    <row r="5332" spans="1:3">
      <c r="A5332" t="s">
        <v>6980</v>
      </c>
      <c r="B5332" t="s">
        <v>6981</v>
      </c>
      <c r="C5332" t="str">
        <f t="shared" si="83"/>
        <v>https://sluv-brands.s3.ap-northeast-2.amazonaws.com/brand_img/PARITY.png</v>
      </c>
    </row>
    <row r="5333" spans="1:3">
      <c r="A5333" t="s">
        <v>8473</v>
      </c>
      <c r="B5333" t="s">
        <v>8474</v>
      </c>
      <c r="C5333" t="str">
        <f t="shared" si="83"/>
        <v>https://sluv-brands.s3.ap-northeast-2.amazonaws.com/brand_img/PARKER.png</v>
      </c>
    </row>
    <row r="5334" spans="1:3">
      <c r="A5334" t="s">
        <v>5576</v>
      </c>
      <c r="B5334" t="s">
        <v>5577</v>
      </c>
      <c r="C5334" t="str">
        <f t="shared" si="83"/>
        <v>https://sluv-brands.s3.ap-northeast-2.amazonaws.com/brand_img/PARKJUN BEAUTYLAB.png</v>
      </c>
    </row>
    <row r="5335" spans="1:3">
      <c r="A5335" t="s">
        <v>14878</v>
      </c>
      <c r="B5335" t="s">
        <v>14879</v>
      </c>
      <c r="C5335" t="str">
        <f t="shared" si="83"/>
        <v>https://sluv-brands.s3.ap-northeast-2.amazonaws.com/brand_img/PARNELL.png</v>
      </c>
    </row>
    <row r="5336" spans="1:3">
      <c r="A5336" t="s">
        <v>2801</v>
      </c>
      <c r="B5336" t="s">
        <v>2802</v>
      </c>
      <c r="C5336" t="str">
        <f t="shared" si="83"/>
        <v>https://sluv-brands.s3.ap-northeast-2.amazonaws.com/brand_img/PARS.png</v>
      </c>
    </row>
    <row r="5337" spans="1:3">
      <c r="A5337" t="s">
        <v>2027</v>
      </c>
      <c r="B5337" t="s">
        <v>2028</v>
      </c>
      <c r="C5337" t="str">
        <f t="shared" si="83"/>
        <v>https://sluv-brands.s3.ap-northeast-2.amazonaws.com/brand_img/PARSLEY.png</v>
      </c>
    </row>
    <row r="5338" spans="1:3">
      <c r="A5338" t="s">
        <v>112</v>
      </c>
      <c r="B5338" t="s">
        <v>113</v>
      </c>
      <c r="C5338" t="str">
        <f t="shared" si="83"/>
        <v>https://sluv-brands.s3.ap-northeast-2.amazonaws.com/brand_img/PARTIMENTO.png</v>
      </c>
    </row>
    <row r="5339" spans="1:3">
      <c r="A5339" t="s">
        <v>190</v>
      </c>
      <c r="B5339" t="s">
        <v>191</v>
      </c>
      <c r="C5339" t="str">
        <f t="shared" si="83"/>
        <v>https://sluv-brands.s3.ap-northeast-2.amazonaws.com/brand_img/PARTIMENTO WOMEN.png</v>
      </c>
    </row>
    <row r="5340" spans="1:3">
      <c r="A5340" t="s">
        <v>12291</v>
      </c>
      <c r="B5340" t="s">
        <v>12292</v>
      </c>
      <c r="C5340" t="str">
        <f t="shared" si="83"/>
        <v>https://sluv-brands.s3.ap-northeast-2.amazonaws.com/brand_img/PARTS PARTS.png</v>
      </c>
    </row>
    <row r="5341" spans="1:3">
      <c r="A5341" t="s">
        <v>11437</v>
      </c>
      <c r="B5341" t="s">
        <v>11438</v>
      </c>
      <c r="C5341" t="str">
        <f t="shared" si="83"/>
        <v>https://sluv-brands.s3.ap-northeast-2.amazonaws.com/brand_img/PASCAL MORABITO.png</v>
      </c>
    </row>
    <row r="5342" spans="1:3">
      <c r="A5342" t="s">
        <v>2357</v>
      </c>
      <c r="B5342" t="s">
        <v>2358</v>
      </c>
      <c r="C5342" t="str">
        <f t="shared" si="83"/>
        <v>https://sluv-brands.s3.ap-northeast-2.amazonaws.com/brand_img/PASCOROZEN.png</v>
      </c>
    </row>
    <row r="5343" spans="1:3">
      <c r="A5343" t="s">
        <v>10817</v>
      </c>
      <c r="B5343" t="s">
        <v>10818</v>
      </c>
      <c r="C5343" t="str">
        <f t="shared" si="83"/>
        <v>https://sluv-brands.s3.ap-northeast-2.amazonaws.com/brand_img/PASECO.png</v>
      </c>
    </row>
    <row r="5344" spans="1:3">
      <c r="A5344" t="s">
        <v>13082</v>
      </c>
      <c r="B5344" t="s">
        <v>13083</v>
      </c>
      <c r="C5344" t="str">
        <f t="shared" si="83"/>
        <v>https://sluv-brands.s3.ap-northeast-2.amazonaws.com/brand_img/PASES.png</v>
      </c>
    </row>
    <row r="5345" spans="1:3">
      <c r="A5345" t="s">
        <v>12992</v>
      </c>
      <c r="B5345" t="s">
        <v>12993</v>
      </c>
      <c r="C5345" t="str">
        <f t="shared" si="83"/>
        <v>https://sluv-brands.s3.ap-northeast-2.amazonaws.com/brand_img/PASION GLASS.png</v>
      </c>
    </row>
    <row r="5346" spans="1:3">
      <c r="A5346" t="s">
        <v>9829</v>
      </c>
      <c r="B5346" t="s">
        <v>9830</v>
      </c>
      <c r="C5346" t="str">
        <f t="shared" si="83"/>
        <v>https://sluv-brands.s3.ap-northeast-2.amazonaws.com/brand_img/PASS ME BY.png</v>
      </c>
    </row>
    <row r="5347" spans="1:3">
      <c r="A5347" t="s">
        <v>11051</v>
      </c>
      <c r="B5347" t="s">
        <v>11052</v>
      </c>
      <c r="C5347" t="str">
        <f t="shared" si="83"/>
        <v>https://sluv-brands.s3.ap-northeast-2.amazonaws.com/brand_img/PASTEL CLOUD.png</v>
      </c>
    </row>
    <row r="5348" spans="1:3">
      <c r="A5348" t="s">
        <v>14880</v>
      </c>
      <c r="B5348" t="s">
        <v>14881</v>
      </c>
      <c r="C5348" t="str">
        <f t="shared" si="83"/>
        <v>https://sluv-brands.s3.ap-northeast-2.amazonaws.com/brand_img/PATAGONIA.png</v>
      </c>
    </row>
    <row r="5349" spans="1:3">
      <c r="A5349" t="s">
        <v>9714</v>
      </c>
      <c r="B5349" t="s">
        <v>9715</v>
      </c>
      <c r="C5349" t="str">
        <f t="shared" si="83"/>
        <v>https://sluv-brands.s3.ap-northeast-2.amazonaws.com/brand_img/PATCHERS.png</v>
      </c>
    </row>
    <row r="5350" spans="1:3">
      <c r="A5350" t="s">
        <v>14882</v>
      </c>
      <c r="B5350" t="s">
        <v>11890</v>
      </c>
      <c r="C5350" t="str">
        <f t="shared" si="83"/>
        <v>https://sluv-brands.s3.ap-northeast-2.amazonaws.com/brand_img/PAUL.png</v>
      </c>
    </row>
    <row r="5351" spans="1:3">
      <c r="A5351" t="s">
        <v>7761</v>
      </c>
      <c r="B5351" t="s">
        <v>7762</v>
      </c>
      <c r="C5351" t="str">
        <f t="shared" si="83"/>
        <v>https://sluv-brands.s3.ap-northeast-2.amazonaws.com/brand_img/PAUL BRIAL.png</v>
      </c>
    </row>
    <row r="5352" spans="1:3">
      <c r="A5352" t="s">
        <v>11459</v>
      </c>
      <c r="B5352" t="s">
        <v>11460</v>
      </c>
      <c r="C5352" t="str">
        <f t="shared" si="83"/>
        <v>https://sluv-brands.s3.ap-northeast-2.amazonaws.com/brand_img/PAUL HUEMAN.png</v>
      </c>
    </row>
    <row r="5353" spans="1:3">
      <c r="A5353" t="s">
        <v>12876</v>
      </c>
      <c r="B5353" t="s">
        <v>12877</v>
      </c>
      <c r="C5353" t="str">
        <f t="shared" si="83"/>
        <v>https://sluv-brands.s3.ap-northeast-2.amazonaws.com/brand_img/PAUL MITCHELL.png</v>
      </c>
    </row>
    <row r="5354" spans="1:3">
      <c r="A5354" t="s">
        <v>11889</v>
      </c>
      <c r="B5354" t="s">
        <v>11890</v>
      </c>
      <c r="C5354" t="str">
        <f t="shared" si="83"/>
        <v>https://sluv-brands.s3.ap-northeast-2.amazonaws.com/brand_img/PAUL SMITH.png</v>
      </c>
    </row>
    <row r="5355" spans="1:3">
      <c r="A5355" t="s">
        <v>12282</v>
      </c>
      <c r="B5355" t="s">
        <v>12283</v>
      </c>
      <c r="C5355" t="str">
        <f t="shared" si="83"/>
        <v>https://sluv-brands.s3.ap-northeast-2.amazonaws.com/brand_img/PAUL VICE.png</v>
      </c>
    </row>
    <row r="5356" spans="1:3">
      <c r="A5356" t="s">
        <v>4645</v>
      </c>
      <c r="B5356" t="s">
        <v>4646</v>
      </c>
      <c r="C5356" t="str">
        <f t="shared" si="83"/>
        <v>https://sluv-brands.s3.ap-northeast-2.amazonaws.com/brand_img/PAULASCHOICE.png</v>
      </c>
    </row>
    <row r="5357" spans="1:3">
      <c r="A5357" t="s">
        <v>14883</v>
      </c>
      <c r="B5357" t="s">
        <v>7762</v>
      </c>
      <c r="C5357" t="str">
        <f t="shared" si="83"/>
        <v>https://sluv-brands.s3.ap-northeast-2.amazonaws.com/brand_img/PAULBRIAL.png</v>
      </c>
    </row>
    <row r="5358" spans="1:3">
      <c r="A5358" t="s">
        <v>4687</v>
      </c>
      <c r="B5358" t="s">
        <v>4688</v>
      </c>
      <c r="C5358" t="str">
        <f t="shared" si="83"/>
        <v>https://sluv-brands.s3.ap-northeast-2.amazonaws.com/brand_img/PAULCORE.png</v>
      </c>
    </row>
    <row r="5359" spans="1:3">
      <c r="A5359" t="s">
        <v>6806</v>
      </c>
      <c r="B5359" t="s">
        <v>6807</v>
      </c>
      <c r="C5359" t="str">
        <f t="shared" si="83"/>
        <v>https://sluv-brands.s3.ap-northeast-2.amazonaws.com/brand_img/PAULMEDISON.png</v>
      </c>
    </row>
    <row r="5360" spans="1:3">
      <c r="A5360" t="s">
        <v>9248</v>
      </c>
      <c r="B5360" t="s">
        <v>9249</v>
      </c>
      <c r="C5360" t="str">
        <f t="shared" si="83"/>
        <v>https://sluv-brands.s3.ap-northeast-2.amazonaws.com/brand_img/PAULONSUNI.png</v>
      </c>
    </row>
    <row r="5361" spans="1:3">
      <c r="A5361" t="s">
        <v>3524</v>
      </c>
      <c r="B5361" t="s">
        <v>3525</v>
      </c>
      <c r="C5361" t="str">
        <f t="shared" si="83"/>
        <v>https://sluv-brands.s3.ap-northeast-2.amazonaws.com/brand_img/PAULSBOUTIQUE.png</v>
      </c>
    </row>
    <row r="5362" spans="1:3">
      <c r="A5362" t="s">
        <v>14884</v>
      </c>
      <c r="B5362" t="s">
        <v>9770</v>
      </c>
      <c r="C5362" t="str">
        <f t="shared" si="83"/>
        <v>https://sluv-brands.s3.ap-northeast-2.amazonaws.com/brand_img/PAUSE.png</v>
      </c>
    </row>
    <row r="5363" spans="1:3">
      <c r="A5363" t="s">
        <v>8700</v>
      </c>
      <c r="B5363" t="s">
        <v>8701</v>
      </c>
      <c r="C5363" t="str">
        <f t="shared" si="83"/>
        <v>https://sluv-brands.s3.ap-northeast-2.amazonaws.com/brand_img/PAUSE BREAK.png</v>
      </c>
    </row>
    <row r="5364" spans="1:3">
      <c r="A5364" t="s">
        <v>9769</v>
      </c>
      <c r="B5364" t="s">
        <v>9770</v>
      </c>
      <c r="C5364" t="str">
        <f t="shared" si="83"/>
        <v>https://sluv-brands.s3.ap-northeast-2.amazonaws.com/brand_img/PAUSE PLEASE.png</v>
      </c>
    </row>
    <row r="5365" spans="1:3">
      <c r="A5365" t="s">
        <v>7406</v>
      </c>
      <c r="B5365" t="s">
        <v>7407</v>
      </c>
      <c r="C5365" t="str">
        <f t="shared" si="83"/>
        <v>https://sluv-brands.s3.ap-northeast-2.amazonaws.com/brand_img/PAWAVEL.png</v>
      </c>
    </row>
    <row r="5366" spans="1:3">
      <c r="A5366" t="s">
        <v>10945</v>
      </c>
      <c r="B5366" t="s">
        <v>10946</v>
      </c>
      <c r="C5366" t="str">
        <f t="shared" si="83"/>
        <v>https://sluv-brands.s3.ap-northeast-2.amazonaws.com/brand_img/PEACE BE SARAH.png</v>
      </c>
    </row>
    <row r="5367" spans="1:3">
      <c r="A5367" t="s">
        <v>11957</v>
      </c>
      <c r="B5367" t="s">
        <v>11958</v>
      </c>
      <c r="C5367" t="str">
        <f t="shared" si="83"/>
        <v>https://sluv-brands.s3.ap-northeast-2.amazonaws.com/brand_img/PEACE BLOSSOM.png</v>
      </c>
    </row>
    <row r="5368" spans="1:3">
      <c r="A5368" t="s">
        <v>12111</v>
      </c>
      <c r="B5368" t="s">
        <v>403</v>
      </c>
      <c r="C5368" t="str">
        <f t="shared" si="83"/>
        <v>https://sluv-brands.s3.ap-northeast-2.amazonaws.com/brand_img/PEACE MAKER.png</v>
      </c>
    </row>
    <row r="5369" spans="1:3">
      <c r="A5369" t="s">
        <v>9791</v>
      </c>
      <c r="B5369" t="s">
        <v>9792</v>
      </c>
      <c r="C5369" t="str">
        <f t="shared" si="83"/>
        <v>https://sluv-brands.s3.ap-northeast-2.amazonaws.com/brand_img/PEACE OF ALL DAY.png</v>
      </c>
    </row>
    <row r="5370" spans="1:3">
      <c r="A5370" t="s">
        <v>2229</v>
      </c>
      <c r="B5370" t="s">
        <v>2230</v>
      </c>
      <c r="C5370" t="str">
        <f t="shared" si="83"/>
        <v>https://sluv-brands.s3.ap-northeast-2.amazonaws.com/brand_img/PEACEOFMIND.png</v>
      </c>
    </row>
    <row r="5371" spans="1:3">
      <c r="A5371" t="s">
        <v>2351</v>
      </c>
      <c r="B5371" t="s">
        <v>2352</v>
      </c>
      <c r="C5371" t="str">
        <f t="shared" si="83"/>
        <v>https://sluv-brands.s3.ap-northeast-2.amazonaws.com/brand_img/PEACH BASKET MARKET.png</v>
      </c>
    </row>
    <row r="5372" spans="1:3">
      <c r="A5372" t="s">
        <v>14000</v>
      </c>
      <c r="B5372" t="s">
        <v>14001</v>
      </c>
      <c r="C5372" t="str">
        <f t="shared" si="83"/>
        <v>https://sluv-brands.s3.ap-northeast-2.amazonaws.com/brand_img/PEACH&amp;BANANA.png</v>
      </c>
    </row>
    <row r="5373" spans="1:3">
      <c r="A5373" t="s">
        <v>9278</v>
      </c>
      <c r="B5373" t="s">
        <v>9279</v>
      </c>
      <c r="C5373" t="str">
        <f t="shared" si="83"/>
        <v>https://sluv-brands.s3.ap-northeast-2.amazonaws.com/brand_img/PEACHC.png</v>
      </c>
    </row>
    <row r="5374" spans="1:3">
      <c r="A5374" t="s">
        <v>5958</v>
      </c>
      <c r="B5374" t="s">
        <v>5959</v>
      </c>
      <c r="C5374" t="str">
        <f t="shared" si="83"/>
        <v>https://sluv-brands.s3.ap-northeast-2.amazonaws.com/brand_img/PEAK DESIGN.png</v>
      </c>
    </row>
    <row r="5375" spans="1:3">
      <c r="A5375" t="s">
        <v>9344</v>
      </c>
      <c r="B5375" t="s">
        <v>9345</v>
      </c>
      <c r="C5375" t="str">
        <f t="shared" si="83"/>
        <v>https://sluv-brands.s3.ap-northeast-2.amazonaws.com/brand_img/PEAKPROJECT.png</v>
      </c>
    </row>
    <row r="5376" spans="1:3">
      <c r="A5376" t="s">
        <v>7464</v>
      </c>
      <c r="B5376" t="s">
        <v>7465</v>
      </c>
      <c r="C5376" t="str">
        <f t="shared" si="83"/>
        <v>https://sluv-brands.s3.ap-northeast-2.amazonaws.com/brand_img/PEANUTS KIDS.png</v>
      </c>
    </row>
    <row r="5377" spans="1:3">
      <c r="A5377" t="s">
        <v>9022</v>
      </c>
      <c r="B5377" t="s">
        <v>9023</v>
      </c>
      <c r="C5377" t="str">
        <f t="shared" si="83"/>
        <v>https://sluv-brands.s3.ap-northeast-2.amazonaws.com/brand_img/PEARLBACKEN.png</v>
      </c>
    </row>
    <row r="5378" spans="1:3">
      <c r="A5378" t="s">
        <v>11483</v>
      </c>
      <c r="B5378" t="s">
        <v>11484</v>
      </c>
      <c r="C5378" t="str">
        <f t="shared" si="83"/>
        <v>https://sluv-brands.s3.ap-northeast-2.amazonaws.com/brand_img/PEARLCARE.png</v>
      </c>
    </row>
    <row r="5379" spans="1:3">
      <c r="A5379" t="s">
        <v>2125</v>
      </c>
      <c r="B5379" t="s">
        <v>2126</v>
      </c>
      <c r="C5379" t="str">
        <f t="shared" ref="C5379:C5442" si="84">_xlfn.CONCAT("https://sluv-brands.s3.ap-northeast-2.amazonaws.com/brand_img/",A5379,".png")</f>
        <v>https://sluv-brands.s3.ap-northeast-2.amazonaws.com/brand_img/PEARLY MORE.png</v>
      </c>
    </row>
    <row r="5380" spans="1:3">
      <c r="A5380" t="s">
        <v>14885</v>
      </c>
      <c r="B5380" t="s">
        <v>14886</v>
      </c>
      <c r="C5380" t="str">
        <f t="shared" si="84"/>
        <v>https://sluv-brands.s3.ap-northeast-2.amazonaws.com/brand_img/PEBBLY.png</v>
      </c>
    </row>
    <row r="5381" spans="1:3">
      <c r="A5381" t="s">
        <v>6494</v>
      </c>
      <c r="B5381" t="s">
        <v>6495</v>
      </c>
      <c r="C5381" t="str">
        <f t="shared" si="84"/>
        <v>https://sluv-brands.s3.ap-northeast-2.amazonaws.com/brand_img/PEDAQ.png</v>
      </c>
    </row>
    <row r="5382" spans="1:3">
      <c r="A5382" t="s">
        <v>10066</v>
      </c>
      <c r="B5382" t="s">
        <v>10067</v>
      </c>
      <c r="C5382" t="str">
        <f t="shared" si="84"/>
        <v>https://sluv-brands.s3.ap-northeast-2.amazonaws.com/brand_img/PEEKABY.png</v>
      </c>
    </row>
    <row r="5383" spans="1:3">
      <c r="A5383" t="s">
        <v>769</v>
      </c>
      <c r="B5383" t="s">
        <v>770</v>
      </c>
      <c r="C5383" t="str">
        <f t="shared" si="84"/>
        <v>https://sluv-brands.s3.ap-northeast-2.amazonaws.com/brand_img/PEEPS.png</v>
      </c>
    </row>
    <row r="5384" spans="1:3">
      <c r="A5384" t="s">
        <v>9016</v>
      </c>
      <c r="B5384" t="s">
        <v>9017</v>
      </c>
      <c r="C5384" t="str">
        <f t="shared" si="84"/>
        <v>https://sluv-brands.s3.ap-northeast-2.amazonaws.com/brand_img/PEERLESSNESS.png</v>
      </c>
    </row>
    <row r="5385" spans="1:3">
      <c r="A5385" t="s">
        <v>8139</v>
      </c>
      <c r="B5385" t="s">
        <v>8140</v>
      </c>
      <c r="C5385" t="str">
        <f t="shared" si="84"/>
        <v>https://sluv-brands.s3.ap-northeast-2.amazonaws.com/brand_img/PEGADOR.png</v>
      </c>
    </row>
    <row r="5386" spans="1:3">
      <c r="A5386" t="s">
        <v>3552</v>
      </c>
      <c r="B5386" t="s">
        <v>3553</v>
      </c>
      <c r="C5386" t="str">
        <f t="shared" si="84"/>
        <v>https://sluv-brands.s3.ap-northeast-2.amazonaws.com/brand_img/PEGGYNCO.png</v>
      </c>
    </row>
    <row r="5387" spans="1:3">
      <c r="A5387" t="s">
        <v>4805</v>
      </c>
      <c r="B5387" t="s">
        <v>4806</v>
      </c>
      <c r="C5387" t="str">
        <f t="shared" si="84"/>
        <v>https://sluv-brands.s3.ap-northeast-2.amazonaws.com/brand_img/PELO A PELO.png</v>
      </c>
    </row>
    <row r="5388" spans="1:3">
      <c r="A5388" t="s">
        <v>1721</v>
      </c>
      <c r="B5388" t="s">
        <v>1722</v>
      </c>
      <c r="C5388" t="str">
        <f t="shared" si="84"/>
        <v>https://sluv-brands.s3.ap-northeast-2.amazonaws.com/brand_img/PEMONT.png</v>
      </c>
    </row>
    <row r="5389" spans="1:3">
      <c r="A5389" t="s">
        <v>5488</v>
      </c>
      <c r="B5389" t="s">
        <v>5489</v>
      </c>
      <c r="C5389" t="str">
        <f t="shared" si="84"/>
        <v>https://sluv-brands.s3.ap-northeast-2.amazonaws.com/brand_img/PENCO.png</v>
      </c>
    </row>
    <row r="5390" spans="1:3">
      <c r="A5390" t="s">
        <v>14887</v>
      </c>
      <c r="B5390" t="s">
        <v>14888</v>
      </c>
      <c r="C5390" t="str">
        <f t="shared" si="84"/>
        <v>https://sluv-brands.s3.ap-northeast-2.amazonaws.com/brand_img/PENDLETON.png</v>
      </c>
    </row>
    <row r="5391" spans="1:3">
      <c r="A5391" t="s">
        <v>3766</v>
      </c>
      <c r="B5391" t="s">
        <v>3767</v>
      </c>
      <c r="C5391" t="str">
        <f t="shared" si="84"/>
        <v>https://sluv-brands.s3.ap-northeast-2.amazonaws.com/brand_img/PENDULUM.png</v>
      </c>
    </row>
    <row r="5392" spans="1:3">
      <c r="A5392" t="s">
        <v>11529</v>
      </c>
      <c r="B5392" t="s">
        <v>11530</v>
      </c>
      <c r="C5392" t="str">
        <f t="shared" si="84"/>
        <v>https://sluv-brands.s3.ap-northeast-2.amazonaws.com/brand_img/PENEKTON.png</v>
      </c>
    </row>
    <row r="5393" spans="1:3">
      <c r="A5393" t="s">
        <v>1705</v>
      </c>
      <c r="B5393" t="s">
        <v>1706</v>
      </c>
      <c r="C5393" t="str">
        <f t="shared" si="84"/>
        <v>https://sluv-brands.s3.ap-northeast-2.amazonaws.com/brand_img/PENFIELD.png</v>
      </c>
    </row>
    <row r="5394" spans="1:3">
      <c r="A5394" t="s">
        <v>9078</v>
      </c>
      <c r="B5394" t="s">
        <v>9079</v>
      </c>
      <c r="C5394" t="str">
        <f t="shared" si="84"/>
        <v>https://sluv-brands.s3.ap-northeast-2.amazonaws.com/brand_img/PENN.png</v>
      </c>
    </row>
    <row r="5395" spans="1:3">
      <c r="A5395" t="s">
        <v>4976</v>
      </c>
      <c r="B5395" t="s">
        <v>4977</v>
      </c>
      <c r="C5395" t="str">
        <f t="shared" si="84"/>
        <v>https://sluv-brands.s3.ap-northeast-2.amazonaws.com/brand_img/PEOPLE OF THE WORLD.png</v>
      </c>
    </row>
    <row r="5396" spans="1:3">
      <c r="A5396" t="s">
        <v>10645</v>
      </c>
      <c r="B5396" t="s">
        <v>10646</v>
      </c>
      <c r="C5396" t="str">
        <f t="shared" si="84"/>
        <v>https://sluv-brands.s3.ap-northeast-2.amazonaws.com/brand_img/PEPOUR.png</v>
      </c>
    </row>
    <row r="5397" spans="1:3">
      <c r="A5397" t="s">
        <v>5262</v>
      </c>
      <c r="B5397" t="s">
        <v>5263</v>
      </c>
      <c r="C5397" t="str">
        <f t="shared" si="84"/>
        <v>https://sluv-brands.s3.ap-northeast-2.amazonaws.com/brand_img/PEPPER PEPPER.png</v>
      </c>
    </row>
    <row r="5398" spans="1:3">
      <c r="A5398" t="s">
        <v>951</v>
      </c>
      <c r="B5398" t="s">
        <v>952</v>
      </c>
      <c r="C5398" t="str">
        <f t="shared" si="84"/>
        <v>https://sluv-brands.s3.ap-northeast-2.amazonaws.com/brand_img/PEPPERSEASONING.png</v>
      </c>
    </row>
    <row r="5399" spans="1:3">
      <c r="A5399" t="s">
        <v>4358</v>
      </c>
      <c r="B5399" t="s">
        <v>4359</v>
      </c>
      <c r="C5399" t="str">
        <f t="shared" si="84"/>
        <v>https://sluv-brands.s3.ap-northeast-2.amazonaws.com/brand_img/PEREGRINE.png</v>
      </c>
    </row>
    <row r="5400" spans="1:3">
      <c r="A5400" t="s">
        <v>11759</v>
      </c>
      <c r="B5400" t="s">
        <v>11760</v>
      </c>
      <c r="C5400" t="str">
        <f t="shared" si="84"/>
        <v>https://sluv-brands.s3.ap-northeast-2.amazonaws.com/brand_img/PERENAIDO.png</v>
      </c>
    </row>
    <row r="5401" spans="1:3">
      <c r="A5401" t="s">
        <v>14365</v>
      </c>
      <c r="B5401" t="s">
        <v>14366</v>
      </c>
      <c r="C5401" t="str">
        <f t="shared" si="84"/>
        <v>https://sluv-brands.s3.ap-northeast-2.amazonaws.com/brand_img/PERFUME.png</v>
      </c>
    </row>
    <row r="5402" spans="1:3">
      <c r="A5402" t="s">
        <v>1847</v>
      </c>
      <c r="B5402" t="s">
        <v>1848</v>
      </c>
      <c r="C5402" t="str">
        <f t="shared" si="84"/>
        <v>https://sluv-brands.s3.ap-northeast-2.amazonaws.com/brand_img/PERIPERA.png</v>
      </c>
    </row>
    <row r="5403" spans="1:3">
      <c r="A5403" t="s">
        <v>11911</v>
      </c>
      <c r="B5403" t="s">
        <v>11912</v>
      </c>
      <c r="C5403" t="str">
        <f t="shared" si="84"/>
        <v>https://sluv-brands.s3.ap-northeast-2.amazonaws.com/brand_img/PERITO.png</v>
      </c>
    </row>
    <row r="5404" spans="1:3">
      <c r="A5404" t="s">
        <v>8998</v>
      </c>
      <c r="B5404" t="s">
        <v>8999</v>
      </c>
      <c r="C5404" t="str">
        <f t="shared" si="84"/>
        <v>https://sluv-brands.s3.ap-northeast-2.amazonaws.com/brand_img/PERSIANCAT GOLF.png</v>
      </c>
    </row>
    <row r="5405" spans="1:3">
      <c r="A5405" t="s">
        <v>10016</v>
      </c>
      <c r="B5405" t="s">
        <v>10017</v>
      </c>
      <c r="C5405" t="str">
        <f t="shared" si="84"/>
        <v>https://sluv-brands.s3.ap-northeast-2.amazonaws.com/brand_img/PERSONAL SERVICE.png</v>
      </c>
    </row>
    <row r="5406" spans="1:3">
      <c r="A5406" t="s">
        <v>13136</v>
      </c>
      <c r="B5406" t="s">
        <v>13137</v>
      </c>
      <c r="C5406" t="str">
        <f t="shared" si="84"/>
        <v>https://sluv-brands.s3.ap-northeast-2.amazonaws.com/brand_img/PERSTAY.png</v>
      </c>
    </row>
    <row r="5407" spans="1:3">
      <c r="A5407" t="s">
        <v>198</v>
      </c>
      <c r="B5407" t="s">
        <v>199</v>
      </c>
      <c r="C5407" t="str">
        <f t="shared" si="84"/>
        <v>https://sluv-brands.s3.ap-northeast-2.amazonaws.com/brand_img/PERSTEP.png</v>
      </c>
    </row>
    <row r="5408" spans="1:3">
      <c r="A5408" t="s">
        <v>10455</v>
      </c>
      <c r="B5408" t="s">
        <v>10456</v>
      </c>
      <c r="C5408" t="str">
        <f t="shared" si="84"/>
        <v>https://sluv-brands.s3.ap-northeast-2.amazonaws.com/brand_img/PERSY.png</v>
      </c>
    </row>
    <row r="5409" spans="1:3">
      <c r="A5409" t="s">
        <v>2045</v>
      </c>
      <c r="B5409" t="s">
        <v>2046</v>
      </c>
      <c r="C5409" t="str">
        <f t="shared" si="84"/>
        <v>https://sluv-brands.s3.ap-northeast-2.amazonaws.com/brand_img/PESTO.png</v>
      </c>
    </row>
    <row r="5410" spans="1:3">
      <c r="A5410" t="s">
        <v>9502</v>
      </c>
      <c r="B5410" t="s">
        <v>9503</v>
      </c>
      <c r="C5410" t="str">
        <f t="shared" si="84"/>
        <v>https://sluv-brands.s3.ap-northeast-2.amazonaws.com/brand_img/PET TAIL.png</v>
      </c>
    </row>
    <row r="5411" spans="1:3">
      <c r="A5411" t="s">
        <v>8571</v>
      </c>
      <c r="B5411" t="s">
        <v>8572</v>
      </c>
      <c r="C5411" t="str">
        <f t="shared" si="84"/>
        <v>https://sluv-brands.s3.ap-northeast-2.amazonaws.com/brand_img/PETCARE.png</v>
      </c>
    </row>
    <row r="5412" spans="1:3">
      <c r="A5412" t="s">
        <v>10759</v>
      </c>
      <c r="B5412" t="s">
        <v>10760</v>
      </c>
      <c r="C5412" t="str">
        <f t="shared" si="84"/>
        <v>https://sluv-brands.s3.ap-northeast-2.amazonaws.com/brand_img/PETDERELLA PROJECT.png</v>
      </c>
    </row>
    <row r="5413" spans="1:3">
      <c r="A5413" t="s">
        <v>10134</v>
      </c>
      <c r="B5413" t="s">
        <v>10135</v>
      </c>
      <c r="C5413" t="str">
        <f t="shared" si="84"/>
        <v>https://sluv-brands.s3.ap-northeast-2.amazonaws.com/brand_img/PETER JENSEN.png</v>
      </c>
    </row>
    <row r="5414" spans="1:3">
      <c r="A5414" t="s">
        <v>12866</v>
      </c>
      <c r="B5414" t="s">
        <v>12867</v>
      </c>
      <c r="C5414" t="str">
        <f t="shared" si="84"/>
        <v>https://sluv-brands.s3.ap-northeast-2.amazonaws.com/brand_img/PETER TANNERY.png</v>
      </c>
    </row>
    <row r="5415" spans="1:3">
      <c r="A5415" t="s">
        <v>12640</v>
      </c>
      <c r="B5415" t="s">
        <v>12641</v>
      </c>
      <c r="C5415" t="str">
        <f t="shared" si="84"/>
        <v>https://sluv-brands.s3.ap-northeast-2.amazonaws.com/brand_img/PETERSTIK.png</v>
      </c>
    </row>
    <row r="5416" spans="1:3">
      <c r="A5416" t="s">
        <v>13711</v>
      </c>
      <c r="B5416" t="s">
        <v>13712</v>
      </c>
      <c r="C5416" t="str">
        <f t="shared" si="84"/>
        <v>https://sluv-brands.s3.ap-northeast-2.amazonaws.com/brand_img/PETGEEK.png</v>
      </c>
    </row>
    <row r="5417" spans="1:3">
      <c r="A5417" t="s">
        <v>6662</v>
      </c>
      <c r="B5417" t="s">
        <v>6663</v>
      </c>
      <c r="C5417" t="str">
        <f t="shared" si="84"/>
        <v>https://sluv-brands.s3.ap-northeast-2.amazonaws.com/brand_img/PETIFUL.png</v>
      </c>
    </row>
    <row r="5418" spans="1:3">
      <c r="A5418" t="s">
        <v>6566</v>
      </c>
      <c r="B5418" t="s">
        <v>6567</v>
      </c>
      <c r="C5418" t="str">
        <f t="shared" si="84"/>
        <v>https://sluv-brands.s3.ap-northeast-2.amazonaws.com/brand_img/PETIT MONDE.png</v>
      </c>
    </row>
    <row r="5419" spans="1:3">
      <c r="A5419" t="s">
        <v>11799</v>
      </c>
      <c r="B5419" t="s">
        <v>11800</v>
      </c>
      <c r="C5419" t="str">
        <f t="shared" si="84"/>
        <v>https://sluv-brands.s3.ap-northeast-2.amazonaws.com/brand_img/PETITE MAISON.png</v>
      </c>
    </row>
    <row r="5420" spans="1:3">
      <c r="A5420" t="s">
        <v>10811</v>
      </c>
      <c r="B5420" t="s">
        <v>10812</v>
      </c>
      <c r="C5420" t="str">
        <f t="shared" si="84"/>
        <v>https://sluv-brands.s3.ap-northeast-2.amazonaws.com/brand_img/PETRIUM.png</v>
      </c>
    </row>
    <row r="5421" spans="1:3">
      <c r="A5421" t="s">
        <v>7606</v>
      </c>
      <c r="B5421" t="s">
        <v>7607</v>
      </c>
      <c r="C5421" t="str">
        <f t="shared" si="84"/>
        <v>https://sluv-brands.s3.ap-northeast-2.amazonaws.com/brand_img/PETS ROCK GOLF LONDON.png</v>
      </c>
    </row>
    <row r="5422" spans="1:3">
      <c r="A5422" t="s">
        <v>8818</v>
      </c>
      <c r="B5422" t="s">
        <v>8819</v>
      </c>
      <c r="C5422" t="str">
        <f t="shared" si="84"/>
        <v>https://sluv-brands.s3.ap-northeast-2.amazonaws.com/brand_img/PFS.png</v>
      </c>
    </row>
    <row r="5423" spans="1:3">
      <c r="A5423" t="s">
        <v>11811</v>
      </c>
      <c r="B5423" t="s">
        <v>11812</v>
      </c>
      <c r="C5423" t="str">
        <f t="shared" si="84"/>
        <v>https://sluv-brands.s3.ap-northeast-2.amazonaws.com/brand_img/PGA TOUR&amp;LPGA.png</v>
      </c>
    </row>
    <row r="5424" spans="1:3">
      <c r="A5424" t="s">
        <v>7462</v>
      </c>
      <c r="B5424" t="s">
        <v>7463</v>
      </c>
      <c r="C5424" t="str">
        <f t="shared" si="84"/>
        <v>https://sluv-brands.s3.ap-northeast-2.amazonaws.com/brand_img/PHARMTREE.png</v>
      </c>
    </row>
    <row r="5425" spans="1:3">
      <c r="A5425" t="s">
        <v>7739</v>
      </c>
      <c r="B5425" t="s">
        <v>7740</v>
      </c>
      <c r="C5425" t="str">
        <f t="shared" si="84"/>
        <v>https://sluv-brands.s3.ap-northeast-2.amazonaws.com/brand_img/PHASEWHITE.png</v>
      </c>
    </row>
    <row r="5426" spans="1:3">
      <c r="A5426" t="s">
        <v>8241</v>
      </c>
      <c r="B5426" t="s">
        <v>8242</v>
      </c>
      <c r="C5426" t="str">
        <f t="shared" si="84"/>
        <v>https://sluv-brands.s3.ap-northeast-2.amazonaws.com/brand_img/PHENOMENON SEEPER.png</v>
      </c>
    </row>
    <row r="5427" spans="1:3">
      <c r="A5427" t="s">
        <v>14889</v>
      </c>
      <c r="B5427" t="s">
        <v>14890</v>
      </c>
      <c r="C5427" t="str">
        <f t="shared" si="84"/>
        <v>https://sluv-brands.s3.ap-northeast-2.amazonaws.com/brand_img/PHILIPP.png</v>
      </c>
    </row>
    <row r="5428" spans="1:3">
      <c r="A5428" t="s">
        <v>13461</v>
      </c>
      <c r="B5428" t="s">
        <v>13462</v>
      </c>
      <c r="C5428" t="str">
        <f t="shared" si="84"/>
        <v>https://sluv-brands.s3.ap-northeast-2.amazonaws.com/brand_img/PHILIPP PLEIN.png</v>
      </c>
    </row>
    <row r="5429" spans="1:3">
      <c r="A5429" t="s">
        <v>2577</v>
      </c>
      <c r="B5429" t="s">
        <v>2578</v>
      </c>
      <c r="C5429" t="str">
        <f t="shared" si="84"/>
        <v>https://sluv-brands.s3.ap-northeast-2.amazonaws.com/brand_img/PHILIPPAKER.png</v>
      </c>
    </row>
    <row r="5430" spans="1:3">
      <c r="A5430" t="s">
        <v>14891</v>
      </c>
      <c r="B5430" t="s">
        <v>14892</v>
      </c>
      <c r="C5430" t="str">
        <f t="shared" si="84"/>
        <v>https://sluv-brands.s3.ap-northeast-2.amazonaws.com/brand_img/PHILIPPE.png</v>
      </c>
    </row>
    <row r="5431" spans="1:3">
      <c r="A5431" t="s">
        <v>3246</v>
      </c>
      <c r="B5431" t="s">
        <v>3247</v>
      </c>
      <c r="C5431" t="str">
        <f t="shared" si="84"/>
        <v>https://sluv-brands.s3.ap-northeast-2.amazonaws.com/brand_img/PHILIPS.png</v>
      </c>
    </row>
    <row r="5432" spans="1:3">
      <c r="A5432" t="s">
        <v>12844</v>
      </c>
      <c r="B5432" t="s">
        <v>12845</v>
      </c>
      <c r="C5432" t="str">
        <f t="shared" si="84"/>
        <v>https://sluv-brands.s3.ap-northeast-2.amazonaws.com/brand_img/PHILIPS HUE.png</v>
      </c>
    </row>
    <row r="5433" spans="1:3">
      <c r="A5433" t="s">
        <v>3866</v>
      </c>
      <c r="B5433" t="s">
        <v>3867</v>
      </c>
      <c r="C5433" t="str">
        <f t="shared" si="84"/>
        <v>https://sluv-brands.s3.ap-northeast-2.amazonaws.com/brand_img/PHILOCALY.png</v>
      </c>
    </row>
    <row r="5434" spans="1:3">
      <c r="A5434" t="s">
        <v>1819</v>
      </c>
      <c r="B5434" t="s">
        <v>1820</v>
      </c>
      <c r="C5434" t="str">
        <f t="shared" si="84"/>
        <v>https://sluv-brands.s3.ap-northeast-2.amazonaws.com/brand_img/PHILOGRAM.png</v>
      </c>
    </row>
    <row r="5435" spans="1:3">
      <c r="A5435" t="s">
        <v>4022</v>
      </c>
      <c r="B5435" t="s">
        <v>4023</v>
      </c>
      <c r="C5435" t="str">
        <f t="shared" si="84"/>
        <v>https://sluv-brands.s3.ap-northeast-2.amazonaws.com/brand_img/PHIZ.png</v>
      </c>
    </row>
    <row r="5436" spans="1:3">
      <c r="A5436" t="s">
        <v>6832</v>
      </c>
      <c r="B5436" t="s">
        <v>6833</v>
      </c>
      <c r="C5436" t="str">
        <f t="shared" si="84"/>
        <v>https://sluv-brands.s3.ap-northeast-2.amazonaws.com/brand_img/PHONECKLACE.png</v>
      </c>
    </row>
    <row r="5437" spans="1:3">
      <c r="A5437" t="s">
        <v>5322</v>
      </c>
      <c r="B5437" t="s">
        <v>5323</v>
      </c>
      <c r="C5437" t="str">
        <f t="shared" si="84"/>
        <v>https://sluv-brands.s3.ap-northeast-2.amazonaws.com/brand_img/PHONO PHONO.png</v>
      </c>
    </row>
    <row r="5438" spans="1:3">
      <c r="A5438" t="s">
        <v>2029</v>
      </c>
      <c r="B5438" t="s">
        <v>2030</v>
      </c>
      <c r="C5438" t="str">
        <f t="shared" si="84"/>
        <v>https://sluv-brands.s3.ap-northeast-2.amazonaws.com/brand_img/PHOS333.png</v>
      </c>
    </row>
    <row r="5439" spans="1:3">
      <c r="A5439" t="s">
        <v>2565</v>
      </c>
      <c r="B5439" t="s">
        <v>2566</v>
      </c>
      <c r="C5439" t="str">
        <f t="shared" si="84"/>
        <v>https://sluv-brands.s3.ap-northeast-2.amazonaws.com/brand_img/PHOTOZENIA GOODS.png</v>
      </c>
    </row>
    <row r="5440" spans="1:3">
      <c r="A5440" t="s">
        <v>13683</v>
      </c>
      <c r="B5440" t="s">
        <v>13684</v>
      </c>
      <c r="C5440" t="str">
        <f t="shared" si="84"/>
        <v>https://sluv-brands.s3.ap-northeast-2.amazonaws.com/brand_img/PHYKOLOGY.png</v>
      </c>
    </row>
    <row r="5441" spans="1:3">
      <c r="A5441" t="s">
        <v>120</v>
      </c>
      <c r="B5441" t="s">
        <v>121</v>
      </c>
      <c r="C5441" t="str">
        <f t="shared" si="84"/>
        <v>https://sluv-brands.s3.ap-northeast-2.amazonaws.com/brand_img/PHYSICAL EDUCATION DEPARTMENT.png</v>
      </c>
    </row>
    <row r="5442" spans="1:3">
      <c r="A5442" t="s">
        <v>2307</v>
      </c>
      <c r="B5442" t="s">
        <v>2308</v>
      </c>
      <c r="C5442" t="str">
        <f t="shared" si="84"/>
        <v>https://sluv-brands.s3.ap-northeast-2.amazonaws.com/brand_img/PHYSICAL GARMENTS.png</v>
      </c>
    </row>
    <row r="5443" spans="1:3">
      <c r="A5443" t="s">
        <v>6374</v>
      </c>
      <c r="B5443" t="s">
        <v>6375</v>
      </c>
      <c r="C5443" t="str">
        <f t="shared" ref="C5443:C5506" si="85">_xlfn.CONCAT("https://sluv-brands.s3.ap-northeast-2.amazonaws.com/brand_img/",A5443,".png")</f>
        <v>https://sluv-brands.s3.ap-northeast-2.amazonaws.com/brand_img/PHYSIOGEL.png</v>
      </c>
    </row>
    <row r="5444" spans="1:3">
      <c r="A5444" t="s">
        <v>13635</v>
      </c>
      <c r="B5444" t="s">
        <v>13636</v>
      </c>
      <c r="C5444" t="str">
        <f t="shared" si="85"/>
        <v>https://sluv-brands.s3.ap-northeast-2.amazonaws.com/brand_img/PHYTO-HEAL.png</v>
      </c>
    </row>
    <row r="5445" spans="1:3">
      <c r="A5445" t="s">
        <v>14893</v>
      </c>
      <c r="B5445" t="s">
        <v>14894</v>
      </c>
      <c r="C5445" t="str">
        <f t="shared" si="85"/>
        <v>https://sluv-brands.s3.ap-northeast-2.amazonaws.com/brand_img/PHYTO5.png</v>
      </c>
    </row>
    <row r="5446" spans="1:3">
      <c r="A5446" t="s">
        <v>12662</v>
      </c>
      <c r="B5446" t="s">
        <v>12663</v>
      </c>
      <c r="C5446" t="str">
        <f t="shared" si="85"/>
        <v>https://sluv-brands.s3.ap-northeast-2.amazonaws.com/brand_img/PHYTOCEANE.png</v>
      </c>
    </row>
    <row r="5447" spans="1:3">
      <c r="A5447" t="s">
        <v>12190</v>
      </c>
      <c r="B5447" t="s">
        <v>12191</v>
      </c>
      <c r="C5447" t="str">
        <f t="shared" si="85"/>
        <v>https://sluv-brands.s3.ap-northeast-2.amazonaws.com/brand_img/PHYTOMER.png</v>
      </c>
    </row>
    <row r="5448" spans="1:3">
      <c r="A5448" t="s">
        <v>12415</v>
      </c>
      <c r="B5448" t="s">
        <v>10548</v>
      </c>
      <c r="C5448" t="str">
        <f t="shared" si="85"/>
        <v>https://sluv-brands.s3.ap-northeast-2.amazonaws.com/brand_img/PI.png</v>
      </c>
    </row>
    <row r="5449" spans="1:3">
      <c r="A5449" t="s">
        <v>14895</v>
      </c>
      <c r="B5449" t="s">
        <v>14896</v>
      </c>
      <c r="C5449" t="str">
        <f t="shared" si="85"/>
        <v>https://sluv-brands.s3.ap-northeast-2.amazonaws.com/brand_img/PIACENZA.png</v>
      </c>
    </row>
    <row r="5450" spans="1:3">
      <c r="A5450" t="s">
        <v>567</v>
      </c>
      <c r="B5450" t="s">
        <v>568</v>
      </c>
      <c r="C5450" t="str">
        <f t="shared" si="85"/>
        <v>https://sluv-brands.s3.ap-northeast-2.amazonaws.com/brand_img/PIANER.png</v>
      </c>
    </row>
    <row r="5451" spans="1:3">
      <c r="A5451" t="s">
        <v>2091</v>
      </c>
      <c r="B5451" t="s">
        <v>2092</v>
      </c>
      <c r="C5451" t="str">
        <f t="shared" si="85"/>
        <v>https://sluv-brands.s3.ap-northeast-2.amazonaws.com/brand_img/PIANER KIDS.png</v>
      </c>
    </row>
    <row r="5452" spans="1:3">
      <c r="A5452" t="s">
        <v>8505</v>
      </c>
      <c r="B5452" t="s">
        <v>8506</v>
      </c>
      <c r="C5452" t="str">
        <f t="shared" si="85"/>
        <v>https://sluv-brands.s3.ap-northeast-2.amazonaws.com/brand_img/PIAP.png</v>
      </c>
    </row>
    <row r="5453" spans="1:3">
      <c r="A5453" t="s">
        <v>7042</v>
      </c>
      <c r="B5453" t="s">
        <v>7043</v>
      </c>
      <c r="C5453" t="str">
        <f t="shared" si="85"/>
        <v>https://sluv-brands.s3.ap-northeast-2.amazonaws.com/brand_img/PIBIPIBI.png</v>
      </c>
    </row>
    <row r="5454" spans="1:3">
      <c r="A5454" t="s">
        <v>4064</v>
      </c>
      <c r="B5454" t="s">
        <v>4065</v>
      </c>
      <c r="C5454" t="str">
        <f t="shared" si="85"/>
        <v>https://sluv-brands.s3.ap-northeast-2.amazonaws.com/brand_img/PIBUMI.png</v>
      </c>
    </row>
    <row r="5455" spans="1:3">
      <c r="A5455" t="s">
        <v>2107</v>
      </c>
      <c r="B5455" t="s">
        <v>2108</v>
      </c>
      <c r="C5455" t="str">
        <f t="shared" si="85"/>
        <v>https://sluv-brands.s3.ap-northeast-2.amazonaws.com/brand_img/PICCASSO.png</v>
      </c>
    </row>
    <row r="5456" spans="1:3">
      <c r="A5456" t="s">
        <v>4701</v>
      </c>
      <c r="B5456" t="s">
        <v>4702</v>
      </c>
      <c r="C5456" t="str">
        <f t="shared" si="85"/>
        <v>https://sluv-brands.s3.ap-northeast-2.amazonaws.com/brand_img/PICHERPRICE.png</v>
      </c>
    </row>
    <row r="5457" spans="1:3">
      <c r="A5457" t="s">
        <v>6312</v>
      </c>
      <c r="B5457" t="s">
        <v>6313</v>
      </c>
      <c r="C5457" t="str">
        <f t="shared" si="85"/>
        <v>https://sluv-brands.s3.ap-northeast-2.amazonaws.com/brand_img/PICKRING.png</v>
      </c>
    </row>
    <row r="5458" spans="1:3">
      <c r="A5458" t="s">
        <v>12976</v>
      </c>
      <c r="B5458" t="s">
        <v>12977</v>
      </c>
      <c r="C5458" t="str">
        <f t="shared" si="85"/>
        <v>https://sluv-brands.s3.ap-northeast-2.amazonaws.com/brand_img/PIDANSTUDIO.png</v>
      </c>
    </row>
    <row r="5459" spans="1:3">
      <c r="A5459" t="s">
        <v>2529</v>
      </c>
      <c r="B5459" t="s">
        <v>2530</v>
      </c>
      <c r="C5459" t="str">
        <f t="shared" si="85"/>
        <v>https://sluv-brands.s3.ap-northeast-2.amazonaws.com/brand_img/PIEBY.png</v>
      </c>
    </row>
    <row r="5460" spans="1:3">
      <c r="A5460" t="s">
        <v>402</v>
      </c>
      <c r="B5460" t="s">
        <v>403</v>
      </c>
      <c r="C5460" t="str">
        <f t="shared" si="85"/>
        <v>https://sluv-brands.s3.ap-northeast-2.amazonaws.com/brand_img/PIECE MAKER.png</v>
      </c>
    </row>
    <row r="5461" spans="1:3">
      <c r="A5461" t="s">
        <v>338</v>
      </c>
      <c r="B5461" t="s">
        <v>339</v>
      </c>
      <c r="C5461" t="str">
        <f t="shared" si="85"/>
        <v>https://sluv-brands.s3.ap-northeast-2.amazonaws.com/brand_img/PIECE WORKER.png</v>
      </c>
    </row>
    <row r="5462" spans="1:3">
      <c r="A5462" t="s">
        <v>11174</v>
      </c>
      <c r="B5462" t="s">
        <v>11175</v>
      </c>
      <c r="C5462" t="str">
        <f t="shared" si="85"/>
        <v>https://sluv-brands.s3.ap-northeast-2.amazonaws.com/brand_img/PIER4.png</v>
      </c>
    </row>
    <row r="5463" spans="1:3">
      <c r="A5463" t="s">
        <v>2679</v>
      </c>
      <c r="B5463" t="s">
        <v>2680</v>
      </c>
      <c r="C5463" t="str">
        <f t="shared" si="85"/>
        <v>https://sluv-brands.s3.ap-northeast-2.amazonaws.com/brand_img/PIGANDHEN.png</v>
      </c>
    </row>
    <row r="5464" spans="1:3">
      <c r="A5464" t="s">
        <v>6854</v>
      </c>
      <c r="B5464" t="s">
        <v>6855</v>
      </c>
      <c r="C5464" t="str">
        <f t="shared" si="85"/>
        <v>https://sluv-brands.s3.ap-northeast-2.amazonaws.com/brand_img/PIGC.png</v>
      </c>
    </row>
    <row r="5465" spans="1:3">
      <c r="A5465" t="s">
        <v>13018</v>
      </c>
      <c r="B5465" t="s">
        <v>13019</v>
      </c>
      <c r="C5465" t="str">
        <f t="shared" si="85"/>
        <v>https://sluv-brands.s3.ap-northeast-2.amazonaws.com/brand_img/PIGEON.png</v>
      </c>
    </row>
    <row r="5466" spans="1:3">
      <c r="A5466" t="s">
        <v>9156</v>
      </c>
      <c r="B5466" t="s">
        <v>9157</v>
      </c>
      <c r="C5466" t="str">
        <f t="shared" si="85"/>
        <v>https://sluv-brands.s3.ap-northeast-2.amazonaws.com/brand_img/PIGLES.png</v>
      </c>
    </row>
    <row r="5467" spans="1:3">
      <c r="A5467" t="s">
        <v>703</v>
      </c>
      <c r="B5467" t="s">
        <v>704</v>
      </c>
      <c r="C5467" t="str">
        <f t="shared" si="85"/>
        <v>https://sluv-brands.s3.ap-northeast-2.amazonaws.com/brand_img/PIGMENT.png</v>
      </c>
    </row>
    <row r="5468" spans="1:3">
      <c r="A5468" t="s">
        <v>10040</v>
      </c>
      <c r="B5468" t="s">
        <v>10041</v>
      </c>
      <c r="C5468" t="str">
        <f t="shared" si="85"/>
        <v>https://sluv-brands.s3.ap-northeast-2.amazonaws.com/brand_img/PIGMILLION.png</v>
      </c>
    </row>
    <row r="5469" spans="1:3">
      <c r="A5469" t="s">
        <v>13479</v>
      </c>
      <c r="B5469" t="s">
        <v>13480</v>
      </c>
      <c r="C5469" t="str">
        <f t="shared" si="85"/>
        <v>https://sluv-brands.s3.ap-northeast-2.amazonaws.com/brand_img/PILMOA.png</v>
      </c>
    </row>
    <row r="5470" spans="1:3">
      <c r="A5470" t="s">
        <v>8455</v>
      </c>
      <c r="B5470" t="s">
        <v>8456</v>
      </c>
      <c r="C5470" t="str">
        <f t="shared" si="85"/>
        <v>https://sluv-brands.s3.ap-northeast-2.amazonaws.com/brand_img/PILYPLACE.png</v>
      </c>
    </row>
    <row r="5471" spans="1:3">
      <c r="A5471" t="s">
        <v>10741</v>
      </c>
      <c r="B5471" t="s">
        <v>10742</v>
      </c>
      <c r="C5471" t="str">
        <f t="shared" si="85"/>
        <v>https://sluv-brands.s3.ap-northeast-2.amazonaws.com/brand_img/PIN THE BODY.png</v>
      </c>
    </row>
    <row r="5472" spans="1:3">
      <c r="A5472" t="s">
        <v>3800</v>
      </c>
      <c r="B5472" t="s">
        <v>3801</v>
      </c>
      <c r="C5472" t="str">
        <f t="shared" si="85"/>
        <v>https://sluv-brands.s3.ap-northeast-2.amazonaws.com/brand_img/PINBLACK.png</v>
      </c>
    </row>
    <row r="5473" spans="1:3">
      <c r="A5473" t="s">
        <v>7478</v>
      </c>
      <c r="B5473" t="s">
        <v>7479</v>
      </c>
      <c r="C5473" t="str">
        <f t="shared" si="85"/>
        <v>https://sluv-brands.s3.ap-northeast-2.amazonaws.com/brand_img/PINDEX.png</v>
      </c>
    </row>
    <row r="5474" spans="1:3">
      <c r="A5474" t="s">
        <v>4876</v>
      </c>
      <c r="B5474" t="s">
        <v>4877</v>
      </c>
      <c r="C5474" t="str">
        <f t="shared" si="85"/>
        <v>https://sluv-brands.s3.ap-northeast-2.amazonaws.com/brand_img/PING GOLF.png</v>
      </c>
    </row>
    <row r="5475" spans="1:3">
      <c r="A5475" t="s">
        <v>7402</v>
      </c>
      <c r="B5475" t="s">
        <v>7403</v>
      </c>
      <c r="C5475" t="str">
        <f t="shared" si="85"/>
        <v>https://sluv-brands.s3.ap-northeast-2.amazonaws.com/brand_img/PINGU.png</v>
      </c>
    </row>
    <row r="5476" spans="1:3">
      <c r="A5476" t="s">
        <v>10090</v>
      </c>
      <c r="B5476" t="s">
        <v>10091</v>
      </c>
      <c r="C5476" t="str">
        <f t="shared" si="85"/>
        <v>https://sluv-brands.s3.ap-northeast-2.amazonaws.com/brand_img/PINK ELEPHANT.png</v>
      </c>
    </row>
    <row r="5477" spans="1:3">
      <c r="A5477" t="s">
        <v>2143</v>
      </c>
      <c r="B5477" t="s">
        <v>2144</v>
      </c>
      <c r="C5477" t="str">
        <f t="shared" si="85"/>
        <v>https://sluv-brands.s3.ap-northeast-2.amazonaws.com/brand_img/PINK PINEAPPLE.png</v>
      </c>
    </row>
    <row r="5478" spans="1:3">
      <c r="A5478" t="s">
        <v>4813</v>
      </c>
      <c r="B5478" t="s">
        <v>4814</v>
      </c>
      <c r="C5478" t="str">
        <f t="shared" si="85"/>
        <v>https://sluv-brands.s3.ap-northeast-2.amazonaws.com/brand_img/PINKWONDER.png</v>
      </c>
    </row>
    <row r="5479" spans="1:3">
      <c r="A5479" t="s">
        <v>8071</v>
      </c>
      <c r="B5479" t="s">
        <v>8072</v>
      </c>
      <c r="C5479" t="str">
        <f t="shared" si="85"/>
        <v>https://sluv-brands.s3.ap-northeast-2.amazonaws.com/brand_img/PINO BLANCO.png</v>
      </c>
    </row>
    <row r="5480" spans="1:3">
      <c r="A5480" t="s">
        <v>10325</v>
      </c>
      <c r="B5480" t="s">
        <v>10326</v>
      </c>
      <c r="C5480" t="str">
        <f t="shared" si="85"/>
        <v>https://sluv-brands.s3.ap-northeast-2.amazonaws.com/brand_img/PINOMARE.png</v>
      </c>
    </row>
    <row r="5481" spans="1:3">
      <c r="A5481" t="s">
        <v>14897</v>
      </c>
      <c r="B5481" t="s">
        <v>14898</v>
      </c>
      <c r="C5481" t="str">
        <f t="shared" si="85"/>
        <v>https://sluv-brands.s3.ap-northeast-2.amazonaws.com/brand_img/PINZLE.png</v>
      </c>
    </row>
    <row r="5482" spans="1:3">
      <c r="A5482" t="s">
        <v>6666</v>
      </c>
      <c r="B5482" t="s">
        <v>6667</v>
      </c>
      <c r="C5482" t="str">
        <f t="shared" si="85"/>
        <v>https://sluv-brands.s3.ap-northeast-2.amazonaws.com/brand_img/PIRETTI.png</v>
      </c>
    </row>
    <row r="5483" spans="1:3">
      <c r="A5483" t="s">
        <v>2545</v>
      </c>
      <c r="B5483" t="s">
        <v>2546</v>
      </c>
      <c r="C5483" t="str">
        <f t="shared" si="85"/>
        <v>https://sluv-brands.s3.ap-northeast-2.amazonaws.com/brand_img/PISALON.png</v>
      </c>
    </row>
    <row r="5484" spans="1:3">
      <c r="A5484" t="s">
        <v>3232</v>
      </c>
      <c r="B5484" t="s">
        <v>3233</v>
      </c>
      <c r="C5484" t="str">
        <f t="shared" si="85"/>
        <v>https://sluv-brands.s3.ap-northeast-2.amazonaws.com/brand_img/PISCATOR.png</v>
      </c>
    </row>
    <row r="5485" spans="1:3">
      <c r="A5485" t="s">
        <v>7628</v>
      </c>
      <c r="B5485" t="s">
        <v>7629</v>
      </c>
      <c r="C5485" t="str">
        <f t="shared" si="85"/>
        <v>https://sluv-brands.s3.ap-northeast-2.amazonaws.com/brand_img/PITCHBLACK.png</v>
      </c>
    </row>
    <row r="5486" spans="1:3">
      <c r="A5486" t="s">
        <v>1289</v>
      </c>
      <c r="B5486" t="s">
        <v>1290</v>
      </c>
      <c r="C5486" t="str">
        <f t="shared" si="85"/>
        <v>https://sluv-brands.s3.ap-northeast-2.amazonaws.com/brand_img/PIVVEE.png</v>
      </c>
    </row>
    <row r="5487" spans="1:3">
      <c r="A5487" t="s">
        <v>10873</v>
      </c>
      <c r="B5487" t="s">
        <v>10874</v>
      </c>
      <c r="C5487" t="str">
        <f t="shared" si="85"/>
        <v>https://sluv-brands.s3.ap-northeast-2.amazonaws.com/brand_img/PLA.Y_P.png</v>
      </c>
    </row>
    <row r="5488" spans="1:3">
      <c r="A5488" t="s">
        <v>26</v>
      </c>
      <c r="B5488" t="s">
        <v>27</v>
      </c>
      <c r="C5488" t="str">
        <f t="shared" si="85"/>
        <v>https://sluv-brands.s3.ap-northeast-2.amazonaws.com/brand_img/PLAC.png</v>
      </c>
    </row>
    <row r="5489" spans="1:3">
      <c r="A5489" t="s">
        <v>1363</v>
      </c>
      <c r="B5489" t="s">
        <v>1364</v>
      </c>
      <c r="C5489" t="str">
        <f t="shared" si="85"/>
        <v>https://sluv-brands.s3.ap-northeast-2.amazonaws.com/brand_img/PLAC WOMEN.png</v>
      </c>
    </row>
    <row r="5490" spans="1:3">
      <c r="A5490" t="s">
        <v>194</v>
      </c>
      <c r="B5490" t="s">
        <v>195</v>
      </c>
      <c r="C5490" t="str">
        <f t="shared" si="85"/>
        <v>https://sluv-brands.s3.ap-northeast-2.amazonaws.com/brand_img/PLACE STUDIO.png</v>
      </c>
    </row>
    <row r="5491" spans="1:3">
      <c r="A5491" t="s">
        <v>7659</v>
      </c>
      <c r="B5491" t="s">
        <v>7660</v>
      </c>
      <c r="C5491" t="str">
        <f t="shared" si="85"/>
        <v>https://sluv-brands.s3.ap-northeast-2.amazonaws.com/brand_img/PLACEMENT.png</v>
      </c>
    </row>
    <row r="5492" spans="1:3">
      <c r="A5492" t="s">
        <v>5668</v>
      </c>
      <c r="B5492" t="s">
        <v>5669</v>
      </c>
      <c r="C5492" t="str">
        <f t="shared" si="85"/>
        <v>https://sluv-brands.s3.ap-northeast-2.amazonaws.com/brand_img/PLADI.png</v>
      </c>
    </row>
    <row r="5493" spans="1:3">
      <c r="A5493" t="s">
        <v>3402</v>
      </c>
      <c r="B5493" t="s">
        <v>3403</v>
      </c>
      <c r="C5493" t="str">
        <f t="shared" si="85"/>
        <v>https://sluv-brands.s3.ap-northeast-2.amazonaws.com/brand_img/PLADS7.png</v>
      </c>
    </row>
    <row r="5494" spans="1:3">
      <c r="A5494" t="s">
        <v>4831</v>
      </c>
      <c r="B5494" t="s">
        <v>4832</v>
      </c>
      <c r="C5494" t="str">
        <f t="shared" si="85"/>
        <v>https://sluv-brands.s3.ap-northeast-2.amazonaws.com/brand_img/PLAINBRAND.png</v>
      </c>
    </row>
    <row r="5495" spans="1:3">
      <c r="A5495" t="s">
        <v>2883</v>
      </c>
      <c r="B5495" t="s">
        <v>2884</v>
      </c>
      <c r="C5495" t="str">
        <f t="shared" si="85"/>
        <v>https://sluv-brands.s3.ap-northeast-2.amazonaws.com/brand_img/PLAKNIT.png</v>
      </c>
    </row>
    <row r="5496" spans="1:3">
      <c r="A5496" t="s">
        <v>4558</v>
      </c>
      <c r="B5496" t="s">
        <v>4559</v>
      </c>
      <c r="C5496" t="str">
        <f t="shared" si="85"/>
        <v>https://sluv-brands.s3.ap-northeast-2.amazonaws.com/brand_img/PLAMM.png</v>
      </c>
    </row>
    <row r="5497" spans="1:3">
      <c r="A5497" t="s">
        <v>5568</v>
      </c>
      <c r="B5497" t="s">
        <v>5569</v>
      </c>
      <c r="C5497" t="str">
        <f t="shared" si="85"/>
        <v>https://sluv-brands.s3.ap-northeast-2.amazonaws.com/brand_img/PLANA.png</v>
      </c>
    </row>
    <row r="5498" spans="1:3">
      <c r="A5498" t="s">
        <v>6140</v>
      </c>
      <c r="B5498" t="s">
        <v>6141</v>
      </c>
      <c r="C5498" t="str">
        <f t="shared" si="85"/>
        <v>https://sluv-brands.s3.ap-northeast-2.amazonaws.com/brand_img/PLANET MERCURY.png</v>
      </c>
    </row>
    <row r="5499" spans="1:3">
      <c r="A5499" t="s">
        <v>8157</v>
      </c>
      <c r="B5499" t="s">
        <v>8158</v>
      </c>
      <c r="C5499" t="str">
        <f t="shared" si="85"/>
        <v>https://sluv-brands.s3.ap-northeast-2.amazonaws.com/brand_img/PLANET REMAKER.png</v>
      </c>
    </row>
    <row r="5500" spans="1:3">
      <c r="A5500" t="s">
        <v>2583</v>
      </c>
      <c r="B5500" t="s">
        <v>2584</v>
      </c>
      <c r="C5500" t="str">
        <f t="shared" si="85"/>
        <v>https://sluv-brands.s3.ap-northeast-2.amazonaws.com/brand_img/PLANETSURF.png</v>
      </c>
    </row>
    <row r="5501" spans="1:3">
      <c r="A5501" t="s">
        <v>13611</v>
      </c>
      <c r="B5501" t="s">
        <v>13612</v>
      </c>
      <c r="C5501" t="str">
        <f t="shared" si="85"/>
        <v>https://sluv-brands.s3.ap-northeast-2.amazonaws.com/brand_img/PLANTOYS.png</v>
      </c>
    </row>
    <row r="5502" spans="1:3">
      <c r="A5502" t="s">
        <v>2251</v>
      </c>
      <c r="B5502" t="s">
        <v>2252</v>
      </c>
      <c r="C5502" t="str">
        <f t="shared" si="85"/>
        <v>https://sluv-brands.s3.ap-northeast-2.amazonaws.com/brand_img/PLASMA SPHERE.png</v>
      </c>
    </row>
    <row r="5503" spans="1:3">
      <c r="A5503" t="s">
        <v>2823</v>
      </c>
      <c r="B5503" t="s">
        <v>2824</v>
      </c>
      <c r="C5503" t="str">
        <f t="shared" si="85"/>
        <v>https://sluv-brands.s3.ap-northeast-2.amazonaws.com/brand_img/PLASTIC ARK.png</v>
      </c>
    </row>
    <row r="5504" spans="1:3">
      <c r="A5504" t="s">
        <v>2137</v>
      </c>
      <c r="B5504" t="s">
        <v>2138</v>
      </c>
      <c r="C5504" t="str">
        <f t="shared" si="85"/>
        <v>https://sluv-brands.s3.ap-northeast-2.amazonaws.com/brand_img/PLASTIC BOTTLE BOAT.png</v>
      </c>
    </row>
    <row r="5505" spans="1:3">
      <c r="A5505" t="s">
        <v>4454</v>
      </c>
      <c r="B5505" t="s">
        <v>4455</v>
      </c>
      <c r="C5505" t="str">
        <f t="shared" si="85"/>
        <v>https://sluv-brands.s3.ap-northeast-2.amazonaws.com/brand_img/PLASTIC ISLAND.png</v>
      </c>
    </row>
    <row r="5506" spans="1:3">
      <c r="A5506" t="s">
        <v>4552</v>
      </c>
      <c r="B5506" t="s">
        <v>4553</v>
      </c>
      <c r="C5506" t="str">
        <f t="shared" si="85"/>
        <v>https://sluv-brands.s3.ap-northeast-2.amazonaws.com/brand_img/PLASTICPRODUCT.png</v>
      </c>
    </row>
    <row r="5507" spans="1:3">
      <c r="A5507" t="s">
        <v>1505</v>
      </c>
      <c r="B5507" t="s">
        <v>1506</v>
      </c>
      <c r="C5507" t="str">
        <f t="shared" ref="C5507:C5570" si="86">_xlfn.CONCAT("https://sluv-brands.s3.ap-northeast-2.amazonaws.com/brand_img/",A5507,".png")</f>
        <v>https://sluv-brands.s3.ap-northeast-2.amazonaws.com/brand_img/PLATEAU.png</v>
      </c>
    </row>
    <row r="5508" spans="1:3">
      <c r="A5508" t="s">
        <v>7108</v>
      </c>
      <c r="B5508" t="s">
        <v>7109</v>
      </c>
      <c r="C5508" t="str">
        <f t="shared" si="86"/>
        <v>https://sluv-brands.s3.ap-northeast-2.amazonaws.com/brand_img/PLATS.png</v>
      </c>
    </row>
    <row r="5509" spans="1:3">
      <c r="A5509" t="s">
        <v>12212</v>
      </c>
      <c r="B5509" t="s">
        <v>12213</v>
      </c>
      <c r="C5509" t="str">
        <f t="shared" si="86"/>
        <v>https://sluv-brands.s3.ap-northeast-2.amazonaws.com/brand_img/PLAY SMARTER.png</v>
      </c>
    </row>
    <row r="5510" spans="1:3">
      <c r="A5510" t="s">
        <v>2369</v>
      </c>
      <c r="B5510" t="s">
        <v>2370</v>
      </c>
      <c r="C5510" t="str">
        <f t="shared" si="86"/>
        <v>https://sluv-brands.s3.ap-northeast-2.amazonaws.com/brand_img/PLAYBOO.png</v>
      </c>
    </row>
    <row r="5511" spans="1:3">
      <c r="A5511" t="s">
        <v>1305</v>
      </c>
      <c r="B5511" t="s">
        <v>1306</v>
      </c>
      <c r="C5511" t="str">
        <f t="shared" si="86"/>
        <v>https://sluv-brands.s3.ap-northeast-2.amazonaws.com/brand_img/PLAYBOY.png</v>
      </c>
    </row>
    <row r="5512" spans="1:3">
      <c r="A5512" t="s">
        <v>4691</v>
      </c>
      <c r="B5512" t="s">
        <v>4692</v>
      </c>
      <c r="C5512" t="str">
        <f t="shared" si="86"/>
        <v>https://sluv-brands.s3.ap-northeast-2.amazonaws.com/brand_img/PLAYBOY GOLF.png</v>
      </c>
    </row>
    <row r="5513" spans="1:3">
      <c r="A5513" t="s">
        <v>2779</v>
      </c>
      <c r="B5513" t="s">
        <v>2780</v>
      </c>
      <c r="C5513" t="str">
        <f t="shared" si="86"/>
        <v>https://sluv-brands.s3.ap-northeast-2.amazonaws.com/brand_img/PLAYDEBB.png</v>
      </c>
    </row>
    <row r="5514" spans="1:3">
      <c r="A5514" t="s">
        <v>11585</v>
      </c>
      <c r="B5514" t="s">
        <v>11586</v>
      </c>
      <c r="C5514" t="str">
        <f t="shared" si="86"/>
        <v>https://sluv-brands.s3.ap-northeast-2.amazonaws.com/brand_img/PLAYFOREVER.png</v>
      </c>
    </row>
    <row r="5515" spans="1:3">
      <c r="A5515" t="s">
        <v>2671</v>
      </c>
      <c r="B5515" t="s">
        <v>2672</v>
      </c>
      <c r="C5515" t="str">
        <f t="shared" si="86"/>
        <v>https://sluv-brands.s3.ap-northeast-2.amazonaws.com/brand_img/PLAYIAN.png</v>
      </c>
    </row>
    <row r="5516" spans="1:3">
      <c r="A5516" t="s">
        <v>6572</v>
      </c>
      <c r="B5516" t="s">
        <v>6573</v>
      </c>
      <c r="C5516" t="str">
        <f t="shared" si="86"/>
        <v>https://sluv-brands.s3.ap-northeast-2.amazonaws.com/brand_img/PLAYMOBIL.png</v>
      </c>
    </row>
    <row r="5517" spans="1:3">
      <c r="A5517" t="s">
        <v>5144</v>
      </c>
      <c r="B5517" t="s">
        <v>5145</v>
      </c>
      <c r="C5517" t="str">
        <f t="shared" si="86"/>
        <v>https://sluv-brands.s3.ap-northeast-2.amazonaws.com/brand_img/PLAYMONSTER.png</v>
      </c>
    </row>
    <row r="5518" spans="1:3">
      <c r="A5518" t="s">
        <v>7869</v>
      </c>
      <c r="B5518" t="s">
        <v>7870</v>
      </c>
      <c r="C5518" t="str">
        <f t="shared" si="86"/>
        <v>https://sluv-brands.s3.ap-northeast-2.amazonaws.com/brand_img/PLAYNOMORE.png</v>
      </c>
    </row>
    <row r="5519" spans="1:3">
      <c r="A5519" t="s">
        <v>8685</v>
      </c>
      <c r="B5519" t="s">
        <v>8686</v>
      </c>
      <c r="C5519" t="str">
        <f t="shared" si="86"/>
        <v>https://sluv-brands.s3.ap-northeast-2.amazonaws.com/brand_img/PLAYSAM.png</v>
      </c>
    </row>
    <row r="5520" spans="1:3">
      <c r="A5520" t="s">
        <v>5274</v>
      </c>
      <c r="B5520" t="s">
        <v>5275</v>
      </c>
      <c r="C5520" t="str">
        <f t="shared" si="86"/>
        <v>https://sluv-brands.s3.ap-northeast-2.amazonaws.com/brand_img/PLAYSTATION.png</v>
      </c>
    </row>
    <row r="5521" spans="1:3">
      <c r="A5521" t="s">
        <v>12918</v>
      </c>
      <c r="B5521" t="s">
        <v>12919</v>
      </c>
      <c r="C5521" t="str">
        <f t="shared" si="86"/>
        <v>https://sluv-brands.s3.ap-northeast-2.amazonaws.com/brand_img/PLAYTEX.png</v>
      </c>
    </row>
    <row r="5522" spans="1:3">
      <c r="A5522" t="s">
        <v>8063</v>
      </c>
      <c r="B5522" t="s">
        <v>8064</v>
      </c>
      <c r="C5522" t="str">
        <f t="shared" si="86"/>
        <v>https://sluv-brands.s3.ap-northeast-2.amazonaws.com/brand_img/PLEASE MOVE.png</v>
      </c>
    </row>
    <row r="5523" spans="1:3">
      <c r="A5523" t="s">
        <v>4643</v>
      </c>
      <c r="B5523" t="s">
        <v>4644</v>
      </c>
      <c r="C5523" t="str">
        <f t="shared" si="86"/>
        <v>https://sluv-brands.s3.ap-northeast-2.amazonaws.com/brand_img/PLEATICA.png</v>
      </c>
    </row>
    <row r="5524" spans="1:3">
      <c r="A5524" t="s">
        <v>4286</v>
      </c>
      <c r="B5524" t="s">
        <v>4287</v>
      </c>
      <c r="C5524" t="str">
        <f t="shared" si="86"/>
        <v>https://sluv-brands.s3.ap-northeast-2.amazonaws.com/brand_img/PLEATSMAMA.png</v>
      </c>
    </row>
    <row r="5525" spans="1:3">
      <c r="A5525" t="s">
        <v>12760</v>
      </c>
      <c r="B5525" t="s">
        <v>12761</v>
      </c>
      <c r="C5525" t="str">
        <f t="shared" si="86"/>
        <v>https://sluv-brands.s3.ap-northeast-2.amazonaws.com/brand_img/PLEING.png</v>
      </c>
    </row>
    <row r="5526" spans="1:3">
      <c r="A5526" t="s">
        <v>12834</v>
      </c>
      <c r="B5526" t="s">
        <v>12835</v>
      </c>
      <c r="C5526" t="str">
        <f t="shared" si="86"/>
        <v>https://sluv-brands.s3.ap-northeast-2.amazonaws.com/brand_img/PLENUEEAR.png</v>
      </c>
    </row>
    <row r="5527" spans="1:3">
      <c r="A5527" t="s">
        <v>6202</v>
      </c>
      <c r="B5527" t="s">
        <v>6203</v>
      </c>
      <c r="C5527" t="str">
        <f t="shared" si="86"/>
        <v>https://sluv-brands.s3.ap-northeast-2.amazonaws.com/brand_img/PLER.png</v>
      </c>
    </row>
    <row r="5528" spans="1:3">
      <c r="A5528" t="s">
        <v>14899</v>
      </c>
      <c r="B5528" t="s">
        <v>14900</v>
      </c>
      <c r="C5528" t="str">
        <f t="shared" si="86"/>
        <v>https://sluv-brands.s3.ap-northeast-2.amazonaws.com/brand_img/PLEUVOIR.png</v>
      </c>
    </row>
    <row r="5529" spans="1:3">
      <c r="A5529" t="s">
        <v>7749</v>
      </c>
      <c r="B5529" t="s">
        <v>7750</v>
      </c>
      <c r="C5529" t="str">
        <f t="shared" si="86"/>
        <v>https://sluv-brands.s3.ap-northeast-2.amazonaws.com/brand_img/PLIMSS.png</v>
      </c>
    </row>
    <row r="5530" spans="1:3">
      <c r="A5530" t="s">
        <v>10245</v>
      </c>
      <c r="B5530" t="s">
        <v>10246</v>
      </c>
      <c r="C5530" t="str">
        <f t="shared" si="86"/>
        <v>https://sluv-brands.s3.ap-northeast-2.amazonaws.com/brand_img/PLLIDA.png</v>
      </c>
    </row>
    <row r="5531" spans="1:3">
      <c r="A5531" t="s">
        <v>12103</v>
      </c>
      <c r="B5531" t="s">
        <v>12104</v>
      </c>
      <c r="C5531" t="str">
        <f t="shared" si="86"/>
        <v>https://sluv-brands.s3.ap-northeast-2.amazonaws.com/brand_img/PLOTAPLOT.png</v>
      </c>
    </row>
    <row r="5532" spans="1:3">
      <c r="A5532" t="s">
        <v>10657</v>
      </c>
      <c r="B5532" t="s">
        <v>10658</v>
      </c>
      <c r="C5532" t="str">
        <f t="shared" si="86"/>
        <v>https://sluv-brands.s3.ap-northeast-2.amazonaws.com/brand_img/PLOUF.png</v>
      </c>
    </row>
    <row r="5533" spans="1:3">
      <c r="A5533" t="s">
        <v>7246</v>
      </c>
      <c r="B5533" t="s">
        <v>7247</v>
      </c>
      <c r="C5533" t="str">
        <f t="shared" si="86"/>
        <v>https://sluv-brands.s3.ap-northeast-2.amazonaws.com/brand_img/PLU.png</v>
      </c>
    </row>
    <row r="5534" spans="1:3">
      <c r="A5534" t="s">
        <v>4448</v>
      </c>
      <c r="B5534" t="s">
        <v>4449</v>
      </c>
      <c r="C5534" t="str">
        <f t="shared" si="86"/>
        <v>https://sluv-brands.s3.ap-northeast-2.amazonaws.com/brand_img/PLUCKITTY.png</v>
      </c>
    </row>
    <row r="5535" spans="1:3">
      <c r="A5535" t="s">
        <v>4248</v>
      </c>
      <c r="B5535" t="s">
        <v>4249</v>
      </c>
      <c r="C5535" t="str">
        <f t="shared" si="86"/>
        <v>https://sluv-brands.s3.ap-northeast-2.amazonaws.com/brand_img/PLUGNPLAY.png</v>
      </c>
    </row>
    <row r="5536" spans="1:3">
      <c r="A5536" t="s">
        <v>10425</v>
      </c>
      <c r="B5536" t="s">
        <v>10426</v>
      </c>
      <c r="C5536" t="str">
        <f t="shared" si="86"/>
        <v>https://sluv-brands.s3.ap-northeast-2.amazonaws.com/brand_img/PLUM STUDIO.png</v>
      </c>
    </row>
    <row r="5537" spans="1:3">
      <c r="A5537" t="s">
        <v>13491</v>
      </c>
      <c r="B5537" t="s">
        <v>13492</v>
      </c>
      <c r="C5537" t="str">
        <f t="shared" si="86"/>
        <v>https://sluv-brands.s3.ap-northeast-2.amazonaws.com/brand_img/PLUSAIR.png</v>
      </c>
    </row>
    <row r="5538" spans="1:3">
      <c r="A5538" t="s">
        <v>14901</v>
      </c>
      <c r="B5538" t="s">
        <v>14902</v>
      </c>
      <c r="C5538" t="str">
        <f t="shared" si="86"/>
        <v>https://sluv-brands.s3.ap-northeast-2.amazonaws.com/brand_img/PLUSMINUSZERO.png</v>
      </c>
    </row>
    <row r="5539" spans="1:3">
      <c r="A5539" t="s">
        <v>7626</v>
      </c>
      <c r="B5539" t="s">
        <v>7627</v>
      </c>
      <c r="C5539" t="str">
        <f t="shared" si="86"/>
        <v>https://sluv-brands.s3.ap-northeast-2.amazonaws.com/brand_img/PLUSX OBJECT.png</v>
      </c>
    </row>
    <row r="5540" spans="1:3">
      <c r="A5540" t="s">
        <v>9438</v>
      </c>
      <c r="B5540" t="s">
        <v>9439</v>
      </c>
      <c r="C5540" t="str">
        <f t="shared" si="86"/>
        <v>https://sluv-brands.s3.ap-northeast-2.amazonaws.com/brand_img/PLYCOZY.png</v>
      </c>
    </row>
    <row r="5541" spans="1:3">
      <c r="A5541" t="s">
        <v>2481</v>
      </c>
      <c r="B5541" t="s">
        <v>2482</v>
      </c>
      <c r="C5541" t="str">
        <f t="shared" si="86"/>
        <v>https://sluv-brands.s3.ap-northeast-2.amazonaws.com/brand_img/PLZPROJECT.png</v>
      </c>
    </row>
    <row r="5542" spans="1:3">
      <c r="A5542" t="s">
        <v>2233</v>
      </c>
      <c r="B5542" t="s">
        <v>2234</v>
      </c>
      <c r="C5542" t="str">
        <f t="shared" si="86"/>
        <v>https://sluv-brands.s3.ap-northeast-2.amazonaws.com/brand_img/PM 06:17.png</v>
      </c>
    </row>
    <row r="5543" spans="1:3">
      <c r="A5543" t="s">
        <v>4665</v>
      </c>
      <c r="B5543" t="s">
        <v>4666</v>
      </c>
      <c r="C5543" t="str">
        <f t="shared" si="86"/>
        <v>https://sluv-brands.s3.ap-northeast-2.amazonaws.com/brand_img/PMCO.png</v>
      </c>
    </row>
    <row r="5544" spans="1:3">
      <c r="A5544" t="s">
        <v>14903</v>
      </c>
      <c r="B5544" t="s">
        <v>14904</v>
      </c>
      <c r="C5544" t="str">
        <f t="shared" si="86"/>
        <v>https://sluv-brands.s3.ap-northeast-2.amazonaws.com/brand_img/Pocket.png</v>
      </c>
    </row>
    <row r="5545" spans="1:3">
      <c r="A5545" t="s">
        <v>5330</v>
      </c>
      <c r="B5545" t="s">
        <v>5331</v>
      </c>
      <c r="C5545" t="str">
        <f t="shared" si="86"/>
        <v>https://sluv-brands.s3.ap-northeast-2.amazonaws.com/brand_img/POESIEDAME.png</v>
      </c>
    </row>
    <row r="5546" spans="1:3">
      <c r="A5546" t="s">
        <v>8124</v>
      </c>
      <c r="B5546" t="s">
        <v>8125</v>
      </c>
      <c r="C5546" t="str">
        <f t="shared" si="86"/>
        <v>https://sluv-brands.s3.ap-northeast-2.amazonaws.com/brand_img/POFF.png</v>
      </c>
    </row>
    <row r="5547" spans="1:3">
      <c r="A5547" t="s">
        <v>13924</v>
      </c>
      <c r="B5547" t="s">
        <v>13925</v>
      </c>
      <c r="C5547" t="str">
        <f t="shared" si="86"/>
        <v>https://sluv-brands.s3.ap-northeast-2.amazonaws.com/brand_img/POINT.png</v>
      </c>
    </row>
    <row r="5548" spans="1:3">
      <c r="A5548" t="s">
        <v>4232</v>
      </c>
      <c r="B5548" t="s">
        <v>4233</v>
      </c>
      <c r="C5548" t="str">
        <f t="shared" si="86"/>
        <v>https://sluv-brands.s3.ap-northeast-2.amazonaws.com/brand_img/POINT TWO FIVE SECOND.png</v>
      </c>
    </row>
    <row r="5549" spans="1:3">
      <c r="A5549" t="s">
        <v>11509</v>
      </c>
      <c r="B5549" t="s">
        <v>11510</v>
      </c>
      <c r="C5549" t="str">
        <f t="shared" si="86"/>
        <v>https://sluv-brands.s3.ap-northeast-2.amazonaws.com/brand_img/POINT&amp;.png</v>
      </c>
    </row>
    <row r="5550" spans="1:3">
      <c r="A5550" t="s">
        <v>10777</v>
      </c>
      <c r="B5550" t="s">
        <v>10778</v>
      </c>
      <c r="C5550" t="str">
        <f t="shared" si="86"/>
        <v>https://sluv-brands.s3.ap-northeast-2.amazonaws.com/brand_img/POINTER WORKS.png</v>
      </c>
    </row>
    <row r="5551" spans="1:3">
      <c r="A5551" t="s">
        <v>14905</v>
      </c>
      <c r="B5551" t="s">
        <v>14906</v>
      </c>
      <c r="C5551" t="str">
        <f t="shared" si="86"/>
        <v>https://sluv-brands.s3.ap-northeast-2.amazonaws.com/brand_img/POIRET.png</v>
      </c>
    </row>
    <row r="5552" spans="1:3">
      <c r="A5552" t="s">
        <v>1731</v>
      </c>
      <c r="B5552" t="s">
        <v>1732</v>
      </c>
      <c r="C5552" t="str">
        <f t="shared" si="86"/>
        <v>https://sluv-brands.s3.ap-northeast-2.amazonaws.com/brand_img/POLARIS.png</v>
      </c>
    </row>
    <row r="5553" spans="1:3">
      <c r="A5553" t="s">
        <v>14907</v>
      </c>
      <c r="B5553" t="s">
        <v>14908</v>
      </c>
      <c r="C5553" t="str">
        <f t="shared" si="86"/>
        <v>https://sluv-brands.s3.ap-northeast-2.amazonaws.com/brand_img/Polaroid.png</v>
      </c>
    </row>
    <row r="5554" spans="1:3">
      <c r="A5554" t="s">
        <v>4136</v>
      </c>
      <c r="B5554" t="s">
        <v>4137</v>
      </c>
      <c r="C5554" t="str">
        <f t="shared" si="86"/>
        <v>https://sluv-brands.s3.ap-northeast-2.amazonaws.com/brand_img/POLAROLA.png</v>
      </c>
    </row>
    <row r="5555" spans="1:3">
      <c r="A5555" t="s">
        <v>2349</v>
      </c>
      <c r="B5555" t="s">
        <v>2350</v>
      </c>
      <c r="C5555" t="str">
        <f t="shared" si="86"/>
        <v>https://sluv-brands.s3.ap-northeast-2.amazonaws.com/brand_img/POLERSTUFF.png</v>
      </c>
    </row>
    <row r="5556" spans="1:3">
      <c r="A5556" t="s">
        <v>2879</v>
      </c>
      <c r="B5556" t="s">
        <v>2880</v>
      </c>
      <c r="C5556" t="str">
        <f t="shared" si="86"/>
        <v>https://sluv-brands.s3.ap-northeast-2.amazonaws.com/brand_img/POLHAM.png</v>
      </c>
    </row>
    <row r="5557" spans="1:3">
      <c r="A5557" t="s">
        <v>14032</v>
      </c>
      <c r="B5557" t="s">
        <v>14033</v>
      </c>
      <c r="C5557" t="str">
        <f t="shared" si="86"/>
        <v>https://sluv-brands.s3.ap-northeast-2.amazonaws.com/brand_img/POLKA POLKA.png</v>
      </c>
    </row>
    <row r="5558" spans="1:3">
      <c r="A5558" t="s">
        <v>6558</v>
      </c>
      <c r="B5558" t="s">
        <v>6559</v>
      </c>
      <c r="C5558" t="str">
        <f t="shared" si="86"/>
        <v>https://sluv-brands.s3.ap-northeast-2.amazonaws.com/brand_img/POLLUTION.png</v>
      </c>
    </row>
    <row r="5559" spans="1:3">
      <c r="A5559" t="s">
        <v>14909</v>
      </c>
      <c r="B5559" t="s">
        <v>14910</v>
      </c>
      <c r="C5559" t="str">
        <f t="shared" si="86"/>
        <v>https://sluv-brands.s3.ap-northeast-2.amazonaws.com/brand_img/POLO.png</v>
      </c>
    </row>
    <row r="5560" spans="1:3">
      <c r="A5560" t="s">
        <v>10</v>
      </c>
      <c r="B5560" t="s">
        <v>11</v>
      </c>
      <c r="C5560" t="str">
        <f t="shared" si="86"/>
        <v>https://sluv-brands.s3.ap-northeast-2.amazonaws.com/brand_img/POLO RALPH LAUREN.png</v>
      </c>
    </row>
    <row r="5561" spans="1:3">
      <c r="A5561" t="s">
        <v>577</v>
      </c>
      <c r="B5561" t="s">
        <v>578</v>
      </c>
      <c r="C5561" t="str">
        <f t="shared" si="86"/>
        <v>https://sluv-brands.s3.ap-northeast-2.amazonaws.com/brand_img/POLO RALPH LAUREN CHILDREN.png</v>
      </c>
    </row>
    <row r="5562" spans="1:3">
      <c r="A5562" t="s">
        <v>1355</v>
      </c>
      <c r="B5562" t="s">
        <v>1356</v>
      </c>
      <c r="C5562" t="str">
        <f t="shared" si="86"/>
        <v>https://sluv-brands.s3.ap-northeast-2.amazonaws.com/brand_img/POLO RALPH LAUREN GOLF.png</v>
      </c>
    </row>
    <row r="5563" spans="1:3">
      <c r="A5563" t="s">
        <v>4088</v>
      </c>
      <c r="B5563" t="s">
        <v>4089</v>
      </c>
      <c r="C5563" t="str">
        <f t="shared" si="86"/>
        <v>https://sluv-brands.s3.ap-northeast-2.amazonaws.com/brand_img/POLYGRAM.png</v>
      </c>
    </row>
    <row r="5564" spans="1:3">
      <c r="A5564" t="s">
        <v>5544</v>
      </c>
      <c r="B5564" t="s">
        <v>5545</v>
      </c>
      <c r="C5564" t="str">
        <f t="shared" si="86"/>
        <v>https://sluv-brands.s3.ap-northeast-2.amazonaws.com/brand_img/POMPOLARR.png</v>
      </c>
    </row>
    <row r="5565" spans="1:3">
      <c r="A5565" t="s">
        <v>12978</v>
      </c>
      <c r="B5565" t="s">
        <v>12979</v>
      </c>
      <c r="C5565" t="str">
        <f t="shared" si="86"/>
        <v>https://sluv-brands.s3.ap-northeast-2.amazonaws.com/brand_img/PON.png</v>
      </c>
    </row>
    <row r="5566" spans="1:3">
      <c r="A5566" t="s">
        <v>10865</v>
      </c>
      <c r="B5566" t="s">
        <v>10866</v>
      </c>
      <c r="C5566" t="str">
        <f t="shared" si="86"/>
        <v>https://sluv-brands.s3.ap-northeast-2.amazonaws.com/brand_img/PONERBROW.png</v>
      </c>
    </row>
    <row r="5567" spans="1:3">
      <c r="A5567" t="s">
        <v>7404</v>
      </c>
      <c r="B5567" t="s">
        <v>7405</v>
      </c>
      <c r="C5567" t="str">
        <f t="shared" si="86"/>
        <v>https://sluv-brands.s3.ap-northeast-2.amazonaws.com/brand_img/PONGDANG.png</v>
      </c>
    </row>
    <row r="5568" spans="1:3">
      <c r="A5568" t="s">
        <v>13880</v>
      </c>
      <c r="B5568" t="s">
        <v>13881</v>
      </c>
      <c r="C5568" t="str">
        <f t="shared" si="86"/>
        <v>https://sluv-brands.s3.ap-northeast-2.amazonaws.com/brand_img/PONU.png</v>
      </c>
    </row>
    <row r="5569" spans="1:3">
      <c r="A5569" t="s">
        <v>4631</v>
      </c>
      <c r="B5569" t="s">
        <v>4632</v>
      </c>
      <c r="C5569" t="str">
        <f t="shared" si="86"/>
        <v>https://sluv-brands.s3.ap-northeast-2.amazonaws.com/brand_img/PONY.png</v>
      </c>
    </row>
    <row r="5570" spans="1:3">
      <c r="A5570" t="s">
        <v>12704</v>
      </c>
      <c r="B5570" t="s">
        <v>12705</v>
      </c>
      <c r="C5570" t="str">
        <f t="shared" si="86"/>
        <v>https://sluv-brands.s3.ap-northeast-2.amazonaws.com/brand_img/PONY EFFECT.png</v>
      </c>
    </row>
    <row r="5571" spans="1:3">
      <c r="A5571" t="s">
        <v>8665</v>
      </c>
      <c r="B5571" t="s">
        <v>8666</v>
      </c>
      <c r="C5571" t="str">
        <f t="shared" ref="C5571:C5634" si="87">_xlfn.CONCAT("https://sluv-brands.s3.ap-northeast-2.amazonaws.com/brand_img/",A5571,".png")</f>
        <v>https://sluv-brands.s3.ap-northeast-2.amazonaws.com/brand_img/POOPOURRI.png</v>
      </c>
    </row>
    <row r="5572" spans="1:3">
      <c r="A5572" t="s">
        <v>7725</v>
      </c>
      <c r="B5572" t="s">
        <v>7726</v>
      </c>
      <c r="C5572" t="str">
        <f t="shared" si="87"/>
        <v>https://sluv-brands.s3.ap-northeast-2.amazonaws.com/brand_img/POOPS.png</v>
      </c>
    </row>
    <row r="5573" spans="1:3">
      <c r="A5573" t="s">
        <v>6562</v>
      </c>
      <c r="B5573" t="s">
        <v>6563</v>
      </c>
      <c r="C5573" t="str">
        <f t="shared" si="87"/>
        <v>https://sluv-brands.s3.ap-northeast-2.amazonaws.com/brand_img/POPME.png</v>
      </c>
    </row>
    <row r="5574" spans="1:3">
      <c r="A5574" t="s">
        <v>13787</v>
      </c>
      <c r="B5574" t="s">
        <v>13788</v>
      </c>
      <c r="C5574" t="str">
        <f t="shared" si="87"/>
        <v>https://sluv-brands.s3.ap-northeast-2.amazonaws.com/brand_img/POPME KIDS.png</v>
      </c>
    </row>
    <row r="5575" spans="1:3">
      <c r="A5575" t="s">
        <v>12301</v>
      </c>
      <c r="B5575" t="s">
        <v>12302</v>
      </c>
      <c r="C5575" t="str">
        <f t="shared" si="87"/>
        <v>https://sluv-brands.s3.ap-northeast-2.amazonaws.com/brand_img/POPPI.png</v>
      </c>
    </row>
    <row r="5576" spans="1:3">
      <c r="A5576" t="s">
        <v>7624</v>
      </c>
      <c r="B5576" t="s">
        <v>7625</v>
      </c>
      <c r="C5576" t="str">
        <f t="shared" si="87"/>
        <v>https://sluv-brands.s3.ap-northeast-2.amazonaws.com/brand_img/PORMANS.png</v>
      </c>
    </row>
    <row r="5577" spans="1:3">
      <c r="A5577" t="s">
        <v>14911</v>
      </c>
      <c r="B5577" t="s">
        <v>2574</v>
      </c>
      <c r="C5577" t="str">
        <f t="shared" si="87"/>
        <v>https://sluv-brands.s3.ap-northeast-2.amazonaws.com/brand_img/PORT.png</v>
      </c>
    </row>
    <row r="5578" spans="1:3">
      <c r="A5578" t="s">
        <v>2573</v>
      </c>
      <c r="B5578" t="s">
        <v>2574</v>
      </c>
      <c r="C5578" t="str">
        <f t="shared" si="87"/>
        <v>https://sluv-brands.s3.ap-northeast-2.amazonaws.com/brand_img/PORT MAYN.png</v>
      </c>
    </row>
    <row r="5579" spans="1:3">
      <c r="A5579" t="s">
        <v>14912</v>
      </c>
      <c r="B5579" t="s">
        <v>14913</v>
      </c>
      <c r="C5579" t="str">
        <f t="shared" si="87"/>
        <v>https://sluv-brands.s3.ap-northeast-2.amazonaws.com/brand_img/PORTER.png</v>
      </c>
    </row>
    <row r="5580" spans="1:3">
      <c r="A5580" t="s">
        <v>8009</v>
      </c>
      <c r="B5580" t="s">
        <v>8010</v>
      </c>
      <c r="C5580" t="str">
        <f t="shared" si="87"/>
        <v>https://sluv-brands.s3.ap-northeast-2.amazonaws.com/brand_img/PORTUGUESE FLANNEL.png</v>
      </c>
    </row>
    <row r="5581" spans="1:3">
      <c r="A5581" t="s">
        <v>745</v>
      </c>
      <c r="B5581" t="s">
        <v>746</v>
      </c>
      <c r="C5581" t="str">
        <f t="shared" si="87"/>
        <v>https://sluv-brands.s3.ap-northeast-2.amazonaws.com/brand_img/POSEGANCH.png</v>
      </c>
    </row>
    <row r="5582" spans="1:3">
      <c r="A5582" t="s">
        <v>3430</v>
      </c>
      <c r="B5582" t="s">
        <v>3431</v>
      </c>
      <c r="C5582" t="str">
        <f t="shared" si="87"/>
        <v>https://sluv-brands.s3.ap-northeast-2.amazonaws.com/brand_img/POSH-PROJECTS.png</v>
      </c>
    </row>
    <row r="5583" spans="1:3">
      <c r="A5583" t="s">
        <v>8866</v>
      </c>
      <c r="B5583" t="s">
        <v>8867</v>
      </c>
      <c r="C5583" t="str">
        <f t="shared" si="87"/>
        <v>https://sluv-brands.s3.ap-northeast-2.amazonaws.com/brand_img/POSHERD.png</v>
      </c>
    </row>
    <row r="5584" spans="1:3">
      <c r="A5584" t="s">
        <v>8338</v>
      </c>
      <c r="B5584" t="s">
        <v>8339</v>
      </c>
      <c r="C5584" t="str">
        <f t="shared" si="87"/>
        <v>https://sluv-brands.s3.ap-northeast-2.amazonaws.com/brand_img/POSITIVE VIBE.png</v>
      </c>
    </row>
    <row r="5585" spans="1:3">
      <c r="A5585" t="s">
        <v>10537</v>
      </c>
      <c r="B5585" t="s">
        <v>10538</v>
      </c>
      <c r="C5585" t="str">
        <f t="shared" si="87"/>
        <v>https://sluv-brands.s3.ap-northeast-2.amazonaws.com/brand_img/POSITIVE.V.png</v>
      </c>
    </row>
    <row r="5586" spans="1:3">
      <c r="A5586" t="s">
        <v>8862</v>
      </c>
      <c r="B5586" t="s">
        <v>8863</v>
      </c>
      <c r="C5586" t="str">
        <f t="shared" si="87"/>
        <v>https://sluv-brands.s3.ap-northeast-2.amazonaws.com/brand_img/POST GENERAL.png</v>
      </c>
    </row>
    <row r="5587" spans="1:3">
      <c r="A5587" t="s">
        <v>11485</v>
      </c>
      <c r="B5587" t="s">
        <v>11486</v>
      </c>
      <c r="C5587" t="str">
        <f t="shared" si="87"/>
        <v>https://sluv-brands.s3.ap-northeast-2.amazonaws.com/brand_img/POSTER OFFICE.png</v>
      </c>
    </row>
    <row r="5588" spans="1:3">
      <c r="A5588" t="s">
        <v>4256</v>
      </c>
      <c r="B5588" t="s">
        <v>4257</v>
      </c>
      <c r="C5588" t="str">
        <f t="shared" si="87"/>
        <v>https://sluv-brands.s3.ap-northeast-2.amazonaws.com/brand_img/POSTLUDE.png</v>
      </c>
    </row>
    <row r="5589" spans="1:3">
      <c r="A5589" t="s">
        <v>1523</v>
      </c>
      <c r="B5589" t="s">
        <v>1524</v>
      </c>
      <c r="C5589" t="str">
        <f t="shared" si="87"/>
        <v>https://sluv-brands.s3.ap-northeast-2.amazonaws.com/brand_img/POSTMAN.png</v>
      </c>
    </row>
    <row r="5590" spans="1:3">
      <c r="A5590" t="s">
        <v>7290</v>
      </c>
      <c r="B5590" t="s">
        <v>7291</v>
      </c>
      <c r="C5590" t="str">
        <f t="shared" si="87"/>
        <v>https://sluv-brands.s3.ap-northeast-2.amazonaws.com/brand_img/POSTX.png</v>
      </c>
    </row>
    <row r="5591" spans="1:3">
      <c r="A5591" t="s">
        <v>6862</v>
      </c>
      <c r="B5591" t="s">
        <v>6863</v>
      </c>
      <c r="C5591" t="str">
        <f t="shared" si="87"/>
        <v>https://sluv-brands.s3.ap-northeast-2.amazonaws.com/brand_img/POTS.png</v>
      </c>
    </row>
    <row r="5592" spans="1:3">
      <c r="A5592" t="s">
        <v>507</v>
      </c>
      <c r="B5592" t="s">
        <v>508</v>
      </c>
      <c r="C5592" t="str">
        <f t="shared" si="87"/>
        <v>https://sluv-brands.s3.ap-northeast-2.amazonaws.com/brand_img/POTTERY.png</v>
      </c>
    </row>
    <row r="5593" spans="1:3">
      <c r="A5593" t="s">
        <v>6868</v>
      </c>
      <c r="B5593" t="s">
        <v>6869</v>
      </c>
      <c r="C5593" t="str">
        <f t="shared" si="87"/>
        <v>https://sluv-brands.s3.ap-northeast-2.amazonaws.com/brand_img/POURLAPEAU.png</v>
      </c>
    </row>
    <row r="5594" spans="1:3">
      <c r="A5594" t="s">
        <v>2585</v>
      </c>
      <c r="B5594" t="s">
        <v>2586</v>
      </c>
      <c r="C5594" t="str">
        <f t="shared" si="87"/>
        <v>https://sluv-brands.s3.ap-northeast-2.amazonaws.com/brand_img/POWIT.png</v>
      </c>
    </row>
    <row r="5595" spans="1:3">
      <c r="A5595" t="s">
        <v>12057</v>
      </c>
      <c r="B5595" t="s">
        <v>12058</v>
      </c>
      <c r="C5595" t="str">
        <f t="shared" si="87"/>
        <v>https://sluv-brands.s3.ap-northeast-2.amazonaws.com/brand_img/PPONYO LITTLETHINGS.png</v>
      </c>
    </row>
    <row r="5596" spans="1:3">
      <c r="A5596" t="s">
        <v>13365</v>
      </c>
      <c r="B5596" t="s">
        <v>13366</v>
      </c>
      <c r="C5596" t="str">
        <f t="shared" si="87"/>
        <v>https://sluv-brands.s3.ap-northeast-2.amazonaws.com/brand_img/PPUYA.png</v>
      </c>
    </row>
    <row r="5597" spans="1:3">
      <c r="A5597" t="s">
        <v>683</v>
      </c>
      <c r="B5597" t="s">
        <v>684</v>
      </c>
      <c r="C5597" t="str">
        <f t="shared" si="87"/>
        <v>https://sluv-brands.s3.ap-northeast-2.amazonaws.com/brand_img/PRADA.png</v>
      </c>
    </row>
    <row r="5598" spans="1:3">
      <c r="A5598" t="s">
        <v>1081</v>
      </c>
      <c r="B5598" t="s">
        <v>1082</v>
      </c>
      <c r="C5598" t="str">
        <f t="shared" si="87"/>
        <v>https://sluv-brands.s3.ap-northeast-2.amazonaws.com/brand_img/PRAIRIE.png</v>
      </c>
    </row>
    <row r="5599" spans="1:3">
      <c r="A5599" t="s">
        <v>14914</v>
      </c>
      <c r="B5599" t="s">
        <v>14915</v>
      </c>
      <c r="C5599" t="str">
        <f t="shared" si="87"/>
        <v>https://sluv-brands.s3.ap-northeast-2.amazonaws.com/brand_img/PRANAROM.png</v>
      </c>
    </row>
    <row r="5600" spans="1:3">
      <c r="A5600" t="s">
        <v>12698</v>
      </c>
      <c r="B5600" t="s">
        <v>12699</v>
      </c>
      <c r="C5600" t="str">
        <f t="shared" si="87"/>
        <v>https://sluv-brands.s3.ap-northeast-2.amazonaws.com/brand_img/PREANGE.png</v>
      </c>
    </row>
    <row r="5601" spans="1:3">
      <c r="A5601" t="s">
        <v>11372</v>
      </c>
      <c r="B5601" t="s">
        <v>11373</v>
      </c>
      <c r="C5601" t="str">
        <f t="shared" si="87"/>
        <v>https://sluv-brands.s3.ap-northeast-2.amazonaws.com/brand_img/PRECIALI.png</v>
      </c>
    </row>
    <row r="5602" spans="1:3">
      <c r="A5602" t="s">
        <v>8852</v>
      </c>
      <c r="B5602" t="s">
        <v>8853</v>
      </c>
      <c r="C5602" t="str">
        <f t="shared" si="87"/>
        <v>https://sluv-brands.s3.ap-northeast-2.amazonaws.com/brand_img/PREENJ.png</v>
      </c>
    </row>
    <row r="5603" spans="1:3">
      <c r="A5603" t="s">
        <v>8255</v>
      </c>
      <c r="B5603" t="s">
        <v>8256</v>
      </c>
      <c r="C5603" t="str">
        <f t="shared" si="87"/>
        <v>https://sluv-brands.s3.ap-northeast-2.amazonaws.com/brand_img/PREGONERO.png</v>
      </c>
    </row>
    <row r="5604" spans="1:3">
      <c r="A5604" t="s">
        <v>14916</v>
      </c>
      <c r="B5604" t="s">
        <v>14917</v>
      </c>
      <c r="C5604" t="str">
        <f t="shared" si="87"/>
        <v>https://sluv-brands.s3.ap-northeast-2.amazonaws.com/brand_img/PREMIATA.png</v>
      </c>
    </row>
    <row r="5605" spans="1:3">
      <c r="A5605" t="s">
        <v>8567</v>
      </c>
      <c r="B5605" t="s">
        <v>8568</v>
      </c>
      <c r="C5605" t="str">
        <f t="shared" si="87"/>
        <v>https://sluv-brands.s3.ap-northeast-2.amazonaws.com/brand_img/PREMIER × FLIPPER.png</v>
      </c>
    </row>
    <row r="5606" spans="1:3">
      <c r="A5606" t="s">
        <v>9428</v>
      </c>
      <c r="B5606" t="s">
        <v>9429</v>
      </c>
      <c r="C5606" t="str">
        <f t="shared" si="87"/>
        <v>https://sluv-brands.s3.ap-northeast-2.amazonaws.com/brand_img/PREMIER FITS.png</v>
      </c>
    </row>
    <row r="5607" spans="1:3">
      <c r="A5607" t="s">
        <v>136</v>
      </c>
      <c r="B5607" t="s">
        <v>137</v>
      </c>
      <c r="C5607" t="str">
        <f t="shared" si="87"/>
        <v>https://sluv-brands.s3.ap-northeast-2.amazonaws.com/brand_img/PRENDA.png</v>
      </c>
    </row>
    <row r="5608" spans="1:3">
      <c r="A5608" t="s">
        <v>5234</v>
      </c>
      <c r="B5608" t="s">
        <v>5235</v>
      </c>
      <c r="C5608" t="str">
        <f t="shared" si="87"/>
        <v>https://sluv-brands.s3.ap-northeast-2.amazonaws.com/brand_img/PREP.png</v>
      </c>
    </row>
    <row r="5609" spans="1:3">
      <c r="A5609" t="s">
        <v>11170</v>
      </c>
      <c r="B5609" t="s">
        <v>11171</v>
      </c>
      <c r="C5609" t="str">
        <f t="shared" si="87"/>
        <v>https://sluv-brands.s3.ap-northeast-2.amazonaws.com/brand_img/PREPARAT.png</v>
      </c>
    </row>
    <row r="5610" spans="1:3">
      <c r="A5610" t="s">
        <v>7737</v>
      </c>
      <c r="B5610" t="s">
        <v>7738</v>
      </c>
      <c r="C5610" t="str">
        <f t="shared" si="87"/>
        <v>https://sluv-brands.s3.ap-northeast-2.amazonaws.com/brand_img/PRESERVED STATION.png</v>
      </c>
    </row>
    <row r="5611" spans="1:3">
      <c r="A5611" t="s">
        <v>5782</v>
      </c>
      <c r="B5611" t="s">
        <v>5783</v>
      </c>
      <c r="C5611" t="str">
        <f t="shared" si="87"/>
        <v>https://sluv-brands.s3.ap-northeast-2.amazonaws.com/brand_img/PRESTONS.png</v>
      </c>
    </row>
    <row r="5612" spans="1:3">
      <c r="A5612" t="s">
        <v>6220</v>
      </c>
      <c r="B5612" t="s">
        <v>6221</v>
      </c>
      <c r="C5612" t="str">
        <f t="shared" si="87"/>
        <v>https://sluv-brands.s3.ap-northeast-2.amazonaws.com/brand_img/PREVOIR.png</v>
      </c>
    </row>
    <row r="5613" spans="1:3">
      <c r="A5613" t="s">
        <v>7745</v>
      </c>
      <c r="B5613" t="s">
        <v>7746</v>
      </c>
      <c r="C5613" t="str">
        <f t="shared" si="87"/>
        <v>https://sluv-brands.s3.ap-northeast-2.amazonaws.com/brand_img/PRGR.png</v>
      </c>
    </row>
    <row r="5614" spans="1:3">
      <c r="A5614" t="s">
        <v>5158</v>
      </c>
      <c r="B5614" t="s">
        <v>5159</v>
      </c>
      <c r="C5614" t="str">
        <f t="shared" si="87"/>
        <v>https://sluv-brands.s3.ap-northeast-2.amazonaws.com/brand_img/PRIELLE.png</v>
      </c>
    </row>
    <row r="5615" spans="1:3">
      <c r="A5615" t="s">
        <v>12240</v>
      </c>
      <c r="B5615" t="s">
        <v>12241</v>
      </c>
      <c r="C5615" t="str">
        <f t="shared" si="87"/>
        <v>https://sluv-brands.s3.ap-northeast-2.amazonaws.com/brand_img/PRIJA.png</v>
      </c>
    </row>
    <row r="5616" spans="1:3">
      <c r="A5616" t="s">
        <v>12023</v>
      </c>
      <c r="B5616" t="s">
        <v>12024</v>
      </c>
      <c r="C5616" t="str">
        <f t="shared" si="87"/>
        <v>https://sluv-brands.s3.ap-northeast-2.amazonaws.com/brand_img/PRIMA CLASSE.png</v>
      </c>
    </row>
    <row r="5617" spans="1:3">
      <c r="A5617" t="s">
        <v>12007</v>
      </c>
      <c r="B5617" t="s">
        <v>12008</v>
      </c>
      <c r="C5617" t="str">
        <f t="shared" si="87"/>
        <v>https://sluv-brands.s3.ap-northeast-2.amazonaws.com/brand_img/PRIMAVERA.png</v>
      </c>
    </row>
    <row r="5618" spans="1:3">
      <c r="A5618" t="s">
        <v>5396</v>
      </c>
      <c r="B5618" t="s">
        <v>5397</v>
      </c>
      <c r="C5618" t="str">
        <f t="shared" si="87"/>
        <v>https://sluv-brands.s3.ap-northeast-2.amazonaws.com/brand_img/PRIMEMENT.png</v>
      </c>
    </row>
    <row r="5619" spans="1:3">
      <c r="A5619" t="s">
        <v>6188</v>
      </c>
      <c r="B5619" t="s">
        <v>6189</v>
      </c>
      <c r="C5619" t="str">
        <f t="shared" si="87"/>
        <v>https://sluv-brands.s3.ap-northeast-2.amazonaws.com/brand_img/PRIMERA.png</v>
      </c>
    </row>
    <row r="5620" spans="1:3">
      <c r="A5620" t="s">
        <v>14918</v>
      </c>
      <c r="B5620" t="s">
        <v>14919</v>
      </c>
      <c r="C5620" t="str">
        <f t="shared" si="87"/>
        <v>https://sluv-brands.s3.ap-northeast-2.amazonaws.com/brand_img/PRIMUS.png</v>
      </c>
    </row>
    <row r="5621" spans="1:3">
      <c r="A5621" t="s">
        <v>11549</v>
      </c>
      <c r="B5621" t="s">
        <v>11550</v>
      </c>
      <c r="C5621" t="str">
        <f t="shared" si="87"/>
        <v>https://sluv-brands.s3.ap-northeast-2.amazonaws.com/brand_img/PRINKER.png</v>
      </c>
    </row>
    <row r="5622" spans="1:3">
      <c r="A5622" t="s">
        <v>14920</v>
      </c>
      <c r="B5622" t="s">
        <v>6161</v>
      </c>
      <c r="C5622" t="str">
        <f t="shared" si="87"/>
        <v>https://sluv-brands.s3.ap-northeast-2.amazonaws.com/brand_img/PRINT.png</v>
      </c>
    </row>
    <row r="5623" spans="1:3">
      <c r="A5623" t="s">
        <v>6160</v>
      </c>
      <c r="B5623" t="s">
        <v>6161</v>
      </c>
      <c r="C5623" t="str">
        <f t="shared" si="87"/>
        <v>https://sluv-brands.s3.ap-northeast-2.amazonaws.com/brand_img/PRINT BAKERY.png</v>
      </c>
    </row>
    <row r="5624" spans="1:3">
      <c r="A5624" t="s">
        <v>647</v>
      </c>
      <c r="B5624" t="s">
        <v>648</v>
      </c>
      <c r="C5624" t="str">
        <f t="shared" si="87"/>
        <v>https://sluv-brands.s3.ap-northeast-2.amazonaws.com/brand_img/PRINTSTAR.png</v>
      </c>
    </row>
    <row r="5625" spans="1:3">
      <c r="A5625" t="s">
        <v>4807</v>
      </c>
      <c r="B5625" t="s">
        <v>4808</v>
      </c>
      <c r="C5625" t="str">
        <f t="shared" si="87"/>
        <v>https://sluv-brands.s3.ap-northeast-2.amazonaws.com/brand_img/PRIVATE RIOT.png</v>
      </c>
    </row>
    <row r="5626" spans="1:3">
      <c r="A5626" t="s">
        <v>13433</v>
      </c>
      <c r="B5626" t="s">
        <v>13434</v>
      </c>
      <c r="C5626" t="str">
        <f t="shared" si="87"/>
        <v>https://sluv-brands.s3.ap-northeast-2.amazonaws.com/brand_img/PRK.png</v>
      </c>
    </row>
    <row r="5627" spans="1:3">
      <c r="A5627" t="s">
        <v>7811</v>
      </c>
      <c r="B5627" t="s">
        <v>7812</v>
      </c>
      <c r="C5627" t="str">
        <f t="shared" si="87"/>
        <v>https://sluv-brands.s3.ap-northeast-2.amazonaws.com/brand_img/PRO8 CHEONGDAM.png</v>
      </c>
    </row>
    <row r="5628" spans="1:3">
      <c r="A5628" t="s">
        <v>1755</v>
      </c>
      <c r="B5628" t="s">
        <v>1756</v>
      </c>
      <c r="C5628" t="str">
        <f t="shared" si="87"/>
        <v>https://sluv-brands.s3.ap-northeast-2.amazonaws.com/brand_img/PRODESHIRT.png</v>
      </c>
    </row>
    <row r="5629" spans="1:3">
      <c r="A5629" t="s">
        <v>8108</v>
      </c>
      <c r="B5629" t="s">
        <v>8109</v>
      </c>
      <c r="C5629" t="str">
        <f t="shared" si="87"/>
        <v>https://sluv-brands.s3.ap-northeast-2.amazonaws.com/brand_img/PROESCE.png</v>
      </c>
    </row>
    <row r="5630" spans="1:3">
      <c r="A5630" t="s">
        <v>13844</v>
      </c>
      <c r="B5630" t="s">
        <v>13845</v>
      </c>
      <c r="C5630" t="str">
        <f t="shared" si="87"/>
        <v>https://sluv-brands.s3.ap-northeast-2.amazonaws.com/brand_img/PROFOTO.png</v>
      </c>
    </row>
    <row r="5631" spans="1:3">
      <c r="A5631" t="s">
        <v>14921</v>
      </c>
      <c r="B5631" t="s">
        <v>14922</v>
      </c>
      <c r="C5631" t="str">
        <f t="shared" si="87"/>
        <v>https://sluv-brands.s3.ap-northeast-2.amazonaws.com/brand_img/PROGRADE.png</v>
      </c>
    </row>
    <row r="5632" spans="1:3">
      <c r="A5632" t="s">
        <v>14923</v>
      </c>
      <c r="B5632" t="s">
        <v>14924</v>
      </c>
      <c r="C5632" t="str">
        <f t="shared" si="87"/>
        <v>https://sluv-brands.s3.ap-northeast-2.amazonaws.com/brand_img/PROGRESS.png</v>
      </c>
    </row>
    <row r="5633" spans="1:3">
      <c r="A5633" t="s">
        <v>9152</v>
      </c>
      <c r="B5633" t="s">
        <v>9153</v>
      </c>
      <c r="C5633" t="str">
        <f t="shared" si="87"/>
        <v>https://sluv-brands.s3.ap-northeast-2.amazonaws.com/brand_img/PROJECTIN.png</v>
      </c>
    </row>
    <row r="5634" spans="1:3">
      <c r="A5634" t="s">
        <v>4980</v>
      </c>
      <c r="B5634" t="s">
        <v>4981</v>
      </c>
      <c r="C5634" t="str">
        <f t="shared" si="87"/>
        <v>https://sluv-brands.s3.ap-northeast-2.amazonaws.com/brand_img/PROJECTM.png</v>
      </c>
    </row>
    <row r="5635" spans="1:3">
      <c r="A5635" t="s">
        <v>11881</v>
      </c>
      <c r="B5635" t="s">
        <v>11882</v>
      </c>
      <c r="C5635" t="str">
        <f t="shared" ref="C5635:C5698" si="88">_xlfn.CONCAT("https://sluv-brands.s3.ap-northeast-2.amazonaws.com/brand_img/",A5635,".png")</f>
        <v>https://sluv-brands.s3.ap-northeast-2.amazonaws.com/brand_img/PROJECTVV.png</v>
      </c>
    </row>
    <row r="5636" spans="1:3">
      <c r="A5636" t="s">
        <v>14925</v>
      </c>
      <c r="B5636" t="s">
        <v>14926</v>
      </c>
      <c r="C5636" t="str">
        <f t="shared" si="88"/>
        <v>https://sluv-brands.s3.ap-northeast-2.amazonaws.com/brand_img/PROJEKT.png</v>
      </c>
    </row>
    <row r="5637" spans="1:3">
      <c r="A5637" t="s">
        <v>10687</v>
      </c>
      <c r="B5637" t="s">
        <v>10688</v>
      </c>
      <c r="C5637" t="str">
        <f t="shared" si="88"/>
        <v>https://sluv-brands.s3.ap-northeast-2.amazonaws.com/brand_img/PROKENNEX.png</v>
      </c>
    </row>
    <row r="5638" spans="1:3">
      <c r="A5638" t="s">
        <v>4468</v>
      </c>
      <c r="B5638" t="s">
        <v>4469</v>
      </c>
      <c r="C5638" t="str">
        <f t="shared" si="88"/>
        <v>https://sluv-brands.s3.ap-northeast-2.amazonaws.com/brand_img/PROMENADE.png</v>
      </c>
    </row>
    <row r="5639" spans="1:3">
      <c r="A5639" t="s">
        <v>14115</v>
      </c>
      <c r="B5639" t="s">
        <v>14116</v>
      </c>
      <c r="C5639" t="str">
        <f t="shared" si="88"/>
        <v>https://sluv-brands.s3.ap-northeast-2.amazonaws.com/brand_img/PROOF.png</v>
      </c>
    </row>
    <row r="5640" spans="1:3">
      <c r="A5640" t="s">
        <v>6800</v>
      </c>
      <c r="B5640" t="s">
        <v>6801</v>
      </c>
      <c r="C5640" t="str">
        <f t="shared" si="88"/>
        <v>https://sluv-brands.s3.ap-northeast-2.amazonaws.com/brand_img/PROPPER.png</v>
      </c>
    </row>
    <row r="5641" spans="1:3">
      <c r="A5641" t="s">
        <v>739</v>
      </c>
      <c r="B5641" t="s">
        <v>740</v>
      </c>
      <c r="C5641" t="str">
        <f t="shared" si="88"/>
        <v>https://sluv-brands.s3.ap-northeast-2.amazonaws.com/brand_img/PROSPECS.png</v>
      </c>
    </row>
    <row r="5642" spans="1:3">
      <c r="A5642" t="s">
        <v>3258</v>
      </c>
      <c r="B5642" t="s">
        <v>3259</v>
      </c>
      <c r="C5642" t="str">
        <f t="shared" si="88"/>
        <v>https://sluv-brands.s3.ap-northeast-2.amazonaws.com/brand_img/PROSPECS KIDS.png</v>
      </c>
    </row>
    <row r="5643" spans="1:3">
      <c r="A5643" t="s">
        <v>2645</v>
      </c>
      <c r="B5643" t="s">
        <v>2646</v>
      </c>
      <c r="C5643" t="str">
        <f t="shared" si="88"/>
        <v>https://sluv-brands.s3.ap-northeast-2.amazonaws.com/brand_img/PROTAGON.png</v>
      </c>
    </row>
    <row r="5644" spans="1:3">
      <c r="A5644" t="s">
        <v>13547</v>
      </c>
      <c r="B5644" t="s">
        <v>13548</v>
      </c>
      <c r="C5644" t="str">
        <f t="shared" si="88"/>
        <v>https://sluv-brands.s3.ap-northeast-2.amazonaws.com/brand_img/PROTREK.png</v>
      </c>
    </row>
    <row r="5645" spans="1:3">
      <c r="A5645" t="s">
        <v>2443</v>
      </c>
      <c r="B5645" t="s">
        <v>2444</v>
      </c>
      <c r="C5645" t="str">
        <f t="shared" si="88"/>
        <v>https://sluv-brands.s3.ap-northeast-2.amazonaws.com/brand_img/PROUD MARY.png</v>
      </c>
    </row>
    <row r="5646" spans="1:3">
      <c r="A5646" t="s">
        <v>7845</v>
      </c>
      <c r="B5646" t="s">
        <v>7846</v>
      </c>
      <c r="C5646" t="str">
        <f t="shared" si="88"/>
        <v>https://sluv-brands.s3.ap-northeast-2.amazonaws.com/brand_img/PROUNS.png</v>
      </c>
    </row>
    <row r="5647" spans="1:3">
      <c r="A5647" t="s">
        <v>11168</v>
      </c>
      <c r="B5647" t="s">
        <v>11169</v>
      </c>
      <c r="C5647" t="str">
        <f t="shared" si="88"/>
        <v>https://sluv-brands.s3.ap-northeast-2.amazonaws.com/brand_img/PROUVE.png</v>
      </c>
    </row>
    <row r="5648" spans="1:3">
      <c r="A5648" t="s">
        <v>3025</v>
      </c>
      <c r="B5648" t="s">
        <v>3026</v>
      </c>
      <c r="C5648" t="str">
        <f t="shared" si="88"/>
        <v>https://sluv-brands.s3.ap-northeast-2.amazonaws.com/brand_img/PROWORLDCUP.png</v>
      </c>
    </row>
    <row r="5649" spans="1:3">
      <c r="A5649" t="s">
        <v>3676</v>
      </c>
      <c r="B5649" t="s">
        <v>3677</v>
      </c>
      <c r="C5649" t="str">
        <f t="shared" si="88"/>
        <v>https://sluv-brands.s3.ap-northeast-2.amazonaws.com/brand_img/PROXY.L.png</v>
      </c>
    </row>
    <row r="5650" spans="1:3">
      <c r="A5650" t="s">
        <v>9374</v>
      </c>
      <c r="B5650" t="s">
        <v>9375</v>
      </c>
      <c r="C5650" t="str">
        <f t="shared" si="88"/>
        <v>https://sluv-brands.s3.ap-northeast-2.amazonaws.com/brand_img/PSMARYJANE.png</v>
      </c>
    </row>
    <row r="5651" spans="1:3">
      <c r="A5651" t="s">
        <v>11011</v>
      </c>
      <c r="B5651" t="s">
        <v>11012</v>
      </c>
      <c r="C5651" t="str">
        <f t="shared" si="88"/>
        <v>https://sluv-brands.s3.ap-northeast-2.amazonaws.com/brand_img/PSYCHIARTIST.png</v>
      </c>
    </row>
    <row r="5652" spans="1:3">
      <c r="A5652" t="s">
        <v>11422</v>
      </c>
      <c r="B5652" t="s">
        <v>11423</v>
      </c>
      <c r="C5652" t="str">
        <f t="shared" si="88"/>
        <v>https://sluv-brands.s3.ap-northeast-2.amazonaws.com/brand_img/PSYCHO PURPLE.png</v>
      </c>
    </row>
    <row r="5653" spans="1:3">
      <c r="A5653" t="s">
        <v>12558</v>
      </c>
      <c r="B5653" t="s">
        <v>12559</v>
      </c>
      <c r="C5653" t="str">
        <f t="shared" si="88"/>
        <v>https://sluv-brands.s3.ap-northeast-2.amazonaws.com/brand_img/PUBLIC.png</v>
      </c>
    </row>
    <row r="5654" spans="1:3">
      <c r="A5654" t="s">
        <v>7186</v>
      </c>
      <c r="B5654" t="s">
        <v>7187</v>
      </c>
      <c r="C5654" t="str">
        <f t="shared" si="88"/>
        <v>https://sluv-brands.s3.ap-northeast-2.amazonaws.com/brand_img/PUBLIC BEACON.png</v>
      </c>
    </row>
    <row r="5655" spans="1:3">
      <c r="A5655" t="s">
        <v>665</v>
      </c>
      <c r="B5655" t="s">
        <v>666</v>
      </c>
      <c r="C5655" t="str">
        <f t="shared" si="88"/>
        <v>https://sluv-brands.s3.ap-northeast-2.amazonaws.com/brand_img/PUBLIC ICON.png</v>
      </c>
    </row>
    <row r="5656" spans="1:3">
      <c r="A5656" t="s">
        <v>4731</v>
      </c>
      <c r="B5656" t="s">
        <v>4732</v>
      </c>
      <c r="C5656" t="str">
        <f t="shared" si="88"/>
        <v>https://sluv-brands.s3.ap-northeast-2.amazonaws.com/brand_img/PUBLICFIGURE.png</v>
      </c>
    </row>
    <row r="5657" spans="1:3">
      <c r="A5657" t="s">
        <v>6734</v>
      </c>
      <c r="B5657" t="s">
        <v>6735</v>
      </c>
      <c r="C5657" t="str">
        <f t="shared" si="88"/>
        <v>https://sluv-brands.s3.ap-northeast-2.amazonaws.com/brand_img/PUBLICKA X.png</v>
      </c>
    </row>
    <row r="5658" spans="1:3">
      <c r="A5658" t="s">
        <v>9640</v>
      </c>
      <c r="B5658" t="s">
        <v>9641</v>
      </c>
      <c r="C5658" t="str">
        <f t="shared" si="88"/>
        <v>https://sluv-brands.s3.ap-northeast-2.amazonaws.com/brand_img/PUBLISH.png</v>
      </c>
    </row>
    <row r="5659" spans="1:3">
      <c r="A5659" t="s">
        <v>12262</v>
      </c>
      <c r="B5659" t="s">
        <v>12263</v>
      </c>
      <c r="C5659" t="str">
        <f t="shared" si="88"/>
        <v>https://sluv-brands.s3.ap-northeast-2.amazonaws.com/brand_img/PUFFWATT.png</v>
      </c>
    </row>
    <row r="5660" spans="1:3">
      <c r="A5660" t="s">
        <v>9871</v>
      </c>
      <c r="B5660" t="s">
        <v>9872</v>
      </c>
      <c r="C5660" t="str">
        <f t="shared" si="88"/>
        <v>https://sluv-brands.s3.ap-northeast-2.amazonaws.com/brand_img/PULAR.png</v>
      </c>
    </row>
    <row r="5661" spans="1:3">
      <c r="A5661" t="s">
        <v>206</v>
      </c>
      <c r="B5661" t="s">
        <v>207</v>
      </c>
      <c r="C5661" t="str">
        <f t="shared" si="88"/>
        <v>https://sluv-brands.s3.ap-northeast-2.amazonaws.com/brand_img/PUMA.png</v>
      </c>
    </row>
    <row r="5662" spans="1:3">
      <c r="A5662" t="s">
        <v>1069</v>
      </c>
      <c r="B5662" t="s">
        <v>1070</v>
      </c>
      <c r="C5662" t="str">
        <f t="shared" si="88"/>
        <v>https://sluv-brands.s3.ap-northeast-2.amazonaws.com/brand_img/PUMA BODYWEAR.png</v>
      </c>
    </row>
    <row r="5663" spans="1:3">
      <c r="A5663" t="s">
        <v>5108</v>
      </c>
      <c r="B5663" t="s">
        <v>5109</v>
      </c>
      <c r="C5663" t="str">
        <f t="shared" si="88"/>
        <v>https://sluv-brands.s3.ap-northeast-2.amazonaws.com/brand_img/PUMA GOLF.png</v>
      </c>
    </row>
    <row r="5664" spans="1:3">
      <c r="A5664" t="s">
        <v>4294</v>
      </c>
      <c r="B5664" t="s">
        <v>4295</v>
      </c>
      <c r="C5664" t="str">
        <f t="shared" si="88"/>
        <v>https://sluv-brands.s3.ap-northeast-2.amazonaws.com/brand_img/PUMA KIDS.png</v>
      </c>
    </row>
    <row r="5665" spans="1:3">
      <c r="A5665" t="s">
        <v>1189</v>
      </c>
      <c r="B5665" t="s">
        <v>1190</v>
      </c>
      <c r="C5665" t="str">
        <f t="shared" si="88"/>
        <v>https://sluv-brands.s3.ap-northeast-2.amazonaws.com/brand_img/PUMA SELECT.png</v>
      </c>
    </row>
    <row r="5666" spans="1:3">
      <c r="A5666" t="s">
        <v>5404</v>
      </c>
      <c r="B5666" t="s">
        <v>5405</v>
      </c>
      <c r="C5666" t="str">
        <f t="shared" si="88"/>
        <v>https://sluv-brands.s3.ap-northeast-2.amazonaws.com/brand_img/PUMA SOCKS.png</v>
      </c>
    </row>
    <row r="5667" spans="1:3">
      <c r="A5667" t="s">
        <v>11097</v>
      </c>
      <c r="B5667" t="s">
        <v>11098</v>
      </c>
      <c r="C5667" t="str">
        <f t="shared" si="88"/>
        <v>https://sluv-brands.s3.ap-northeast-2.amazonaws.com/brand_img/PUNAZERO.png</v>
      </c>
    </row>
    <row r="5668" spans="1:3">
      <c r="A5668" t="s">
        <v>1151</v>
      </c>
      <c r="B5668" t="s">
        <v>1152</v>
      </c>
      <c r="C5668" t="str">
        <f t="shared" si="88"/>
        <v>https://sluv-brands.s3.ap-northeast-2.amazonaws.com/brand_img/PUNCH DRUNK PARTIES.png</v>
      </c>
    </row>
    <row r="5669" spans="1:3">
      <c r="A5669" t="s">
        <v>2435</v>
      </c>
      <c r="B5669" t="s">
        <v>2436</v>
      </c>
      <c r="C5669" t="str">
        <f t="shared" si="88"/>
        <v>https://sluv-brands.s3.ap-northeast-2.amazonaws.com/brand_img/PUNCHLINE.png</v>
      </c>
    </row>
    <row r="5670" spans="1:3">
      <c r="A5670" t="s">
        <v>10207</v>
      </c>
      <c r="B5670" t="s">
        <v>10208</v>
      </c>
      <c r="C5670" t="str">
        <f t="shared" si="88"/>
        <v>https://sluv-brands.s3.ap-northeast-2.amazonaws.com/brand_img/PUNPUN.png</v>
      </c>
    </row>
    <row r="5671" spans="1:3">
      <c r="A5671" t="s">
        <v>8872</v>
      </c>
      <c r="B5671" t="s">
        <v>8873</v>
      </c>
      <c r="C5671" t="str">
        <f t="shared" si="88"/>
        <v>https://sluv-brands.s3.ap-northeast-2.amazonaws.com/brand_img/PUPPIA.png</v>
      </c>
    </row>
    <row r="5672" spans="1:3">
      <c r="A5672" t="s">
        <v>5526</v>
      </c>
      <c r="B5672" t="s">
        <v>5527</v>
      </c>
      <c r="C5672" t="str">
        <f t="shared" si="88"/>
        <v>https://sluv-brands.s3.ap-northeast-2.amazonaws.com/brand_img/PUPPYS DELIGHT.png</v>
      </c>
    </row>
    <row r="5673" spans="1:3">
      <c r="A5673" t="s">
        <v>5812</v>
      </c>
      <c r="B5673" t="s">
        <v>5813</v>
      </c>
      <c r="C5673" t="str">
        <f t="shared" si="88"/>
        <v>https://sluv-brands.s3.ap-northeast-2.amazonaws.com/brand_img/PURE MELLOW.png</v>
      </c>
    </row>
    <row r="5674" spans="1:3">
      <c r="A5674" t="s">
        <v>5722</v>
      </c>
      <c r="B5674" t="s">
        <v>5723</v>
      </c>
      <c r="C5674" t="str">
        <f t="shared" si="88"/>
        <v>https://sluv-brands.s3.ap-northeast-2.amazonaws.com/brand_img/PUREFIJI.png</v>
      </c>
    </row>
    <row r="5675" spans="1:3">
      <c r="A5675" t="s">
        <v>7388</v>
      </c>
      <c r="B5675" t="s">
        <v>7389</v>
      </c>
      <c r="C5675" t="str">
        <f t="shared" si="88"/>
        <v>https://sluv-brands.s3.ap-northeast-2.amazonaws.com/brand_img/PUREFORET.png</v>
      </c>
    </row>
    <row r="5676" spans="1:3">
      <c r="A5676" t="s">
        <v>7262</v>
      </c>
      <c r="B5676" t="s">
        <v>7263</v>
      </c>
      <c r="C5676" t="str">
        <f t="shared" si="88"/>
        <v>https://sluv-brands.s3.ap-northeast-2.amazonaws.com/brand_img/PURPLE FLOWERS.png</v>
      </c>
    </row>
    <row r="5677" spans="1:3">
      <c r="A5677" t="s">
        <v>13557</v>
      </c>
      <c r="B5677" t="s">
        <v>13558</v>
      </c>
      <c r="C5677" t="str">
        <f t="shared" si="88"/>
        <v>https://sluv-brands.s3.ap-northeast-2.amazonaws.com/brand_img/PURPLEBLOOD.png</v>
      </c>
    </row>
    <row r="5678" spans="1:3">
      <c r="A5678" t="s">
        <v>3790</v>
      </c>
      <c r="B5678" t="s">
        <v>3791</v>
      </c>
      <c r="C5678" t="str">
        <f t="shared" si="88"/>
        <v>https://sluv-brands.s3.ap-northeast-2.amazonaws.com/brand_img/PURPLEOCEAN.png</v>
      </c>
    </row>
    <row r="5679" spans="1:3">
      <c r="A5679" t="s">
        <v>13719</v>
      </c>
      <c r="B5679" t="s">
        <v>13720</v>
      </c>
      <c r="C5679" t="str">
        <f t="shared" si="88"/>
        <v>https://sluv-brands.s3.ap-northeast-2.amazonaws.com/brand_img/PUTDI.png</v>
      </c>
    </row>
    <row r="5680" spans="1:3">
      <c r="A5680" t="s">
        <v>11330</v>
      </c>
      <c r="B5680" t="s">
        <v>11331</v>
      </c>
      <c r="C5680" t="str">
        <f t="shared" si="88"/>
        <v>https://sluv-brands.s3.ap-northeast-2.amazonaws.com/brand_img/PXG.png</v>
      </c>
    </row>
    <row r="5681" spans="1:3">
      <c r="A5681" t="s">
        <v>15204</v>
      </c>
      <c r="B5681" t="s">
        <v>15205</v>
      </c>
      <c r="C5681" t="str">
        <f t="shared" si="88"/>
        <v>https://sluv-brands.s3.ap-northeast-2.amazonaws.com/brand_img/PYREX.png</v>
      </c>
    </row>
    <row r="5682" spans="1:3">
      <c r="A5682" t="s">
        <v>10761</v>
      </c>
      <c r="B5682" t="s">
        <v>10762</v>
      </c>
      <c r="C5682" t="str">
        <f t="shared" si="88"/>
        <v>https://sluv-brands.s3.ap-northeast-2.amazonaws.com/brand_img/QANTO DE LOCOS.png</v>
      </c>
    </row>
    <row r="5683" spans="1:3">
      <c r="A5683" t="s">
        <v>4651</v>
      </c>
      <c r="B5683" t="s">
        <v>4652</v>
      </c>
      <c r="C5683" t="str">
        <f t="shared" si="88"/>
        <v>https://sluv-brands.s3.ap-northeast-2.amazonaws.com/brand_img/QCUMBERS.png</v>
      </c>
    </row>
    <row r="5684" spans="1:3">
      <c r="A5684" t="s">
        <v>5786</v>
      </c>
      <c r="B5684" t="s">
        <v>5787</v>
      </c>
      <c r="C5684" t="str">
        <f t="shared" si="88"/>
        <v>https://sluv-brands.s3.ap-northeast-2.amazonaws.com/brand_img/QCY.png</v>
      </c>
    </row>
    <row r="5685" spans="1:3">
      <c r="A5685" t="s">
        <v>11999</v>
      </c>
      <c r="B5685" t="s">
        <v>12000</v>
      </c>
      <c r="C5685" t="str">
        <f t="shared" si="88"/>
        <v>https://sluv-brands.s3.ap-northeast-2.amazonaws.com/brand_img/QDMM.png</v>
      </c>
    </row>
    <row r="5686" spans="1:3">
      <c r="A5686" t="s">
        <v>5278</v>
      </c>
      <c r="B5686" t="s">
        <v>5279</v>
      </c>
      <c r="C5686" t="str">
        <f t="shared" si="88"/>
        <v>https://sluv-brands.s3.ap-northeast-2.amazonaws.com/brand_img/QISE UNDERWEAR.png</v>
      </c>
    </row>
    <row r="5687" spans="1:3">
      <c r="A5687" t="s">
        <v>9288</v>
      </c>
      <c r="B5687" t="s">
        <v>9289</v>
      </c>
      <c r="C5687" t="str">
        <f t="shared" si="88"/>
        <v>https://sluv-brands.s3.ap-northeast-2.amazonaws.com/brand_img/QMILE.png</v>
      </c>
    </row>
    <row r="5688" spans="1:3">
      <c r="A5688" t="s">
        <v>781</v>
      </c>
      <c r="B5688" t="s">
        <v>782</v>
      </c>
      <c r="C5688" t="str">
        <f t="shared" si="88"/>
        <v>https://sluv-brands.s3.ap-northeast-2.amazonaws.com/brand_img/QT8.png</v>
      </c>
    </row>
    <row r="5689" spans="1:3">
      <c r="A5689" t="s">
        <v>4494</v>
      </c>
      <c r="B5689" t="s">
        <v>4495</v>
      </c>
      <c r="C5689" t="str">
        <f t="shared" si="88"/>
        <v>https://sluv-brands.s3.ap-northeast-2.amazonaws.com/brand_img/QUA VINO.png</v>
      </c>
    </row>
    <row r="5690" spans="1:3">
      <c r="A5690" t="s">
        <v>14927</v>
      </c>
      <c r="B5690" t="s">
        <v>7111</v>
      </c>
      <c r="C5690" t="str">
        <f t="shared" si="88"/>
        <v>https://sluv-brands.s3.ap-northeast-2.amazonaws.com/brand_img/QUA-T.png</v>
      </c>
    </row>
    <row r="5691" spans="1:3">
      <c r="A5691" t="s">
        <v>4994</v>
      </c>
      <c r="B5691" t="s">
        <v>4995</v>
      </c>
      <c r="C5691" t="str">
        <f t="shared" si="88"/>
        <v>https://sluv-brands.s3.ap-northeast-2.amazonaws.com/brand_img/QUAFE.png</v>
      </c>
    </row>
    <row r="5692" spans="1:3">
      <c r="A5692" t="s">
        <v>5356</v>
      </c>
      <c r="B5692" t="s">
        <v>5357</v>
      </c>
      <c r="C5692" t="str">
        <f t="shared" si="88"/>
        <v>https://sluv-brands.s3.ap-northeast-2.amazonaws.com/brand_img/QUALITY PERFORMANCE.png</v>
      </c>
    </row>
    <row r="5693" spans="1:3">
      <c r="A5693" t="s">
        <v>1051</v>
      </c>
      <c r="B5693" t="s">
        <v>1052</v>
      </c>
      <c r="C5693" t="str">
        <f t="shared" si="88"/>
        <v>https://sluv-brands.s3.ap-northeast-2.amazonaws.com/brand_img/QUALPACK.png</v>
      </c>
    </row>
    <row r="5694" spans="1:3">
      <c r="A5694" t="s">
        <v>10921</v>
      </c>
      <c r="B5694" t="s">
        <v>10922</v>
      </c>
      <c r="C5694" t="str">
        <f t="shared" si="88"/>
        <v>https://sluv-brands.s3.ap-northeast-2.amazonaws.com/brand_img/QUARK AROUND.png</v>
      </c>
    </row>
    <row r="5695" spans="1:3">
      <c r="A5695" t="s">
        <v>1693</v>
      </c>
      <c r="B5695" t="s">
        <v>1694</v>
      </c>
      <c r="C5695" t="str">
        <f t="shared" si="88"/>
        <v>https://sluv-brands.s3.ap-northeast-2.amazonaws.com/brand_img/QUARQOR.png</v>
      </c>
    </row>
    <row r="5696" spans="1:3">
      <c r="A5696" t="s">
        <v>7556</v>
      </c>
      <c r="B5696" t="s">
        <v>7557</v>
      </c>
      <c r="C5696" t="str">
        <f t="shared" si="88"/>
        <v>https://sluv-brands.s3.ap-northeast-2.amazonaws.com/brand_img/QUASI PURITY.png</v>
      </c>
    </row>
    <row r="5697" spans="1:3">
      <c r="A5697" t="s">
        <v>7110</v>
      </c>
      <c r="B5697" t="s">
        <v>7111</v>
      </c>
      <c r="C5697" t="str">
        <f t="shared" si="88"/>
        <v>https://sluv-brands.s3.ap-northeast-2.amazonaws.com/brand_img/QUAT.png</v>
      </c>
    </row>
    <row r="5698" spans="1:3">
      <c r="A5698" t="s">
        <v>11665</v>
      </c>
      <c r="B5698" t="s">
        <v>11666</v>
      </c>
      <c r="C5698" t="str">
        <f t="shared" si="88"/>
        <v>https://sluv-brands.s3.ap-northeast-2.amazonaws.com/brand_img/QUE BOTTLE.png</v>
      </c>
    </row>
    <row r="5699" spans="1:3">
      <c r="A5699" t="s">
        <v>11477</v>
      </c>
      <c r="B5699" t="s">
        <v>11478</v>
      </c>
      <c r="C5699" t="str">
        <f t="shared" ref="C5699:C5762" si="89">_xlfn.CONCAT("https://sluv-brands.s3.ap-northeast-2.amazonaws.com/brand_img/",A5699,".png")</f>
        <v>https://sluv-brands.s3.ap-northeast-2.amazonaws.com/brand_img/QUEPASO.png</v>
      </c>
    </row>
    <row r="5700" spans="1:3">
      <c r="A5700" t="s">
        <v>4506</v>
      </c>
      <c r="B5700" t="s">
        <v>4507</v>
      </c>
      <c r="C5700" t="str">
        <f t="shared" si="89"/>
        <v>https://sluv-brands.s3.ap-northeast-2.amazonaws.com/brand_img/QUIETIST.png</v>
      </c>
    </row>
    <row r="5701" spans="1:3">
      <c r="A5701" t="s">
        <v>2061</v>
      </c>
      <c r="B5701" t="s">
        <v>2062</v>
      </c>
      <c r="C5701" t="str">
        <f t="shared" si="89"/>
        <v>https://sluv-brands.s3.ap-northeast-2.amazonaws.com/brand_img/QUIKSILVER.png</v>
      </c>
    </row>
    <row r="5702" spans="1:3">
      <c r="A5702" t="s">
        <v>11601</v>
      </c>
      <c r="B5702" t="s">
        <v>11602</v>
      </c>
      <c r="C5702" t="str">
        <f t="shared" si="89"/>
        <v>https://sluv-brands.s3.ap-northeast-2.amazonaws.com/brand_img/QUIKSILVER KIDS.png</v>
      </c>
    </row>
    <row r="5703" spans="1:3">
      <c r="A5703" t="s">
        <v>4663</v>
      </c>
      <c r="B5703" t="s">
        <v>4664</v>
      </c>
      <c r="C5703" t="str">
        <f t="shared" si="89"/>
        <v>https://sluv-brands.s3.ap-northeast-2.amazonaws.com/brand_img/QUINTAESSENTIA.png</v>
      </c>
    </row>
    <row r="5704" spans="1:3">
      <c r="A5704" t="s">
        <v>9062</v>
      </c>
      <c r="B5704" t="s">
        <v>9063</v>
      </c>
      <c r="C5704" t="str">
        <f t="shared" si="89"/>
        <v>https://sluv-brands.s3.ap-northeast-2.amazonaws.com/brand_img/QUISQUE de nimes.png</v>
      </c>
    </row>
    <row r="5705" spans="1:3">
      <c r="A5705" t="s">
        <v>7835</v>
      </c>
      <c r="B5705" t="s">
        <v>7836</v>
      </c>
      <c r="C5705" t="str">
        <f t="shared" si="89"/>
        <v>https://sluv-brands.s3.ap-northeast-2.amazonaws.com/brand_img/R ZIOZIA.png</v>
      </c>
    </row>
    <row r="5706" spans="1:3">
      <c r="A5706" t="s">
        <v>6890</v>
      </c>
      <c r="B5706" t="s">
        <v>6891</v>
      </c>
      <c r="C5706" t="str">
        <f t="shared" si="89"/>
        <v>https://sluv-brands.s3.ap-northeast-2.amazonaws.com/brand_img/R:LOL.png</v>
      </c>
    </row>
    <row r="5707" spans="1:3">
      <c r="A5707" t="s">
        <v>12391</v>
      </c>
      <c r="B5707" t="s">
        <v>12392</v>
      </c>
      <c r="C5707" t="str">
        <f t="shared" si="89"/>
        <v>https://sluv-brands.s3.ap-northeast-2.amazonaws.com/brand_img/RA VIDE.png</v>
      </c>
    </row>
    <row r="5708" spans="1:3">
      <c r="A5708" t="s">
        <v>8392</v>
      </c>
      <c r="B5708" t="s">
        <v>8393</v>
      </c>
      <c r="C5708" t="str">
        <f t="shared" si="89"/>
        <v>https://sluv-brands.s3.ap-northeast-2.amazonaws.com/brand_img/RA_ON.png</v>
      </c>
    </row>
    <row r="5709" spans="1:3">
      <c r="A5709" t="s">
        <v>2723</v>
      </c>
      <c r="B5709" t="s">
        <v>2724</v>
      </c>
      <c r="C5709" t="str">
        <f t="shared" si="89"/>
        <v>https://sluv-brands.s3.ap-northeast-2.amazonaws.com/brand_img/RAAM.png</v>
      </c>
    </row>
    <row r="5710" spans="1:3">
      <c r="A5710" t="s">
        <v>14928</v>
      </c>
      <c r="B5710" t="s">
        <v>870</v>
      </c>
      <c r="C5710" t="str">
        <f t="shared" si="89"/>
        <v>https://sluv-brands.s3.ap-northeast-2.amazonaws.com/brand_img/RAB.png</v>
      </c>
    </row>
    <row r="5711" spans="1:3">
      <c r="A5711" t="s">
        <v>5342</v>
      </c>
      <c r="B5711" t="s">
        <v>5343</v>
      </c>
      <c r="C5711" t="str">
        <f t="shared" si="89"/>
        <v>https://sluv-brands.s3.ap-northeast-2.amazonaws.com/brand_img/RABBITTI SPORTS.png</v>
      </c>
    </row>
    <row r="5712" spans="1:3">
      <c r="A5712" t="s">
        <v>6884</v>
      </c>
      <c r="B5712" t="s">
        <v>6885</v>
      </c>
      <c r="C5712" t="str">
        <f t="shared" si="89"/>
        <v>https://sluv-brands.s3.ap-northeast-2.amazonaws.com/brand_img/RABDY.png</v>
      </c>
    </row>
    <row r="5713" spans="1:3">
      <c r="A5713" t="s">
        <v>14929</v>
      </c>
      <c r="B5713" t="s">
        <v>14930</v>
      </c>
      <c r="C5713" t="str">
        <f t="shared" si="89"/>
        <v>https://sluv-brands.s3.ap-northeast-2.amazonaws.com/brand_img/RACHEL.png</v>
      </c>
    </row>
    <row r="5714" spans="1:3">
      <c r="A5714" t="s">
        <v>2259</v>
      </c>
      <c r="B5714" t="s">
        <v>2260</v>
      </c>
      <c r="C5714" t="str">
        <f t="shared" si="89"/>
        <v>https://sluv-brands.s3.ap-northeast-2.amazonaws.com/brand_img/RACHEL COX.png</v>
      </c>
    </row>
    <row r="5715" spans="1:3">
      <c r="A5715" t="s">
        <v>12810</v>
      </c>
      <c r="B5715" t="s">
        <v>12811</v>
      </c>
      <c r="C5715" t="str">
        <f t="shared" si="89"/>
        <v>https://sluv-brands.s3.ap-northeast-2.amazonaws.com/brand_img/RACONTEUR.png</v>
      </c>
    </row>
    <row r="5716" spans="1:3">
      <c r="A5716" t="s">
        <v>4819</v>
      </c>
      <c r="B5716" t="s">
        <v>4820</v>
      </c>
      <c r="C5716" t="str">
        <f t="shared" si="89"/>
        <v>https://sluv-brands.s3.ap-northeast-2.amazonaws.com/brand_img/RAD AND FAR.png</v>
      </c>
    </row>
    <row r="5717" spans="1:3">
      <c r="A5717" t="s">
        <v>12202</v>
      </c>
      <c r="B5717" t="s">
        <v>12203</v>
      </c>
      <c r="C5717" t="str">
        <f t="shared" si="89"/>
        <v>https://sluv-brands.s3.ap-northeast-2.amazonaws.com/brand_img/RAD LIMITED.png</v>
      </c>
    </row>
    <row r="5718" spans="1:3">
      <c r="A5718" t="s">
        <v>5532</v>
      </c>
      <c r="B5718" t="s">
        <v>5533</v>
      </c>
      <c r="C5718" t="str">
        <f t="shared" si="89"/>
        <v>https://sluv-brands.s3.ap-northeast-2.amazonaws.com/brand_img/RAD RED.png</v>
      </c>
    </row>
    <row r="5719" spans="1:3">
      <c r="A5719" t="s">
        <v>14931</v>
      </c>
      <c r="B5719" t="s">
        <v>14932</v>
      </c>
      <c r="C5719" t="str">
        <f t="shared" si="89"/>
        <v>https://sluv-brands.s3.ap-northeast-2.amazonaws.com/brand_img/RADDA.png</v>
      </c>
    </row>
    <row r="5720" spans="1:3">
      <c r="A5720" t="s">
        <v>2729</v>
      </c>
      <c r="B5720" t="s">
        <v>2730</v>
      </c>
      <c r="C5720" t="str">
        <f t="shared" si="89"/>
        <v>https://sluv-brands.s3.ap-northeast-2.amazonaws.com/brand_img/RADINEO.png</v>
      </c>
    </row>
    <row r="5721" spans="1:3">
      <c r="A5721" t="s">
        <v>6268</v>
      </c>
      <c r="B5721" t="s">
        <v>6269</v>
      </c>
      <c r="C5721" t="str">
        <f t="shared" si="89"/>
        <v>https://sluv-brands.s3.ap-northeast-2.amazonaws.com/brand_img/RAF SIMONS.png</v>
      </c>
    </row>
    <row r="5722" spans="1:3">
      <c r="A5722" t="s">
        <v>9672</v>
      </c>
      <c r="B5722" t="s">
        <v>9673</v>
      </c>
      <c r="C5722" t="str">
        <f t="shared" si="89"/>
        <v>https://sluv-brands.s3.ap-northeast-2.amazonaws.com/brand_img/RAFFINEUR.png</v>
      </c>
    </row>
    <row r="5723" spans="1:3">
      <c r="A5723" t="s">
        <v>1675</v>
      </c>
      <c r="B5723" t="s">
        <v>1676</v>
      </c>
      <c r="C5723" t="str">
        <f t="shared" si="89"/>
        <v>https://sluv-brands.s3.ap-northeast-2.amazonaws.com/brand_img/RAINBOW SANDALS.png</v>
      </c>
    </row>
    <row r="5724" spans="1:3">
      <c r="A5724" t="s">
        <v>6444</v>
      </c>
      <c r="B5724" t="s">
        <v>6445</v>
      </c>
      <c r="C5724" t="str">
        <f t="shared" si="89"/>
        <v>https://sluv-brands.s3.ap-northeast-2.amazonaws.com/brand_img/RAINBOWBOWL.png</v>
      </c>
    </row>
    <row r="5725" spans="1:3">
      <c r="A5725" t="s">
        <v>13439</v>
      </c>
      <c r="B5725" t="s">
        <v>13440</v>
      </c>
      <c r="C5725" t="str">
        <f t="shared" si="89"/>
        <v>https://sluv-brands.s3.ap-northeast-2.amazonaws.com/brand_img/RAINBOWSHOP.png</v>
      </c>
    </row>
    <row r="5726" spans="1:3">
      <c r="A5726" t="s">
        <v>9326</v>
      </c>
      <c r="B5726" t="s">
        <v>9327</v>
      </c>
      <c r="C5726" t="str">
        <f t="shared" si="89"/>
        <v>https://sluv-brands.s3.ap-northeast-2.amazonaws.com/brand_img/RAINDROP JEWELRY.png</v>
      </c>
    </row>
    <row r="5727" spans="1:3">
      <c r="A5727" t="s">
        <v>3208</v>
      </c>
      <c r="B5727" t="s">
        <v>3209</v>
      </c>
      <c r="C5727" t="str">
        <f t="shared" si="89"/>
        <v>https://sluv-brands.s3.ap-northeast-2.amazonaws.com/brand_img/RAINMAKER.png</v>
      </c>
    </row>
    <row r="5728" spans="1:3">
      <c r="A5728" t="s">
        <v>4106</v>
      </c>
      <c r="B5728" t="s">
        <v>4107</v>
      </c>
      <c r="C5728" t="str">
        <f t="shared" si="89"/>
        <v>https://sluv-brands.s3.ap-northeast-2.amazonaws.com/brand_img/RAINS.png</v>
      </c>
    </row>
    <row r="5729" spans="1:3">
      <c r="A5729" t="s">
        <v>1145</v>
      </c>
      <c r="B5729" t="s">
        <v>1146</v>
      </c>
      <c r="C5729" t="str">
        <f t="shared" si="89"/>
        <v>https://sluv-brands.s3.ap-northeast-2.amazonaws.com/brand_img/RAIVE.png</v>
      </c>
    </row>
    <row r="5730" spans="1:3">
      <c r="A5730" t="s">
        <v>3276</v>
      </c>
      <c r="B5730" t="s">
        <v>3277</v>
      </c>
      <c r="C5730" t="str">
        <f t="shared" si="89"/>
        <v>https://sluv-brands.s3.ap-northeast-2.amazonaws.com/brand_img/RAKEL.png</v>
      </c>
    </row>
    <row r="5731" spans="1:3">
      <c r="A5731" t="s">
        <v>9170</v>
      </c>
      <c r="B5731" t="s">
        <v>9171</v>
      </c>
      <c r="C5731" t="str">
        <f t="shared" si="89"/>
        <v>https://sluv-brands.s3.ap-northeast-2.amazonaws.com/brand_img/RALLY POINT.png</v>
      </c>
    </row>
    <row r="5732" spans="1:3">
      <c r="A5732" t="s">
        <v>7278</v>
      </c>
      <c r="B5732" t="s">
        <v>7279</v>
      </c>
      <c r="C5732" t="str">
        <f t="shared" si="89"/>
        <v>https://sluv-brands.s3.ap-northeast-2.amazonaws.com/brand_img/RALMODE.png</v>
      </c>
    </row>
    <row r="5733" spans="1:3">
      <c r="A5733" t="s">
        <v>2831</v>
      </c>
      <c r="B5733" t="s">
        <v>2832</v>
      </c>
      <c r="C5733" t="str">
        <f t="shared" si="89"/>
        <v>https://sluv-brands.s3.ap-northeast-2.amazonaws.com/brand_img/RALPH LAUREN PERFUME.png</v>
      </c>
    </row>
    <row r="5734" spans="1:3">
      <c r="A5734" t="s">
        <v>2253</v>
      </c>
      <c r="B5734" t="s">
        <v>2254</v>
      </c>
      <c r="C5734" t="str">
        <f t="shared" si="89"/>
        <v>https://sluv-brands.s3.ap-northeast-2.amazonaws.com/brand_img/RAMOLIN.png</v>
      </c>
    </row>
    <row r="5735" spans="1:3">
      <c r="A5735" t="s">
        <v>11777</v>
      </c>
      <c r="B5735" t="s">
        <v>11778</v>
      </c>
      <c r="C5735" t="str">
        <f t="shared" si="89"/>
        <v>https://sluv-brands.s3.ap-northeast-2.amazonaws.com/brand_img/RAMPAL LATOUR.png</v>
      </c>
    </row>
    <row r="5736" spans="1:3">
      <c r="A5736" t="s">
        <v>4817</v>
      </c>
      <c r="B5736" t="s">
        <v>4818</v>
      </c>
      <c r="C5736" t="str">
        <f t="shared" si="89"/>
        <v>https://sluv-brands.s3.ap-northeast-2.amazonaws.com/brand_img/RAMU STUDIO.png</v>
      </c>
    </row>
    <row r="5737" spans="1:3">
      <c r="A5737" t="s">
        <v>8453</v>
      </c>
      <c r="B5737" t="s">
        <v>8454</v>
      </c>
      <c r="C5737" t="str">
        <f t="shared" si="89"/>
        <v>https://sluv-brands.s3.ap-northeast-2.amazonaws.com/brand_img/RANGT.png</v>
      </c>
    </row>
    <row r="5738" spans="1:3">
      <c r="A5738" t="s">
        <v>5492</v>
      </c>
      <c r="B5738" t="s">
        <v>5493</v>
      </c>
      <c r="C5738" t="str">
        <f t="shared" si="89"/>
        <v>https://sluv-brands.s3.ap-northeast-2.amazonaws.com/brand_img/RAOUL DUFY, La Mélodie du bonheu.png</v>
      </c>
    </row>
    <row r="5739" spans="1:3">
      <c r="A5739" t="s">
        <v>10897</v>
      </c>
      <c r="B5739" t="s">
        <v>10898</v>
      </c>
      <c r="C5739" t="str">
        <f t="shared" si="89"/>
        <v>https://sluv-brands.s3.ap-northeast-2.amazonaws.com/brand_img/RAPID DOMINANCE.png</v>
      </c>
    </row>
    <row r="5740" spans="1:3">
      <c r="A5740" t="s">
        <v>12316</v>
      </c>
      <c r="B5740" t="s">
        <v>12317</v>
      </c>
      <c r="C5740" t="str">
        <f t="shared" si="89"/>
        <v>https://sluv-brands.s3.ap-northeast-2.amazonaws.com/brand_img/RATAPLAN.png</v>
      </c>
    </row>
    <row r="5741" spans="1:3">
      <c r="A5741" t="s">
        <v>13629</v>
      </c>
      <c r="B5741" t="s">
        <v>13630</v>
      </c>
      <c r="C5741" t="str">
        <f t="shared" si="89"/>
        <v>https://sluv-brands.s3.ap-northeast-2.amazonaws.com/brand_img/RATEDGREEN.png</v>
      </c>
    </row>
    <row r="5742" spans="1:3">
      <c r="A5742" t="s">
        <v>9512</v>
      </c>
      <c r="B5742" t="s">
        <v>9513</v>
      </c>
      <c r="C5742" t="str">
        <f t="shared" si="89"/>
        <v>https://sluv-brands.s3.ap-northeast-2.amazonaws.com/brand_img/RATIO LAB.png</v>
      </c>
    </row>
    <row r="5743" spans="1:3">
      <c r="A5743" t="s">
        <v>8269</v>
      </c>
      <c r="B5743" t="s">
        <v>8270</v>
      </c>
      <c r="C5743" t="str">
        <f t="shared" si="89"/>
        <v>https://sluv-brands.s3.ap-northeast-2.amazonaws.com/brand_img/RAUM MEN.png</v>
      </c>
    </row>
    <row r="5744" spans="1:3">
      <c r="A5744" t="s">
        <v>12156</v>
      </c>
      <c r="B5744" t="s">
        <v>12157</v>
      </c>
      <c r="C5744" t="str">
        <f t="shared" si="89"/>
        <v>https://sluv-brands.s3.ap-northeast-2.amazonaws.com/brand_img/RAUSCH.png</v>
      </c>
    </row>
    <row r="5745" spans="1:3">
      <c r="A5745" t="s">
        <v>9797</v>
      </c>
      <c r="B5745" t="s">
        <v>9798</v>
      </c>
      <c r="C5745" t="str">
        <f t="shared" si="89"/>
        <v>https://sluv-brands.s3.ap-northeast-2.amazonaws.com/brand_img/RAVEN TEARS.png</v>
      </c>
    </row>
    <row r="5746" spans="1:3">
      <c r="A5746" t="s">
        <v>4874</v>
      </c>
      <c r="B5746" t="s">
        <v>4875</v>
      </c>
      <c r="C5746" t="str">
        <f t="shared" si="89"/>
        <v>https://sluv-brands.s3.ap-northeast-2.amazonaws.com/brand_img/RAVEROUS.png</v>
      </c>
    </row>
    <row r="5747" spans="1:3">
      <c r="A5747" t="s">
        <v>9262</v>
      </c>
      <c r="B5747" t="s">
        <v>9263</v>
      </c>
      <c r="C5747" t="str">
        <f t="shared" si="89"/>
        <v>https://sluv-brands.s3.ap-northeast-2.amazonaws.com/brand_img/RAVIIN.png</v>
      </c>
    </row>
    <row r="5748" spans="1:3">
      <c r="A5748" t="s">
        <v>6208</v>
      </c>
      <c r="B5748" t="s">
        <v>6209</v>
      </c>
      <c r="C5748" t="str">
        <f t="shared" si="89"/>
        <v>https://sluv-brands.s3.ap-northeast-2.amazonaws.com/brand_img/RAVRAC.png</v>
      </c>
    </row>
    <row r="5749" spans="1:3">
      <c r="A5749" t="s">
        <v>14933</v>
      </c>
      <c r="B5749" t="s">
        <v>14934</v>
      </c>
      <c r="C5749" t="str">
        <f t="shared" si="89"/>
        <v>https://sluv-brands.s3.ap-northeast-2.amazonaws.com/brand_img/RAW.png</v>
      </c>
    </row>
    <row r="5750" spans="1:3">
      <c r="A5750" t="s">
        <v>1591</v>
      </c>
      <c r="B5750" t="s">
        <v>1592</v>
      </c>
      <c r="C5750" t="str">
        <f t="shared" si="89"/>
        <v>https://sluv-brands.s3.ap-northeast-2.amazonaws.com/brand_img/RAW LAB.png</v>
      </c>
    </row>
    <row r="5751" spans="1:3">
      <c r="A5751" t="s">
        <v>7620</v>
      </c>
      <c r="B5751" t="s">
        <v>7621</v>
      </c>
      <c r="C5751" t="str">
        <f t="shared" si="89"/>
        <v>https://sluv-brands.s3.ap-northeast-2.amazonaws.com/brand_img/RAW TO RAW.png</v>
      </c>
    </row>
    <row r="5752" spans="1:3">
      <c r="A5752" t="s">
        <v>8463</v>
      </c>
      <c r="B5752" t="s">
        <v>8464</v>
      </c>
      <c r="C5752" t="str">
        <f t="shared" si="89"/>
        <v>https://sluv-brands.s3.ap-northeast-2.amazonaws.com/brand_img/rawel.png</v>
      </c>
    </row>
    <row r="5753" spans="1:3">
      <c r="A5753" t="s">
        <v>10847</v>
      </c>
      <c r="B5753" t="s">
        <v>10848</v>
      </c>
      <c r="C5753" t="str">
        <f t="shared" si="89"/>
        <v>https://sluv-brands.s3.ap-northeast-2.amazonaws.com/brand_img/RAWFIT STUDIO.png</v>
      </c>
    </row>
    <row r="5754" spans="1:3">
      <c r="A5754" t="s">
        <v>5088</v>
      </c>
      <c r="B5754" t="s">
        <v>5089</v>
      </c>
      <c r="C5754" t="str">
        <f t="shared" si="89"/>
        <v>https://sluv-brands.s3.ap-northeast-2.amazonaws.com/brand_img/RAWMANTICS.png</v>
      </c>
    </row>
    <row r="5755" spans="1:3">
      <c r="A5755" t="s">
        <v>5138</v>
      </c>
      <c r="B5755" t="s">
        <v>5139</v>
      </c>
      <c r="C5755" t="str">
        <f t="shared" si="89"/>
        <v>https://sluv-brands.s3.ap-northeast-2.amazonaws.com/brand_img/RAWNAW.png</v>
      </c>
    </row>
    <row r="5756" spans="1:3">
      <c r="A5756" t="s">
        <v>380</v>
      </c>
      <c r="B5756" t="s">
        <v>381</v>
      </c>
      <c r="C5756" t="str">
        <f t="shared" si="89"/>
        <v>https://sluv-brands.s3.ap-northeast-2.amazonaws.com/brand_img/RAWROW.png</v>
      </c>
    </row>
    <row r="5757" spans="1:3">
      <c r="A5757" t="s">
        <v>3148</v>
      </c>
      <c r="B5757" t="s">
        <v>3149</v>
      </c>
      <c r="C5757" t="str">
        <f t="shared" si="89"/>
        <v>https://sluv-brands.s3.ap-northeast-2.amazonaws.com/brand_img/RAYFIKERS.png</v>
      </c>
    </row>
    <row r="5758" spans="1:3">
      <c r="A5758" t="s">
        <v>9424</v>
      </c>
      <c r="B5758" t="s">
        <v>9425</v>
      </c>
      <c r="C5758" t="str">
        <f t="shared" si="89"/>
        <v>https://sluv-brands.s3.ap-northeast-2.amazonaws.com/brand_img/RAYSHISO.png</v>
      </c>
    </row>
    <row r="5759" spans="1:3">
      <c r="A5759" t="s">
        <v>12454</v>
      </c>
      <c r="B5759" t="s">
        <v>12455</v>
      </c>
      <c r="C5759" t="str">
        <f t="shared" si="89"/>
        <v>https://sluv-brands.s3.ap-northeast-2.amazonaws.com/brand_img/RAZORPIT.png</v>
      </c>
    </row>
    <row r="5760" spans="1:3">
      <c r="A5760" t="s">
        <v>6070</v>
      </c>
      <c r="B5760" t="s">
        <v>6071</v>
      </c>
      <c r="C5760" t="str">
        <f t="shared" si="89"/>
        <v>https://sluv-brands.s3.ap-northeast-2.amazonaws.com/brand_img/RBOW.png</v>
      </c>
    </row>
    <row r="5761" spans="1:3">
      <c r="A5761" t="s">
        <v>1495</v>
      </c>
      <c r="B5761" t="s">
        <v>1496</v>
      </c>
      <c r="C5761" t="str">
        <f t="shared" si="89"/>
        <v>https://sluv-brands.s3.ap-northeast-2.amazonaws.com/brand_img/RDVZ.png</v>
      </c>
    </row>
    <row r="5762" spans="1:3">
      <c r="A5762" t="s">
        <v>5104</v>
      </c>
      <c r="B5762" t="s">
        <v>5105</v>
      </c>
      <c r="C5762" t="str">
        <f t="shared" si="89"/>
        <v>https://sluv-brands.s3.ap-northeast-2.amazonaws.com/brand_img/RE RHEE.png</v>
      </c>
    </row>
    <row r="5763" spans="1:3">
      <c r="A5763" t="s">
        <v>4050</v>
      </c>
      <c r="B5763" t="s">
        <v>4051</v>
      </c>
      <c r="C5763" t="str">
        <f t="shared" ref="C5763:C5826" si="90">_xlfn.CONCAT("https://sluv-brands.s3.ap-northeast-2.amazonaws.com/brand_img/",A5763,".png")</f>
        <v>https://sluv-brands.s3.ap-northeast-2.amazonaws.com/brand_img/REACTIFY.png</v>
      </c>
    </row>
    <row r="5764" spans="1:3">
      <c r="A5764" t="s">
        <v>1341</v>
      </c>
      <c r="B5764" t="s">
        <v>1342</v>
      </c>
      <c r="C5764" t="str">
        <f t="shared" si="90"/>
        <v>https://sluv-brands.s3.ap-northeast-2.amazonaws.com/brand_img/READY4NEXT.png</v>
      </c>
    </row>
    <row r="5765" spans="1:3">
      <c r="A5765" t="s">
        <v>8561</v>
      </c>
      <c r="B5765" t="s">
        <v>8562</v>
      </c>
      <c r="C5765" t="str">
        <f t="shared" si="90"/>
        <v>https://sluv-brands.s3.ap-northeast-2.amazonaws.com/brand_img/REAL TECHNIQUES.png</v>
      </c>
    </row>
    <row r="5766" spans="1:3">
      <c r="A5766" t="s">
        <v>10821</v>
      </c>
      <c r="B5766" t="s">
        <v>10822</v>
      </c>
      <c r="C5766" t="str">
        <f t="shared" si="90"/>
        <v>https://sluv-brands.s3.ap-northeast-2.amazonaws.com/brand_img/REALEESM.png</v>
      </c>
    </row>
    <row r="5767" spans="1:3">
      <c r="A5767" t="s">
        <v>11557</v>
      </c>
      <c r="B5767" t="s">
        <v>11558</v>
      </c>
      <c r="C5767" t="str">
        <f t="shared" si="90"/>
        <v>https://sluv-brands.s3.ap-northeast-2.amazonaws.com/brand_img/REALLYGOODS.png</v>
      </c>
    </row>
    <row r="5768" spans="1:3">
      <c r="A5768" t="s">
        <v>8309</v>
      </c>
      <c r="B5768" t="s">
        <v>8310</v>
      </c>
      <c r="C5768" t="str">
        <f t="shared" si="90"/>
        <v>https://sluv-brands.s3.ap-northeast-2.amazonaws.com/brand_img/REALPET.png</v>
      </c>
    </row>
    <row r="5769" spans="1:3">
      <c r="A5769" t="s">
        <v>12019</v>
      </c>
      <c r="B5769" t="s">
        <v>12020</v>
      </c>
      <c r="C5769" t="str">
        <f t="shared" si="90"/>
        <v>https://sluv-brands.s3.ap-northeast-2.amazonaws.com/brand_img/REBLANK.png</v>
      </c>
    </row>
    <row r="5770" spans="1:3">
      <c r="A5770" t="s">
        <v>10359</v>
      </c>
      <c r="B5770" t="s">
        <v>10360</v>
      </c>
      <c r="C5770" t="str">
        <f t="shared" si="90"/>
        <v>https://sluv-brands.s3.ap-northeast-2.amazonaws.com/brand_img/REBLETSWM.png</v>
      </c>
    </row>
    <row r="5771" spans="1:3">
      <c r="A5771" t="s">
        <v>10179</v>
      </c>
      <c r="B5771" t="s">
        <v>10180</v>
      </c>
      <c r="C5771" t="str">
        <f t="shared" si="90"/>
        <v>https://sluv-brands.s3.ap-northeast-2.amazonaws.com/brand_img/REBORN.J.png</v>
      </c>
    </row>
    <row r="5772" spans="1:3">
      <c r="A5772" t="s">
        <v>4516</v>
      </c>
      <c r="B5772" t="s">
        <v>4517</v>
      </c>
      <c r="C5772" t="str">
        <f t="shared" si="90"/>
        <v>https://sluv-brands.s3.ap-northeast-2.amazonaws.com/brand_img/REBRENNER.png</v>
      </c>
    </row>
    <row r="5773" spans="1:3">
      <c r="A5773" t="s">
        <v>7580</v>
      </c>
      <c r="B5773" t="s">
        <v>7581</v>
      </c>
      <c r="C5773" t="str">
        <f t="shared" si="90"/>
        <v>https://sluv-brands.s3.ap-northeast-2.amazonaws.com/brand_img/REBUILD PROJECT.png</v>
      </c>
    </row>
    <row r="5774" spans="1:3">
      <c r="A5774" t="s">
        <v>12246</v>
      </c>
      <c r="B5774" t="s">
        <v>12247</v>
      </c>
      <c r="C5774" t="str">
        <f t="shared" si="90"/>
        <v>https://sluv-brands.s3.ap-northeast-2.amazonaws.com/brand_img/RECIPEBOX.png</v>
      </c>
    </row>
    <row r="5775" spans="1:3">
      <c r="A5775" t="s">
        <v>252</v>
      </c>
      <c r="B5775" t="s">
        <v>253</v>
      </c>
      <c r="C5775" t="str">
        <f t="shared" si="90"/>
        <v>https://sluv-brands.s3.ap-northeast-2.amazonaws.com/brand_img/RECLOW.png</v>
      </c>
    </row>
    <row r="5776" spans="1:3">
      <c r="A5776" t="s">
        <v>2287</v>
      </c>
      <c r="B5776" t="s">
        <v>2288</v>
      </c>
      <c r="C5776" t="str">
        <f t="shared" si="90"/>
        <v>https://sluv-brands.s3.ap-northeast-2.amazonaws.com/brand_img/RECODE.png</v>
      </c>
    </row>
    <row r="5777" spans="1:3">
      <c r="A5777" t="s">
        <v>4508</v>
      </c>
      <c r="B5777" t="s">
        <v>4509</v>
      </c>
      <c r="C5777" t="str">
        <f t="shared" si="90"/>
        <v>https://sluv-brands.s3.ap-northeast-2.amazonaws.com/brand_img/RECUR ECUR.png</v>
      </c>
    </row>
    <row r="5778" spans="1:3">
      <c r="A5778" t="s">
        <v>12220</v>
      </c>
      <c r="B5778" t="s">
        <v>12221</v>
      </c>
      <c r="C5778" t="str">
        <f t="shared" si="90"/>
        <v>https://sluv-brands.s3.ap-northeast-2.amazonaws.com/brand_img/RED TORNADO.png</v>
      </c>
    </row>
    <row r="5779" spans="1:3">
      <c r="A5779" t="s">
        <v>7853</v>
      </c>
      <c r="B5779" t="s">
        <v>7854</v>
      </c>
      <c r="C5779" t="str">
        <f t="shared" si="90"/>
        <v>https://sluv-brands.s3.ap-northeast-2.amazonaws.com/brand_img/REDBEAN.png</v>
      </c>
    </row>
    <row r="5780" spans="1:3">
      <c r="A5780" t="s">
        <v>2549</v>
      </c>
      <c r="B5780" t="s">
        <v>2550</v>
      </c>
      <c r="C5780" t="str">
        <f t="shared" si="90"/>
        <v>https://sluv-brands.s3.ap-northeast-2.amazonaws.com/brand_img/REDMANSION.png</v>
      </c>
    </row>
    <row r="5781" spans="1:3">
      <c r="A5781" t="s">
        <v>13960</v>
      </c>
      <c r="B5781" t="s">
        <v>13961</v>
      </c>
      <c r="C5781" t="str">
        <f t="shared" si="90"/>
        <v>https://sluv-brands.s3.ap-northeast-2.amazonaws.com/brand_img/REDMETEOR DESIGN.png</v>
      </c>
    </row>
    <row r="5782" spans="1:3">
      <c r="A5782" t="s">
        <v>1473</v>
      </c>
      <c r="B5782" t="s">
        <v>1474</v>
      </c>
      <c r="C5782" t="str">
        <f t="shared" si="90"/>
        <v>https://sluv-brands.s3.ap-northeast-2.amazonaws.com/brand_img/REDONE.png</v>
      </c>
    </row>
    <row r="5783" spans="1:3">
      <c r="A5783" t="s">
        <v>1707</v>
      </c>
      <c r="B5783" t="s">
        <v>1708</v>
      </c>
      <c r="C5783" t="str">
        <f t="shared" si="90"/>
        <v>https://sluv-brands.s3.ap-northeast-2.amazonaws.com/brand_img/REDWING.png</v>
      </c>
    </row>
    <row r="5784" spans="1:3">
      <c r="A5784" t="s">
        <v>188</v>
      </c>
      <c r="B5784" t="s">
        <v>189</v>
      </c>
      <c r="C5784" t="str">
        <f t="shared" si="90"/>
        <v>https://sluv-brands.s3.ap-northeast-2.amazonaws.com/brand_img/REEBOK.png</v>
      </c>
    </row>
    <row r="5785" spans="1:3">
      <c r="A5785" t="s">
        <v>10195</v>
      </c>
      <c r="B5785" t="s">
        <v>10196</v>
      </c>
      <c r="C5785" t="str">
        <f t="shared" si="90"/>
        <v>https://sluv-brands.s3.ap-northeast-2.amazonaws.com/brand_img/REEBOK WATCH.png</v>
      </c>
    </row>
    <row r="5786" spans="1:3">
      <c r="A5786" t="s">
        <v>6684</v>
      </c>
      <c r="B5786" t="s">
        <v>6685</v>
      </c>
      <c r="C5786" t="str">
        <f t="shared" si="90"/>
        <v>https://sluv-brands.s3.ap-northeast-2.amazonaws.com/brand_img/REFINED902.png</v>
      </c>
    </row>
    <row r="5787" spans="1:3">
      <c r="A5787" t="s">
        <v>5608</v>
      </c>
      <c r="B5787" t="s">
        <v>5609</v>
      </c>
      <c r="C5787" t="str">
        <f t="shared" si="90"/>
        <v>https://sluv-brands.s3.ap-northeast-2.amazonaws.com/brand_img/refle.t.png</v>
      </c>
    </row>
    <row r="5788" spans="1:3">
      <c r="A5788" t="s">
        <v>797</v>
      </c>
      <c r="B5788" t="s">
        <v>798</v>
      </c>
      <c r="C5788" t="str">
        <f t="shared" si="90"/>
        <v>https://sluv-brands.s3.ap-northeast-2.amazonaws.com/brand_img/REFLYPERKY.png</v>
      </c>
    </row>
    <row r="5789" spans="1:3">
      <c r="A5789" t="s">
        <v>10058</v>
      </c>
      <c r="B5789" t="s">
        <v>10059</v>
      </c>
      <c r="C5789" t="str">
        <f t="shared" si="90"/>
        <v>https://sluv-brands.s3.ap-northeast-2.amazonaws.com/brand_img/REFRAME.png</v>
      </c>
    </row>
    <row r="5790" spans="1:3">
      <c r="A5790" t="s">
        <v>7122</v>
      </c>
      <c r="B5790" t="s">
        <v>7123</v>
      </c>
      <c r="C5790" t="str">
        <f t="shared" si="90"/>
        <v>https://sluv-brands.s3.ap-northeast-2.amazonaws.com/brand_img/REGNET.png</v>
      </c>
    </row>
    <row r="5791" spans="1:3">
      <c r="A5791" t="s">
        <v>14935</v>
      </c>
      <c r="B5791" t="s">
        <v>14936</v>
      </c>
      <c r="C5791" t="str">
        <f t="shared" si="90"/>
        <v>https://sluv-brands.s3.ap-northeast-2.amazonaws.com/brand_img/REIKE.png</v>
      </c>
    </row>
    <row r="5792" spans="1:3">
      <c r="A5792" t="s">
        <v>8483</v>
      </c>
      <c r="B5792" t="s">
        <v>8484</v>
      </c>
      <c r="C5792" t="str">
        <f t="shared" si="90"/>
        <v>https://sluv-brands.s3.ap-northeast-2.amazonaws.com/brand_img/REIKU.png</v>
      </c>
    </row>
    <row r="5793" spans="1:3">
      <c r="A5793" t="s">
        <v>13773</v>
      </c>
      <c r="B5793" t="s">
        <v>13774</v>
      </c>
      <c r="C5793" t="str">
        <f t="shared" si="90"/>
        <v>https://sluv-brands.s3.ap-northeast-2.amazonaws.com/brand_img/REINA PERFUME.png</v>
      </c>
    </row>
    <row r="5794" spans="1:3">
      <c r="A5794" t="s">
        <v>3478</v>
      </c>
      <c r="B5794" t="s">
        <v>3479</v>
      </c>
      <c r="C5794" t="str">
        <f t="shared" si="90"/>
        <v>https://sluv-brands.s3.ap-northeast-2.amazonaws.com/brand_img/REINAMORA.png</v>
      </c>
    </row>
    <row r="5795" spans="1:3">
      <c r="A5795" t="s">
        <v>11348</v>
      </c>
      <c r="B5795" t="s">
        <v>11349</v>
      </c>
      <c r="C5795" t="str">
        <f t="shared" si="90"/>
        <v>https://sluv-brands.s3.ap-northeast-2.amazonaws.com/brand_img/REINDEER.png</v>
      </c>
    </row>
    <row r="5796" spans="1:3">
      <c r="A5796" t="s">
        <v>14937</v>
      </c>
      <c r="B5796" t="s">
        <v>14938</v>
      </c>
      <c r="C5796" t="str">
        <f t="shared" si="90"/>
        <v>https://sluv-brands.s3.ap-northeast-2.amazonaws.com/brand_img/REISS.png</v>
      </c>
    </row>
    <row r="5797" spans="1:3">
      <c r="A5797" t="s">
        <v>8730</v>
      </c>
      <c r="B5797" t="s">
        <v>8731</v>
      </c>
      <c r="C5797" t="str">
        <f t="shared" si="90"/>
        <v>https://sluv-brands.s3.ap-northeast-2.amazonaws.com/brand_img/REKIND.png</v>
      </c>
    </row>
    <row r="5798" spans="1:3">
      <c r="A5798" t="s">
        <v>1629</v>
      </c>
      <c r="B5798" t="s">
        <v>1630</v>
      </c>
      <c r="C5798" t="str">
        <f t="shared" si="90"/>
        <v>https://sluv-brands.s3.ap-northeast-2.amazonaws.com/brand_img/REKKEN.png</v>
      </c>
    </row>
    <row r="5799" spans="1:3">
      <c r="A5799" t="s">
        <v>11166</v>
      </c>
      <c r="B5799" t="s">
        <v>11167</v>
      </c>
      <c r="C5799" t="str">
        <f t="shared" si="90"/>
        <v>https://sluv-brands.s3.ap-northeast-2.amazonaws.com/brand_img/RELIQUE.png</v>
      </c>
    </row>
    <row r="5800" spans="1:3">
      <c r="A5800" t="s">
        <v>10947</v>
      </c>
      <c r="B5800" t="s">
        <v>10948</v>
      </c>
      <c r="C5800" t="str">
        <f t="shared" si="90"/>
        <v>https://sluv-brands.s3.ap-northeast-2.amazonaws.com/brand_img/RELIZMPRODUCT.png</v>
      </c>
    </row>
    <row r="5801" spans="1:3">
      <c r="A5801" t="s">
        <v>6818</v>
      </c>
      <c r="B5801" t="s">
        <v>6819</v>
      </c>
      <c r="C5801" t="str">
        <f t="shared" si="90"/>
        <v>https://sluv-brands.s3.ap-northeast-2.amazonaws.com/brand_img/REMANTIST.png</v>
      </c>
    </row>
    <row r="5802" spans="1:3">
      <c r="A5802" t="s">
        <v>4476</v>
      </c>
      <c r="B5802" t="s">
        <v>4477</v>
      </c>
      <c r="C5802" t="str">
        <f t="shared" si="90"/>
        <v>https://sluv-brands.s3.ap-northeast-2.amazonaws.com/brand_img/REMEMBER JANE.png</v>
      </c>
    </row>
    <row r="5803" spans="1:3">
      <c r="A5803" t="s">
        <v>12588</v>
      </c>
      <c r="B5803" t="s">
        <v>12589</v>
      </c>
      <c r="C5803" t="str">
        <f t="shared" si="90"/>
        <v>https://sluv-brands.s3.ap-northeast-2.amazonaws.com/brand_img/REMINUTEUR.png</v>
      </c>
    </row>
    <row r="5804" spans="1:3">
      <c r="A5804" t="s">
        <v>7586</v>
      </c>
      <c r="B5804" t="s">
        <v>7587</v>
      </c>
      <c r="C5804" t="str">
        <f t="shared" si="90"/>
        <v>https://sluv-brands.s3.ap-northeast-2.amazonaws.com/brand_img/REMOVE.png</v>
      </c>
    </row>
    <row r="5805" spans="1:3">
      <c r="A5805" t="s">
        <v>11005</v>
      </c>
      <c r="B5805" t="s">
        <v>11006</v>
      </c>
      <c r="C5805" t="str">
        <f t="shared" si="90"/>
        <v>https://sluv-brands.s3.ap-northeast-2.amazonaws.com/brand_img/REMPLACEMENT.png</v>
      </c>
    </row>
    <row r="5806" spans="1:3">
      <c r="A5806" t="s">
        <v>14939</v>
      </c>
      <c r="B5806" t="s">
        <v>9939</v>
      </c>
      <c r="C5806" t="str">
        <f t="shared" si="90"/>
        <v>https://sluv-brands.s3.ap-northeast-2.amazonaws.com/brand_img/RENE.png</v>
      </c>
    </row>
    <row r="5807" spans="1:3">
      <c r="A5807" t="s">
        <v>9938</v>
      </c>
      <c r="B5807" t="s">
        <v>9939</v>
      </c>
      <c r="C5807" t="str">
        <f t="shared" si="90"/>
        <v>https://sluv-brands.s3.ap-northeast-2.amazonaws.com/brand_img/RENE FURTERER.png</v>
      </c>
    </row>
    <row r="5808" spans="1:3">
      <c r="A5808" t="s">
        <v>3240</v>
      </c>
      <c r="B5808" t="s">
        <v>3241</v>
      </c>
      <c r="C5808" t="str">
        <f t="shared" si="90"/>
        <v>https://sluv-brands.s3.ap-northeast-2.amazonaws.com/brand_img/RENE HAUYNE.png</v>
      </c>
    </row>
    <row r="5809" spans="1:3">
      <c r="A5809" t="s">
        <v>5642</v>
      </c>
      <c r="B5809" t="s">
        <v>5643</v>
      </c>
      <c r="C5809" t="str">
        <f t="shared" si="90"/>
        <v>https://sluv-brands.s3.ap-northeast-2.amazonaws.com/brand_img/RENEJ.png</v>
      </c>
    </row>
    <row r="5810" spans="1:3">
      <c r="A5810" t="s">
        <v>4098</v>
      </c>
      <c r="B5810" t="s">
        <v>4099</v>
      </c>
      <c r="C5810" t="str">
        <f t="shared" si="90"/>
        <v>https://sluv-brands.s3.ap-northeast-2.amazonaws.com/brand_img/RENOMA GOLF.png</v>
      </c>
    </row>
    <row r="5811" spans="1:3">
      <c r="A5811" t="s">
        <v>4300</v>
      </c>
      <c r="B5811" t="s">
        <v>4301</v>
      </c>
      <c r="C5811" t="str">
        <f t="shared" si="90"/>
        <v>https://sluv-brands.s3.ap-northeast-2.amazonaws.com/brand_img/RENOMA UNDERWEAR.png</v>
      </c>
    </row>
    <row r="5812" spans="1:3">
      <c r="A5812" t="s">
        <v>10291</v>
      </c>
      <c r="B5812" t="s">
        <v>10292</v>
      </c>
      <c r="C5812" t="str">
        <f t="shared" si="90"/>
        <v>https://sluv-brands.s3.ap-northeast-2.amazonaws.com/brand_img/RENOMA UNIVERSE.png</v>
      </c>
    </row>
    <row r="5813" spans="1:3">
      <c r="A5813" t="s">
        <v>5978</v>
      </c>
      <c r="B5813" t="s">
        <v>5979</v>
      </c>
      <c r="C5813" t="str">
        <f t="shared" si="90"/>
        <v>https://sluv-brands.s3.ap-northeast-2.amazonaws.com/brand_img/RENOMA WATCH.png</v>
      </c>
    </row>
    <row r="5814" spans="1:3">
      <c r="A5814" t="s">
        <v>4924</v>
      </c>
      <c r="B5814" t="s">
        <v>4925</v>
      </c>
      <c r="C5814" t="str">
        <f t="shared" si="90"/>
        <v>https://sluv-brands.s3.ap-northeast-2.amazonaws.com/brand_img/RENOMASWIM.png</v>
      </c>
    </row>
    <row r="5815" spans="1:3">
      <c r="A5815" t="s">
        <v>1029</v>
      </c>
      <c r="B5815" t="s">
        <v>1030</v>
      </c>
      <c r="C5815" t="str">
        <f t="shared" si="90"/>
        <v>https://sluv-brands.s3.ap-northeast-2.amazonaws.com/brand_img/REORG.png</v>
      </c>
    </row>
    <row r="5816" spans="1:3">
      <c r="A5816" t="s">
        <v>1989</v>
      </c>
      <c r="B5816" t="s">
        <v>1990</v>
      </c>
      <c r="C5816" t="str">
        <f t="shared" si="90"/>
        <v>https://sluv-brands.s3.ap-northeast-2.amazonaws.com/brand_img/REORG B.png</v>
      </c>
    </row>
    <row r="5817" spans="1:3">
      <c r="A5817" t="s">
        <v>14940</v>
      </c>
      <c r="B5817" t="s">
        <v>14941</v>
      </c>
      <c r="C5817" t="str">
        <f t="shared" si="90"/>
        <v>https://sluv-brands.s3.ap-northeast-2.amazonaws.com/brand_img/REPETTO.png</v>
      </c>
    </row>
    <row r="5818" spans="1:3">
      <c r="A5818" t="s">
        <v>9558</v>
      </c>
      <c r="B5818" t="s">
        <v>9559</v>
      </c>
      <c r="C5818" t="str">
        <f t="shared" si="90"/>
        <v>https://sluv-brands.s3.ap-northeast-2.amazonaws.com/brand_img/REPLAIN.png</v>
      </c>
    </row>
    <row r="5819" spans="1:3">
      <c r="A5819" t="s">
        <v>6094</v>
      </c>
      <c r="B5819" t="s">
        <v>6095</v>
      </c>
      <c r="C5819" t="str">
        <f t="shared" si="90"/>
        <v>https://sluv-brands.s3.ap-northeast-2.amazonaws.com/brand_img/REPLANET.png</v>
      </c>
    </row>
    <row r="5820" spans="1:3">
      <c r="A5820" t="s">
        <v>2745</v>
      </c>
      <c r="B5820" t="s">
        <v>2746</v>
      </c>
      <c r="C5820" t="str">
        <f t="shared" si="90"/>
        <v>https://sluv-brands.s3.ap-northeast-2.amazonaws.com/brand_img/REPLAY CONTAINER.png</v>
      </c>
    </row>
    <row r="5821" spans="1:3">
      <c r="A5821" t="s">
        <v>13968</v>
      </c>
      <c r="B5821" t="s">
        <v>13969</v>
      </c>
      <c r="C5821" t="str">
        <f t="shared" si="90"/>
        <v>https://sluv-brands.s3.ap-northeast-2.amazonaws.com/brand_img/REPRE.png</v>
      </c>
    </row>
    <row r="5822" spans="1:3">
      <c r="A5822" t="s">
        <v>735</v>
      </c>
      <c r="B5822" t="s">
        <v>736</v>
      </c>
      <c r="C5822" t="str">
        <f t="shared" si="90"/>
        <v>https://sluv-brands.s3.ap-northeast-2.amazonaws.com/brand_img/REPRODUCTION OF FOUND.png</v>
      </c>
    </row>
    <row r="5823" spans="1:3">
      <c r="A5823" t="s">
        <v>9568</v>
      </c>
      <c r="B5823" t="s">
        <v>9569</v>
      </c>
      <c r="C5823" t="str">
        <f t="shared" si="90"/>
        <v>https://sluv-brands.s3.ap-northeast-2.amazonaws.com/brand_img/REPUBLICA.png</v>
      </c>
    </row>
    <row r="5824" spans="1:3">
      <c r="A5824" t="s">
        <v>3260</v>
      </c>
      <c r="B5824" t="s">
        <v>3261</v>
      </c>
      <c r="C5824" t="str">
        <f t="shared" si="90"/>
        <v>https://sluv-brands.s3.ap-northeast-2.amazonaws.com/brand_img/REQINS.png</v>
      </c>
    </row>
    <row r="5825" spans="1:3">
      <c r="A5825" t="s">
        <v>9520</v>
      </c>
      <c r="B5825" t="s">
        <v>9521</v>
      </c>
      <c r="C5825" t="str">
        <f t="shared" si="90"/>
        <v>https://sluv-brands.s3.ap-northeast-2.amazonaws.com/brand_img/REQUEL.png</v>
      </c>
    </row>
    <row r="5826" spans="1:3">
      <c r="A5826" t="s">
        <v>6218</v>
      </c>
      <c r="B5826" t="s">
        <v>6219</v>
      </c>
      <c r="C5826" t="str">
        <f t="shared" si="90"/>
        <v>https://sluv-brands.s3.ap-northeast-2.amazonaws.com/brand_img/RESALTZ.png</v>
      </c>
    </row>
    <row r="5827" spans="1:3">
      <c r="A5827" t="s">
        <v>7492</v>
      </c>
      <c r="B5827" t="s">
        <v>7493</v>
      </c>
      <c r="C5827" t="str">
        <f t="shared" ref="C5827:C5890" si="91">_xlfn.CONCAT("https://sluv-brands.s3.ap-northeast-2.amazonaws.com/brand_img/",A5827,".png")</f>
        <v>https://sluv-brands.s3.ap-northeast-2.amazonaws.com/brand_img/RESELECT.png</v>
      </c>
    </row>
    <row r="5828" spans="1:3">
      <c r="A5828" t="s">
        <v>11432</v>
      </c>
      <c r="B5828" t="s">
        <v>11433</v>
      </c>
      <c r="C5828" t="str">
        <f t="shared" si="91"/>
        <v>https://sluv-brands.s3.ap-northeast-2.amazonaws.com/brand_img/RESHOEVN8R.png</v>
      </c>
    </row>
    <row r="5829" spans="1:3">
      <c r="A5829" t="s">
        <v>2339</v>
      </c>
      <c r="B5829" t="s">
        <v>2340</v>
      </c>
      <c r="C5829" t="str">
        <f t="shared" si="91"/>
        <v>https://sluv-brands.s3.ap-northeast-2.amazonaws.com/brand_img/RESPECT.png</v>
      </c>
    </row>
    <row r="5830" spans="1:3">
      <c r="A5830" t="s">
        <v>13363</v>
      </c>
      <c r="B5830" t="s">
        <v>13364</v>
      </c>
      <c r="C5830" t="str">
        <f t="shared" si="91"/>
        <v>https://sluv-brands.s3.ap-northeast-2.amazonaws.com/brand_img/RESPRING.png</v>
      </c>
    </row>
    <row r="5831" spans="1:3">
      <c r="A5831" t="s">
        <v>607</v>
      </c>
      <c r="B5831" t="s">
        <v>608</v>
      </c>
      <c r="C5831" t="str">
        <f t="shared" si="91"/>
        <v>https://sluv-brands.s3.ap-northeast-2.amazonaws.com/brand_img/REST&amp;RECREATION.png</v>
      </c>
    </row>
    <row r="5832" spans="1:3">
      <c r="A5832" t="s">
        <v>7012</v>
      </c>
      <c r="B5832" t="s">
        <v>7013</v>
      </c>
      <c r="C5832" t="str">
        <f t="shared" si="91"/>
        <v>https://sluv-brands.s3.ap-northeast-2.amazonaws.com/brand_img/RESTINPIECES.png</v>
      </c>
    </row>
    <row r="5833" spans="1:3">
      <c r="A5833" t="s">
        <v>6408</v>
      </c>
      <c r="B5833" t="s">
        <v>6409</v>
      </c>
      <c r="C5833" t="str">
        <f t="shared" si="91"/>
        <v>https://sluv-brands.s3.ap-northeast-2.amazonaws.com/brand_img/RESTORE.png</v>
      </c>
    </row>
    <row r="5834" spans="1:3">
      <c r="A5834" t="s">
        <v>336</v>
      </c>
      <c r="B5834" t="s">
        <v>337</v>
      </c>
      <c r="C5834" t="str">
        <f t="shared" si="91"/>
        <v>https://sluv-brands.s3.ap-northeast-2.amazonaws.com/brand_img/RETRIEVER CLUB.png</v>
      </c>
    </row>
    <row r="5835" spans="1:3">
      <c r="A5835" t="s">
        <v>4158</v>
      </c>
      <c r="B5835" t="s">
        <v>4159</v>
      </c>
      <c r="C5835" t="str">
        <f t="shared" si="91"/>
        <v>https://sluv-brands.s3.ap-northeast-2.amazonaws.com/brand_img/REUZEL.png</v>
      </c>
    </row>
    <row r="5836" spans="1:3">
      <c r="A5836" t="s">
        <v>11143</v>
      </c>
      <c r="B5836" t="s">
        <v>11144</v>
      </c>
      <c r="C5836" t="str">
        <f t="shared" si="91"/>
        <v>https://sluv-brands.s3.ap-northeast-2.amazonaws.com/brand_img/REVE.png</v>
      </c>
    </row>
    <row r="5837" spans="1:3">
      <c r="A5837" t="s">
        <v>7909</v>
      </c>
      <c r="B5837" t="s">
        <v>7910</v>
      </c>
      <c r="C5837" t="str">
        <f t="shared" si="91"/>
        <v>https://sluv-brands.s3.ap-northeast-2.amazonaws.com/brand_img/REVE BY REVE.png</v>
      </c>
    </row>
    <row r="5838" spans="1:3">
      <c r="A5838" t="s">
        <v>3170</v>
      </c>
      <c r="B5838" t="s">
        <v>3171</v>
      </c>
      <c r="C5838" t="str">
        <f t="shared" si="91"/>
        <v>https://sluv-brands.s3.ap-northeast-2.amazonaws.com/brand_img/REVE REVE.png</v>
      </c>
    </row>
    <row r="5839" spans="1:3">
      <c r="A5839" t="s">
        <v>10927</v>
      </c>
      <c r="B5839" t="s">
        <v>10928</v>
      </c>
      <c r="C5839" t="str">
        <f t="shared" si="91"/>
        <v>https://sluv-brands.s3.ap-northeast-2.amazonaws.com/brand_img/REVERSE SEOUL.png</v>
      </c>
    </row>
    <row r="5840" spans="1:3">
      <c r="A5840" t="s">
        <v>4962</v>
      </c>
      <c r="B5840" t="s">
        <v>4963</v>
      </c>
      <c r="C5840" t="str">
        <f t="shared" si="91"/>
        <v>https://sluv-brands.s3.ap-northeast-2.amazonaws.com/brand_img/REVETIR.png</v>
      </c>
    </row>
    <row r="5841" spans="1:3">
      <c r="A5841" t="s">
        <v>8245</v>
      </c>
      <c r="B5841" t="s">
        <v>8246</v>
      </c>
      <c r="C5841" t="str">
        <f t="shared" si="91"/>
        <v>https://sluv-brands.s3.ap-northeast-2.amazonaws.com/brand_img/REVOIRSIS.png</v>
      </c>
    </row>
    <row r="5842" spans="1:3">
      <c r="A5842" t="s">
        <v>11663</v>
      </c>
      <c r="B5842" t="s">
        <v>11664</v>
      </c>
      <c r="C5842" t="str">
        <f t="shared" si="91"/>
        <v>https://sluv-brands.s3.ap-northeast-2.amazonaws.com/brand_img/REVOUS.png</v>
      </c>
    </row>
    <row r="5843" spans="1:3">
      <c r="A5843" t="s">
        <v>11148</v>
      </c>
      <c r="B5843" t="s">
        <v>11149</v>
      </c>
      <c r="C5843" t="str">
        <f t="shared" si="91"/>
        <v>https://sluv-brands.s3.ap-northeast-2.amazonaws.com/brand_img/REVUE THOMMEN.png</v>
      </c>
    </row>
    <row r="5844" spans="1:3">
      <c r="A5844" t="s">
        <v>4775</v>
      </c>
      <c r="B5844" t="s">
        <v>4776</v>
      </c>
      <c r="C5844" t="str">
        <f t="shared" si="91"/>
        <v>https://sluv-brands.s3.ap-northeast-2.amazonaws.com/brand_img/REX SPECES.png</v>
      </c>
    </row>
    <row r="5845" spans="1:3">
      <c r="A5845" t="s">
        <v>7338</v>
      </c>
      <c r="B5845" t="s">
        <v>7339</v>
      </c>
      <c r="C5845" t="str">
        <f t="shared" si="91"/>
        <v>https://sluv-brands.s3.ap-northeast-2.amazonaws.com/brand_img/REXY.png</v>
      </c>
    </row>
    <row r="5846" spans="1:3">
      <c r="A5846" t="s">
        <v>12087</v>
      </c>
      <c r="B5846" t="s">
        <v>12088</v>
      </c>
      <c r="C5846" t="str">
        <f t="shared" si="91"/>
        <v>https://sluv-brands.s3.ap-northeast-2.amazonaws.com/brand_img/RHEA ROCKIN.png</v>
      </c>
    </row>
    <row r="5847" spans="1:3">
      <c r="A5847" t="s">
        <v>14942</v>
      </c>
      <c r="B5847" t="s">
        <v>14943</v>
      </c>
      <c r="C5847" t="str">
        <f t="shared" si="91"/>
        <v>https://sluv-brands.s3.ap-northeast-2.amazonaws.com/brand_img/RHEEMIN.png</v>
      </c>
    </row>
    <row r="5848" spans="1:3">
      <c r="A5848" t="s">
        <v>8643</v>
      </c>
      <c r="B5848" t="s">
        <v>8644</v>
      </c>
      <c r="C5848" t="str">
        <f t="shared" si="91"/>
        <v>https://sluv-brands.s3.ap-northeast-2.amazonaws.com/brand_img/RHOMBUS.png</v>
      </c>
    </row>
    <row r="5849" spans="1:3">
      <c r="A5849" t="s">
        <v>2639</v>
      </c>
      <c r="B5849" t="s">
        <v>2640</v>
      </c>
      <c r="C5849" t="str">
        <f t="shared" si="91"/>
        <v>https://sluv-brands.s3.ap-northeast-2.amazonaws.com/brand_img/RHUDE.png</v>
      </c>
    </row>
    <row r="5850" spans="1:3">
      <c r="A5850" t="s">
        <v>3680</v>
      </c>
      <c r="B5850" t="s">
        <v>3681</v>
      </c>
      <c r="C5850" t="str">
        <f t="shared" si="91"/>
        <v>https://sluv-brands.s3.ap-northeast-2.amazonaws.com/brand_img/RIANDCO.png</v>
      </c>
    </row>
    <row r="5851" spans="1:3">
      <c r="A5851" t="s">
        <v>15218</v>
      </c>
      <c r="B5851" t="s">
        <v>15219</v>
      </c>
      <c r="C5851" t="str">
        <f t="shared" si="91"/>
        <v>https://sluv-brands.s3.ap-northeast-2.amazonaws.com/brand_img/RICH FARMERS.png</v>
      </c>
    </row>
    <row r="5852" spans="1:3">
      <c r="A5852" t="s">
        <v>12886</v>
      </c>
      <c r="B5852" t="s">
        <v>12887</v>
      </c>
      <c r="C5852" t="str">
        <f t="shared" si="91"/>
        <v>https://sluv-brands.s3.ap-northeast-2.amazonaws.com/brand_img/RICHMILLI.png</v>
      </c>
    </row>
    <row r="5853" spans="1:3">
      <c r="A5853" t="s">
        <v>14944</v>
      </c>
      <c r="B5853" t="s">
        <v>14945</v>
      </c>
      <c r="C5853" t="str">
        <f t="shared" si="91"/>
        <v>https://sluv-brands.s3.ap-northeast-2.amazonaws.com/brand_img/RICK.png</v>
      </c>
    </row>
    <row r="5854" spans="1:3">
      <c r="A5854" t="s">
        <v>7498</v>
      </c>
      <c r="B5854" t="s">
        <v>7499</v>
      </c>
      <c r="C5854" t="str">
        <f t="shared" si="91"/>
        <v>https://sluv-brands.s3.ap-northeast-2.amazonaws.com/brand_img/RICONINE.png</v>
      </c>
    </row>
    <row r="5855" spans="1:3">
      <c r="A5855" t="s">
        <v>10235</v>
      </c>
      <c r="B5855" t="s">
        <v>10236</v>
      </c>
      <c r="C5855" t="str">
        <f t="shared" si="91"/>
        <v>https://sluv-brands.s3.ap-northeast-2.amazonaws.com/brand_img/RIDER COMMUNE.png</v>
      </c>
    </row>
    <row r="5856" spans="1:3">
      <c r="A5856" t="s">
        <v>4428</v>
      </c>
      <c r="B5856" t="s">
        <v>4429</v>
      </c>
      <c r="C5856" t="str">
        <f t="shared" si="91"/>
        <v>https://sluv-brands.s3.ap-northeast-2.amazonaws.com/brand_img/RIDGELINE.png</v>
      </c>
    </row>
    <row r="5857" spans="1:3">
      <c r="A5857" t="s">
        <v>1429</v>
      </c>
      <c r="B5857" t="s">
        <v>1430</v>
      </c>
      <c r="C5857" t="str">
        <f t="shared" si="91"/>
        <v>https://sluv-brands.s3.ap-northeast-2.amazonaws.com/brand_img/RIDIFI.png</v>
      </c>
    </row>
    <row r="5858" spans="1:3">
      <c r="A5858" t="s">
        <v>14946</v>
      </c>
      <c r="B5858" t="s">
        <v>14938</v>
      </c>
      <c r="C5858" t="str">
        <f t="shared" si="91"/>
        <v>https://sluv-brands.s3.ap-northeast-2.amazonaws.com/brand_img/RIESS.png</v>
      </c>
    </row>
    <row r="5859" spans="1:3">
      <c r="A5859" t="s">
        <v>1233</v>
      </c>
      <c r="B5859" t="s">
        <v>1234</v>
      </c>
      <c r="C5859" t="str">
        <f t="shared" si="91"/>
        <v>https://sluv-brands.s3.ap-northeast-2.amazonaws.com/brand_img/RIETI.png</v>
      </c>
    </row>
    <row r="5860" spans="1:3">
      <c r="A5860" t="s">
        <v>9072</v>
      </c>
      <c r="B5860" t="s">
        <v>9073</v>
      </c>
      <c r="C5860" t="str">
        <f t="shared" si="91"/>
        <v>https://sluv-brands.s3.ap-northeast-2.amazonaws.com/brand_img/RIFLE PAPER.png</v>
      </c>
    </row>
    <row r="5861" spans="1:3">
      <c r="A5861" t="s">
        <v>10999</v>
      </c>
      <c r="B5861" t="s">
        <v>11000</v>
      </c>
      <c r="C5861" t="str">
        <f t="shared" si="91"/>
        <v>https://sluv-brands.s3.ap-northeast-2.amazonaws.com/brand_img/RIGHT ROUTE.png</v>
      </c>
    </row>
    <row r="5862" spans="1:3">
      <c r="A5862" t="s">
        <v>11412</v>
      </c>
      <c r="B5862" t="s">
        <v>11413</v>
      </c>
      <c r="C5862" t="str">
        <f t="shared" si="91"/>
        <v>https://sluv-brands.s3.ap-northeast-2.amazonaws.com/brand_img/RIGOON STUDIO.png</v>
      </c>
    </row>
    <row r="5863" spans="1:3">
      <c r="A5863" t="s">
        <v>9406</v>
      </c>
      <c r="B5863" t="s">
        <v>9407</v>
      </c>
      <c r="C5863" t="str">
        <f t="shared" si="91"/>
        <v>https://sluv-brands.s3.ap-northeast-2.amazonaws.com/brand_img/RIMOU.png</v>
      </c>
    </row>
    <row r="5864" spans="1:3">
      <c r="A5864" t="s">
        <v>3186</v>
      </c>
      <c r="B5864" t="s">
        <v>3187</v>
      </c>
      <c r="C5864" t="str">
        <f t="shared" si="91"/>
        <v>https://sluv-brands.s3.ap-northeast-2.amazonaws.com/brand_img/RINGKE.png</v>
      </c>
    </row>
    <row r="5865" spans="1:3">
      <c r="A5865" t="s">
        <v>11430</v>
      </c>
      <c r="B5865" t="s">
        <v>11431</v>
      </c>
      <c r="C5865" t="str">
        <f t="shared" si="91"/>
        <v>https://sluv-brands.s3.ap-northeast-2.amazonaws.com/brand_img/RINGRANGRUNG.png</v>
      </c>
    </row>
    <row r="5866" spans="1:3">
      <c r="A5866" t="s">
        <v>1855</v>
      </c>
      <c r="B5866" t="s">
        <v>1856</v>
      </c>
      <c r="C5866" t="str">
        <f t="shared" si="91"/>
        <v>https://sluv-brands.s3.ap-northeast-2.amazonaws.com/brand_img/RIOOA.png</v>
      </c>
    </row>
    <row r="5867" spans="1:3">
      <c r="A5867" t="s">
        <v>10717</v>
      </c>
      <c r="B5867" t="s">
        <v>10718</v>
      </c>
      <c r="C5867" t="str">
        <f t="shared" si="91"/>
        <v>https://sluv-brands.s3.ap-northeast-2.amazonaws.com/brand_img/RIPCURL.png</v>
      </c>
    </row>
    <row r="5868" spans="1:3">
      <c r="A5868" t="s">
        <v>7847</v>
      </c>
      <c r="B5868" t="s">
        <v>7848</v>
      </c>
      <c r="C5868" t="str">
        <f t="shared" si="91"/>
        <v>https://sluv-brands.s3.ap-northeast-2.amazonaws.com/brand_img/RIRE.png</v>
      </c>
    </row>
    <row r="5869" spans="1:3">
      <c r="A5869" t="s">
        <v>1549</v>
      </c>
      <c r="B5869" t="s">
        <v>1550</v>
      </c>
      <c r="C5869" t="str">
        <f t="shared" si="91"/>
        <v>https://sluv-brands.s3.ap-northeast-2.amazonaws.com/brand_img/RISE&amp;BELOW.png</v>
      </c>
    </row>
    <row r="5870" spans="1:3">
      <c r="A5870" t="s">
        <v>9898</v>
      </c>
      <c r="B5870" t="s">
        <v>9899</v>
      </c>
      <c r="C5870" t="str">
        <f t="shared" si="91"/>
        <v>https://sluv-brands.s3.ap-northeast-2.amazonaws.com/brand_img/RISINGWAVE.png</v>
      </c>
    </row>
    <row r="5871" spans="1:3">
      <c r="A5871" t="s">
        <v>9948</v>
      </c>
      <c r="B5871" t="s">
        <v>9949</v>
      </c>
      <c r="C5871" t="str">
        <f t="shared" si="91"/>
        <v>https://sluv-brands.s3.ap-northeast-2.amazonaws.com/brand_img/RITA MONICA.png</v>
      </c>
    </row>
    <row r="5872" spans="1:3">
      <c r="A5872" t="s">
        <v>8746</v>
      </c>
      <c r="B5872" t="s">
        <v>8747</v>
      </c>
      <c r="C5872" t="str">
        <f t="shared" si="91"/>
        <v>https://sluv-brands.s3.ap-northeast-2.amazonaws.com/brand_img/RITTEN.png</v>
      </c>
    </row>
    <row r="5873" spans="1:3">
      <c r="A5873" t="s">
        <v>14947</v>
      </c>
      <c r="B5873" t="s">
        <v>14948</v>
      </c>
      <c r="C5873" t="str">
        <f t="shared" si="91"/>
        <v>https://sluv-brands.s3.ap-northeast-2.amazonaws.com/brand_img/RITZENHOFF.png</v>
      </c>
    </row>
    <row r="5874" spans="1:3">
      <c r="A5874" t="s">
        <v>13729</v>
      </c>
      <c r="B5874" t="s">
        <v>13730</v>
      </c>
      <c r="C5874" t="str">
        <f t="shared" si="91"/>
        <v>https://sluv-brands.s3.ap-northeast-2.amazonaws.com/brand_img/RIUNS.png</v>
      </c>
    </row>
    <row r="5875" spans="1:3">
      <c r="A5875" t="s">
        <v>7064</v>
      </c>
      <c r="B5875" t="s">
        <v>7065</v>
      </c>
      <c r="C5875" t="str">
        <f t="shared" si="91"/>
        <v>https://sluv-brands.s3.ap-northeast-2.amazonaws.com/brand_img/RNMS.png</v>
      </c>
    </row>
    <row r="5876" spans="1:3">
      <c r="A5876" t="s">
        <v>6674</v>
      </c>
      <c r="B5876" t="s">
        <v>6675</v>
      </c>
      <c r="C5876" t="str">
        <f t="shared" si="91"/>
        <v>https://sluv-brands.s3.ap-northeast-2.amazonaws.com/brand_img/RNOT.png</v>
      </c>
    </row>
    <row r="5877" spans="1:3">
      <c r="A5877" t="s">
        <v>3464</v>
      </c>
      <c r="B5877" t="s">
        <v>3465</v>
      </c>
      <c r="C5877" t="str">
        <f t="shared" si="91"/>
        <v>https://sluv-brands.s3.ap-northeast-2.amazonaws.com/brand_img/ROAJEU.png</v>
      </c>
    </row>
    <row r="5878" spans="1:3">
      <c r="A5878" t="s">
        <v>5822</v>
      </c>
      <c r="B5878" t="s">
        <v>5823</v>
      </c>
      <c r="C5878" t="str">
        <f t="shared" si="91"/>
        <v>https://sluv-brands.s3.ap-northeast-2.amazonaws.com/brand_img/ROAJU.png</v>
      </c>
    </row>
    <row r="5879" spans="1:3">
      <c r="A5879" t="s">
        <v>1295</v>
      </c>
      <c r="B5879" t="s">
        <v>1296</v>
      </c>
      <c r="C5879" t="str">
        <f t="shared" si="91"/>
        <v>https://sluv-brands.s3.ap-northeast-2.amazonaws.com/brand_img/ROANJANE.png</v>
      </c>
    </row>
    <row r="5880" spans="1:3">
      <c r="A5880" t="s">
        <v>1845</v>
      </c>
      <c r="B5880" t="s">
        <v>1846</v>
      </c>
      <c r="C5880" t="str">
        <f t="shared" si="91"/>
        <v>https://sluv-brands.s3.ap-northeast-2.amazonaws.com/brand_img/ROARINGRAD.png</v>
      </c>
    </row>
    <row r="5881" spans="1:3">
      <c r="A5881" t="s">
        <v>10110</v>
      </c>
      <c r="B5881" t="s">
        <v>10111</v>
      </c>
      <c r="C5881" t="str">
        <f t="shared" si="91"/>
        <v>https://sluv-brands.s3.ap-northeast-2.amazonaws.com/brand_img/ROAV.png</v>
      </c>
    </row>
    <row r="5882" spans="1:3">
      <c r="A5882" t="s">
        <v>14949</v>
      </c>
      <c r="B5882" t="s">
        <v>14950</v>
      </c>
      <c r="C5882" t="str">
        <f t="shared" si="91"/>
        <v>https://sluv-brands.s3.ap-northeast-2.amazonaws.com/brand_img/ROBERTA.png</v>
      </c>
    </row>
    <row r="5883" spans="1:3">
      <c r="A5883" t="s">
        <v>13926</v>
      </c>
      <c r="B5883" t="s">
        <v>13927</v>
      </c>
      <c r="C5883" t="str">
        <f t="shared" si="91"/>
        <v>https://sluv-brands.s3.ap-northeast-2.amazonaws.com/brand_img/ROBERTA DI CAMERINO.png</v>
      </c>
    </row>
    <row r="5884" spans="1:3">
      <c r="A5884" t="s">
        <v>1287</v>
      </c>
      <c r="B5884" t="s">
        <v>1288</v>
      </c>
      <c r="C5884" t="str">
        <f t="shared" si="91"/>
        <v>https://sluv-brands.s3.ap-northeast-2.amazonaws.com/brand_img/ROCCI ROCCI.png</v>
      </c>
    </row>
    <row r="5885" spans="1:3">
      <c r="A5885" t="s">
        <v>10795</v>
      </c>
      <c r="B5885" t="s">
        <v>10796</v>
      </c>
      <c r="C5885" t="str">
        <f t="shared" si="91"/>
        <v>https://sluv-brands.s3.ap-northeast-2.amazonaws.com/brand_img/ROCIETY.png</v>
      </c>
    </row>
    <row r="5886" spans="1:3">
      <c r="A5886" t="s">
        <v>12554</v>
      </c>
      <c r="B5886" t="s">
        <v>12555</v>
      </c>
      <c r="C5886" t="str">
        <f t="shared" si="91"/>
        <v>https://sluv-brands.s3.ap-northeast-2.amazonaws.com/brand_img/ROCK'N FRESH.png</v>
      </c>
    </row>
    <row r="5887" spans="1:3">
      <c r="A5887" t="s">
        <v>819</v>
      </c>
      <c r="B5887" t="s">
        <v>820</v>
      </c>
      <c r="C5887" t="str">
        <f t="shared" si="91"/>
        <v>https://sluv-brands.s3.ap-northeast-2.amazonaws.com/brand_img/ROCKCAKE.png</v>
      </c>
    </row>
    <row r="5888" spans="1:3">
      <c r="A5888" t="s">
        <v>6874</v>
      </c>
      <c r="B5888" t="s">
        <v>6875</v>
      </c>
      <c r="C5888" t="str">
        <f t="shared" si="91"/>
        <v>https://sluv-brands.s3.ap-northeast-2.amazonaws.com/brand_img/ROCKED GARAGE.png</v>
      </c>
    </row>
    <row r="5889" spans="1:3">
      <c r="A5889" t="s">
        <v>110</v>
      </c>
      <c r="B5889" t="s">
        <v>111</v>
      </c>
      <c r="C5889" t="str">
        <f t="shared" si="91"/>
        <v>https://sluv-brands.s3.ap-northeast-2.amazonaws.com/brand_img/ROCKFISH WEATHERWEAR.png</v>
      </c>
    </row>
    <row r="5890" spans="1:3">
      <c r="A5890" t="s">
        <v>6384</v>
      </c>
      <c r="B5890" t="s">
        <v>6385</v>
      </c>
      <c r="C5890" t="str">
        <f t="shared" si="91"/>
        <v>https://sluv-brands.s3.ap-northeast-2.amazonaws.com/brand_img/ROCKFISH WEATHERWEAR KIDS.png</v>
      </c>
    </row>
    <row r="5891" spans="1:3">
      <c r="A5891" t="s">
        <v>7793</v>
      </c>
      <c r="B5891" t="s">
        <v>7794</v>
      </c>
      <c r="C5891" t="str">
        <f t="shared" ref="C5891:C5954" si="92">_xlfn.CONCAT("https://sluv-brands.s3.ap-northeast-2.amazonaws.com/brand_img/",A5891,".png")</f>
        <v>https://sluv-brands.s3.ap-northeast-2.amazonaws.com/brand_img/ROCKING AG.png</v>
      </c>
    </row>
    <row r="5892" spans="1:3">
      <c r="A5892" t="s">
        <v>2707</v>
      </c>
      <c r="B5892" t="s">
        <v>2708</v>
      </c>
      <c r="C5892" t="str">
        <f t="shared" si="92"/>
        <v>https://sluv-brands.s3.ap-northeast-2.amazonaws.com/brand_img/ROCKPORT.png</v>
      </c>
    </row>
    <row r="5893" spans="1:3">
      <c r="A5893" t="s">
        <v>2591</v>
      </c>
      <c r="B5893" t="s">
        <v>2592</v>
      </c>
      <c r="C5893" t="str">
        <f t="shared" si="92"/>
        <v>https://sluv-brands.s3.ap-northeast-2.amazonaws.com/brand_img/ROCKPSYCHO.png</v>
      </c>
    </row>
    <row r="5894" spans="1:3">
      <c r="A5894" t="s">
        <v>4206</v>
      </c>
      <c r="B5894" t="s">
        <v>4207</v>
      </c>
      <c r="C5894" t="str">
        <f t="shared" si="92"/>
        <v>https://sluv-brands.s3.ap-northeast-2.amazonaws.com/brand_img/ROCOROCO.png</v>
      </c>
    </row>
    <row r="5895" spans="1:3">
      <c r="A5895" t="s">
        <v>3842</v>
      </c>
      <c r="B5895" t="s">
        <v>3843</v>
      </c>
      <c r="C5895" t="str">
        <f t="shared" si="92"/>
        <v>https://sluv-brands.s3.ap-northeast-2.amazonaws.com/brand_img/ROCOU.png</v>
      </c>
    </row>
    <row r="5896" spans="1:3">
      <c r="A5896" t="s">
        <v>5800</v>
      </c>
      <c r="B5896" t="s">
        <v>5801</v>
      </c>
      <c r="C5896" t="str">
        <f t="shared" si="92"/>
        <v>https://sluv-brands.s3.ap-northeast-2.amazonaws.com/brand_img/RODD.png</v>
      </c>
    </row>
    <row r="5897" spans="1:3">
      <c r="A5897" t="s">
        <v>14951</v>
      </c>
      <c r="B5897" t="s">
        <v>14952</v>
      </c>
      <c r="C5897" t="str">
        <f t="shared" si="92"/>
        <v>https://sluv-brands.s3.ap-northeast-2.amazonaws.com/brand_img/ROEBENHOFF.png</v>
      </c>
    </row>
    <row r="5898" spans="1:3">
      <c r="A5898" t="s">
        <v>12342</v>
      </c>
      <c r="B5898" t="s">
        <v>8464</v>
      </c>
      <c r="C5898" t="str">
        <f t="shared" si="92"/>
        <v>https://sluv-brands.s3.ap-northeast-2.amazonaws.com/brand_img/ROEL.png</v>
      </c>
    </row>
    <row r="5899" spans="1:3">
      <c r="A5899" t="s">
        <v>935</v>
      </c>
      <c r="B5899" t="s">
        <v>936</v>
      </c>
      <c r="C5899" t="str">
        <f t="shared" si="92"/>
        <v>https://sluv-brands.s3.ap-northeast-2.amazonaws.com/brand_img/ROEM.png</v>
      </c>
    </row>
    <row r="5900" spans="1:3">
      <c r="A5900" t="s">
        <v>10411</v>
      </c>
      <c r="B5900" t="s">
        <v>10412</v>
      </c>
      <c r="C5900" t="str">
        <f t="shared" si="92"/>
        <v>https://sluv-brands.s3.ap-northeast-2.amazonaws.com/brand_img/ROGERVIVIER.png</v>
      </c>
    </row>
    <row r="5901" spans="1:3">
      <c r="A5901" t="s">
        <v>2521</v>
      </c>
      <c r="B5901" t="s">
        <v>2522</v>
      </c>
      <c r="C5901" t="str">
        <f t="shared" si="92"/>
        <v>https://sluv-brands.s3.ap-northeast-2.amazonaws.com/brand_img/ROH SEOUL.png</v>
      </c>
    </row>
    <row r="5902" spans="1:3">
      <c r="A5902" t="s">
        <v>9186</v>
      </c>
      <c r="B5902" t="s">
        <v>9187</v>
      </c>
      <c r="C5902" t="str">
        <f t="shared" si="92"/>
        <v>https://sluv-brands.s3.ap-northeast-2.amazonaws.com/brand_img/ROHEE APPAREL.png</v>
      </c>
    </row>
    <row r="5903" spans="1:3">
      <c r="A5903" t="s">
        <v>8569</v>
      </c>
      <c r="B5903" t="s">
        <v>8570</v>
      </c>
      <c r="C5903" t="str">
        <f t="shared" si="92"/>
        <v>https://sluv-brands.s3.ap-northeast-2.amazonaws.com/brand_img/ROHEYD.png</v>
      </c>
    </row>
    <row r="5904" spans="1:3">
      <c r="A5904" t="s">
        <v>12276</v>
      </c>
      <c r="B5904" t="s">
        <v>12277</v>
      </c>
      <c r="C5904" t="str">
        <f t="shared" si="92"/>
        <v>https://sluv-brands.s3.ap-northeast-2.amazonaws.com/brand_img/ROICO.png</v>
      </c>
    </row>
    <row r="5905" spans="1:3">
      <c r="A5905" t="s">
        <v>1575</v>
      </c>
      <c r="B5905" t="s">
        <v>1576</v>
      </c>
      <c r="C5905" t="str">
        <f t="shared" si="92"/>
        <v>https://sluv-brands.s3.ap-northeast-2.amazonaws.com/brand_img/ROIDESROIS.png</v>
      </c>
    </row>
    <row r="5906" spans="1:3">
      <c r="A5906" t="s">
        <v>13920</v>
      </c>
      <c r="B5906" t="s">
        <v>13921</v>
      </c>
      <c r="C5906" t="str">
        <f t="shared" si="92"/>
        <v>https://sluv-brands.s3.ap-northeast-2.amazonaws.com/brand_img/ROIDETER.png</v>
      </c>
    </row>
    <row r="5907" spans="1:3">
      <c r="A5907" t="s">
        <v>11350</v>
      </c>
      <c r="B5907" t="s">
        <v>11351</v>
      </c>
      <c r="C5907" t="str">
        <f t="shared" si="92"/>
        <v>https://sluv-brands.s3.ap-northeast-2.amazonaws.com/brand_img/ROKKISS.png</v>
      </c>
    </row>
    <row r="5908" spans="1:3">
      <c r="A5908" t="s">
        <v>296</v>
      </c>
      <c r="B5908" t="s">
        <v>297</v>
      </c>
      <c r="C5908" t="str">
        <f t="shared" si="92"/>
        <v>https://sluv-brands.s3.ap-northeast-2.amazonaws.com/brand_img/ROLAROLA.png</v>
      </c>
    </row>
    <row r="5909" spans="1:3">
      <c r="A5909" t="s">
        <v>5374</v>
      </c>
      <c r="B5909" t="s">
        <v>5375</v>
      </c>
      <c r="C5909" t="str">
        <f t="shared" si="92"/>
        <v>https://sluv-brands.s3.ap-northeast-2.amazonaws.com/brand_img/ROLEX.png</v>
      </c>
    </row>
    <row r="5910" spans="1:3">
      <c r="A5910" t="s">
        <v>14044</v>
      </c>
      <c r="B5910" t="s">
        <v>14045</v>
      </c>
      <c r="C5910" t="str">
        <f t="shared" si="92"/>
        <v>https://sluv-brands.s3.ap-northeast-2.amazonaws.com/brand_img/ROLLIENATION.png</v>
      </c>
    </row>
    <row r="5911" spans="1:3">
      <c r="A5911" t="s">
        <v>9412</v>
      </c>
      <c r="B5911" t="s">
        <v>9413</v>
      </c>
      <c r="C5911" t="str">
        <f t="shared" si="92"/>
        <v>https://sluv-brands.s3.ap-northeast-2.amazonaws.com/brand_img/ROLLINGPEPE.png</v>
      </c>
    </row>
    <row r="5912" spans="1:3">
      <c r="A5912" t="s">
        <v>1243</v>
      </c>
      <c r="B5912" t="s">
        <v>1244</v>
      </c>
      <c r="C5912" t="str">
        <f t="shared" si="92"/>
        <v>https://sluv-brands.s3.ap-northeast-2.amazonaws.com/brand_img/ROLLINGSTUDIOS.png</v>
      </c>
    </row>
    <row r="5913" spans="1:3">
      <c r="A5913" t="s">
        <v>1475</v>
      </c>
      <c r="B5913" t="s">
        <v>1476</v>
      </c>
      <c r="C5913" t="str">
        <f t="shared" si="92"/>
        <v>https://sluv-brands.s3.ap-northeast-2.amazonaws.com/brand_img/ROM&amp;ND.png</v>
      </c>
    </row>
    <row r="5914" spans="1:3">
      <c r="A5914" t="s">
        <v>2195</v>
      </c>
      <c r="B5914" t="s">
        <v>2196</v>
      </c>
      <c r="C5914" t="str">
        <f t="shared" si="92"/>
        <v>https://sluv-brands.s3.ap-northeast-2.amazonaws.com/brand_img/ROMANE.png</v>
      </c>
    </row>
    <row r="5915" spans="1:3">
      <c r="A5915" t="s">
        <v>7158</v>
      </c>
      <c r="B5915" t="s">
        <v>7159</v>
      </c>
      <c r="C5915" t="str">
        <f t="shared" si="92"/>
        <v>https://sluv-brands.s3.ap-northeast-2.amazonaws.com/brand_img/ROMANSON.png</v>
      </c>
    </row>
    <row r="5916" spans="1:3">
      <c r="A5916" t="s">
        <v>168</v>
      </c>
      <c r="B5916" t="s">
        <v>169</v>
      </c>
      <c r="C5916" t="str">
        <f t="shared" si="92"/>
        <v>https://sluv-brands.s3.ap-northeast-2.amazonaws.com/brand_img/ROMANTIC CROWN.png</v>
      </c>
    </row>
    <row r="5917" spans="1:3">
      <c r="A5917" t="s">
        <v>348</v>
      </c>
      <c r="B5917" t="s">
        <v>349</v>
      </c>
      <c r="C5917" t="str">
        <f t="shared" si="92"/>
        <v>https://sluv-brands.s3.ap-northeast-2.amazonaws.com/brand_img/ROMANTIC MOVE.png</v>
      </c>
    </row>
    <row r="5918" spans="1:3">
      <c r="A5918" t="s">
        <v>10385</v>
      </c>
      <c r="B5918" t="s">
        <v>10386</v>
      </c>
      <c r="C5918" t="str">
        <f t="shared" si="92"/>
        <v>https://sluv-brands.s3.ap-northeast-2.amazonaws.com/brand_img/ROMANTIC MOVE WOMAN.png</v>
      </c>
    </row>
    <row r="5919" spans="1:3">
      <c r="A5919" t="s">
        <v>5886</v>
      </c>
      <c r="B5919" t="s">
        <v>5887</v>
      </c>
      <c r="C5919" t="str">
        <f t="shared" si="92"/>
        <v>https://sluv-brands.s3.ap-northeast-2.amazonaws.com/brand_img/ROMANTIC TIGER.png</v>
      </c>
    </row>
    <row r="5920" spans="1:3">
      <c r="A5920" t="s">
        <v>11689</v>
      </c>
      <c r="B5920" t="s">
        <v>11690</v>
      </c>
      <c r="C5920" t="str">
        <f t="shared" si="92"/>
        <v>https://sluv-brands.s3.ap-northeast-2.amazonaws.com/brand_img/ROMANTICISM.png</v>
      </c>
    </row>
    <row r="5921" spans="1:3">
      <c r="A5921" t="s">
        <v>879</v>
      </c>
      <c r="B5921" t="s">
        <v>880</v>
      </c>
      <c r="C5921" t="str">
        <f t="shared" si="92"/>
        <v>https://sluv-brands.s3.ap-northeast-2.amazonaws.com/brand_img/ROMANTICPIRATES.png</v>
      </c>
    </row>
    <row r="5922" spans="1:3">
      <c r="A5922" t="s">
        <v>14953</v>
      </c>
      <c r="B5922" t="s">
        <v>14954</v>
      </c>
      <c r="C5922" t="str">
        <f t="shared" si="92"/>
        <v>https://sluv-brands.s3.ap-northeast-2.amazonaws.com/brand_img/ROMMELSBACHER.png</v>
      </c>
    </row>
    <row r="5923" spans="1:3">
      <c r="A5923" t="s">
        <v>11043</v>
      </c>
      <c r="B5923" t="s">
        <v>11044</v>
      </c>
      <c r="C5923" t="str">
        <f t="shared" si="92"/>
        <v>https://sluv-brands.s3.ap-northeast-2.amazonaws.com/brand_img/RONECRY.png</v>
      </c>
    </row>
    <row r="5924" spans="1:3">
      <c r="A5924" t="s">
        <v>318</v>
      </c>
      <c r="B5924" t="s">
        <v>319</v>
      </c>
      <c r="C5924" t="str">
        <f t="shared" si="92"/>
        <v>https://sluv-brands.s3.ap-northeast-2.amazonaws.com/brand_img/RONRON.png</v>
      </c>
    </row>
    <row r="5925" spans="1:3">
      <c r="A5925" t="s">
        <v>8938</v>
      </c>
      <c r="B5925" t="s">
        <v>8939</v>
      </c>
      <c r="C5925" t="str">
        <f t="shared" si="92"/>
        <v>https://sluv-brands.s3.ap-northeast-2.amazonaws.com/brand_img/ROO.MU.png</v>
      </c>
    </row>
    <row r="5926" spans="1:3">
      <c r="A5926" t="s">
        <v>14955</v>
      </c>
      <c r="B5926" t="s">
        <v>14956</v>
      </c>
      <c r="C5926" t="str">
        <f t="shared" si="92"/>
        <v>https://sluv-brands.s3.ap-northeast-2.amazonaws.com/brand_img/ROOM.png</v>
      </c>
    </row>
    <row r="5927" spans="1:3">
      <c r="A5927" t="s">
        <v>9498</v>
      </c>
      <c r="B5927" t="s">
        <v>9499</v>
      </c>
      <c r="C5927" t="str">
        <f t="shared" si="92"/>
        <v>https://sluv-brands.s3.ap-northeast-2.amazonaws.com/brand_img/ROOMIE.png</v>
      </c>
    </row>
    <row r="5928" spans="1:3">
      <c r="A5928" t="s">
        <v>4797</v>
      </c>
      <c r="B5928" t="s">
        <v>4798</v>
      </c>
      <c r="C5928" t="str">
        <f t="shared" si="92"/>
        <v>https://sluv-brands.s3.ap-northeast-2.amazonaws.com/brand_img/ROOTMOVE.png</v>
      </c>
    </row>
    <row r="5929" spans="1:3">
      <c r="A5929" t="s">
        <v>13385</v>
      </c>
      <c r="B5929" t="s">
        <v>13386</v>
      </c>
      <c r="C5929" t="str">
        <f t="shared" si="92"/>
        <v>https://sluv-brands.s3.ap-northeast-2.amazonaws.com/brand_img/ROOTONIX.png</v>
      </c>
    </row>
    <row r="5930" spans="1:3">
      <c r="A5930" t="s">
        <v>4188</v>
      </c>
      <c r="B5930" t="s">
        <v>4189</v>
      </c>
      <c r="C5930" t="str">
        <f t="shared" si="92"/>
        <v>https://sluv-brands.s3.ap-northeast-2.amazonaws.com/brand_img/ROOTOTE.png</v>
      </c>
    </row>
    <row r="5931" spans="1:3">
      <c r="A5931" t="s">
        <v>11843</v>
      </c>
      <c r="B5931" t="s">
        <v>11844</v>
      </c>
      <c r="C5931" t="str">
        <f t="shared" si="92"/>
        <v>https://sluv-brands.s3.ap-northeast-2.amazonaws.com/brand_img/ROOTREE.png</v>
      </c>
    </row>
    <row r="5932" spans="1:3">
      <c r="A5932" t="s">
        <v>10487</v>
      </c>
      <c r="B5932" t="s">
        <v>10488</v>
      </c>
      <c r="C5932" t="str">
        <f t="shared" si="92"/>
        <v>https://sluv-brands.s3.ap-northeast-2.amazonaws.com/brand_img/ROROBELL.png</v>
      </c>
    </row>
    <row r="5933" spans="1:3">
      <c r="A5933" t="s">
        <v>3650</v>
      </c>
      <c r="B5933" t="s">
        <v>3651</v>
      </c>
      <c r="C5933" t="str">
        <f t="shared" si="92"/>
        <v>https://sluv-brands.s3.ap-northeast-2.amazonaws.com/brand_img/ROSA.K.png</v>
      </c>
    </row>
    <row r="5934" spans="1:3">
      <c r="A5934" t="s">
        <v>7977</v>
      </c>
      <c r="B5934" t="s">
        <v>7978</v>
      </c>
      <c r="C5934" t="str">
        <f t="shared" si="92"/>
        <v>https://sluv-brands.s3.ap-northeast-2.amazonaws.com/brand_img/ROSCOFF.png</v>
      </c>
    </row>
    <row r="5935" spans="1:3">
      <c r="A5935" t="s">
        <v>11031</v>
      </c>
      <c r="B5935" t="s">
        <v>11032</v>
      </c>
      <c r="C5935" t="str">
        <f t="shared" si="92"/>
        <v>https://sluv-brands.s3.ap-northeast-2.amazonaws.com/brand_img/ROSE DE JARDIN.png</v>
      </c>
    </row>
    <row r="5936" spans="1:3">
      <c r="A5936" t="s">
        <v>1963</v>
      </c>
      <c r="B5936" t="s">
        <v>1964</v>
      </c>
      <c r="C5936" t="str">
        <f t="shared" si="92"/>
        <v>https://sluv-brands.s3.ap-northeast-2.amazonaws.com/brand_img/ROSEAPPLE STUDIO.png</v>
      </c>
    </row>
    <row r="5937" spans="1:3">
      <c r="A5937" t="s">
        <v>12696</v>
      </c>
      <c r="B5937" t="s">
        <v>12697</v>
      </c>
      <c r="C5937" t="str">
        <f t="shared" si="92"/>
        <v>https://sluv-brands.s3.ap-northeast-2.amazonaws.com/brand_img/ROSEFIELD.png</v>
      </c>
    </row>
    <row r="5938" spans="1:3">
      <c r="A5938" t="s">
        <v>1133</v>
      </c>
      <c r="B5938" t="s">
        <v>1134</v>
      </c>
      <c r="C5938" t="str">
        <f t="shared" si="92"/>
        <v>https://sluv-brands.s3.ap-northeast-2.amazonaws.com/brand_img/ROSEFRANTZ.png</v>
      </c>
    </row>
    <row r="5939" spans="1:3">
      <c r="A5939" t="s">
        <v>14957</v>
      </c>
      <c r="B5939" t="s">
        <v>14958</v>
      </c>
      <c r="C5939" t="str">
        <f t="shared" si="92"/>
        <v>https://sluv-brands.s3.ap-northeast-2.amazonaws.com/brand_img/ROSEMONT.png</v>
      </c>
    </row>
    <row r="5940" spans="1:3">
      <c r="A5940" t="s">
        <v>4296</v>
      </c>
      <c r="B5940" t="s">
        <v>4297</v>
      </c>
      <c r="C5940" t="str">
        <f t="shared" si="92"/>
        <v>https://sluv-brands.s3.ap-northeast-2.amazonaws.com/brand_img/ROSHOEMAN.png</v>
      </c>
    </row>
    <row r="5941" spans="1:3">
      <c r="A5941" t="s">
        <v>8233</v>
      </c>
      <c r="B5941" t="s">
        <v>8234</v>
      </c>
      <c r="C5941" t="str">
        <f t="shared" si="92"/>
        <v>https://sluv-brands.s3.ap-northeast-2.amazonaws.com/brand_img/ROSLYN.png</v>
      </c>
    </row>
    <row r="5942" spans="1:3">
      <c r="A5942" t="s">
        <v>12774</v>
      </c>
      <c r="B5942" t="s">
        <v>12775</v>
      </c>
      <c r="C5942" t="str">
        <f t="shared" si="92"/>
        <v>https://sluv-brands.s3.ap-northeast-2.amazonaws.com/brand_img/ROSSIGNOL.png</v>
      </c>
    </row>
    <row r="5943" spans="1:3">
      <c r="A5943" t="s">
        <v>1903</v>
      </c>
      <c r="B5943" t="s">
        <v>1904</v>
      </c>
      <c r="C5943" t="str">
        <f t="shared" si="92"/>
        <v>https://sluv-brands.s3.ap-northeast-2.amazonaws.com/brand_img/ROTHCO.png</v>
      </c>
    </row>
    <row r="5944" spans="1:3">
      <c r="A5944" t="s">
        <v>3780</v>
      </c>
      <c r="B5944" t="s">
        <v>3781</v>
      </c>
      <c r="C5944" t="str">
        <f t="shared" si="92"/>
        <v>https://sluv-brands.s3.ap-northeast-2.amazonaws.com/brand_img/ROTI.png</v>
      </c>
    </row>
    <row r="5945" spans="1:3">
      <c r="A5945" t="s">
        <v>1917</v>
      </c>
      <c r="B5945" t="s">
        <v>1918</v>
      </c>
      <c r="C5945" t="str">
        <f t="shared" si="92"/>
        <v>https://sluv-brands.s3.ap-northeast-2.amazonaws.com/brand_img/ROTOTOBEBE.png</v>
      </c>
    </row>
    <row r="5946" spans="1:3">
      <c r="A5946" t="s">
        <v>7014</v>
      </c>
      <c r="B5946" t="s">
        <v>7015</v>
      </c>
      <c r="C5946" t="str">
        <f t="shared" si="92"/>
        <v>https://sluv-brands.s3.ap-northeast-2.amazonaws.com/brand_img/ROUGE ET LE NOIR.png</v>
      </c>
    </row>
    <row r="5947" spans="1:3">
      <c r="A5947" t="s">
        <v>13988</v>
      </c>
      <c r="B5947" t="s">
        <v>13989</v>
      </c>
      <c r="C5947" t="str">
        <f t="shared" si="92"/>
        <v>https://sluv-brands.s3.ap-northeast-2.amazonaws.com/brand_img/ROUGEBLANC.png</v>
      </c>
    </row>
    <row r="5948" spans="1:3">
      <c r="A5948" t="s">
        <v>2911</v>
      </c>
      <c r="B5948" t="s">
        <v>2912</v>
      </c>
      <c r="C5948" t="str">
        <f t="shared" si="92"/>
        <v>https://sluv-brands.s3.ap-northeast-2.amazonaws.com/brand_img/ROUGHNECK.png</v>
      </c>
    </row>
    <row r="5949" spans="1:3">
      <c r="A5949" t="s">
        <v>987</v>
      </c>
      <c r="B5949" t="s">
        <v>988</v>
      </c>
      <c r="C5949" t="str">
        <f t="shared" si="92"/>
        <v>https://sluv-brands.s3.ap-northeast-2.amazonaws.com/brand_img/ROUGHSIDE.png</v>
      </c>
    </row>
    <row r="5950" spans="1:3">
      <c r="A5950" t="s">
        <v>3440</v>
      </c>
      <c r="B5950" t="s">
        <v>3441</v>
      </c>
      <c r="C5950" t="str">
        <f t="shared" si="92"/>
        <v>https://sluv-brands.s3.ap-northeast-2.amazonaws.com/brand_img/ROUNDLAB.png</v>
      </c>
    </row>
    <row r="5951" spans="1:3">
      <c r="A5951" t="s">
        <v>2067</v>
      </c>
      <c r="B5951" t="s">
        <v>2068</v>
      </c>
      <c r="C5951" t="str">
        <f t="shared" si="92"/>
        <v>https://sluv-brands.s3.ap-northeast-2.amazonaws.com/brand_img/ROUNDTRICOT.png</v>
      </c>
    </row>
    <row r="5952" spans="1:3">
      <c r="A5952" t="s">
        <v>10211</v>
      </c>
      <c r="B5952" t="s">
        <v>10212</v>
      </c>
      <c r="C5952" t="str">
        <f t="shared" si="92"/>
        <v>https://sluv-brands.s3.ap-northeast-2.amazonaws.com/brand_img/ROWI.png</v>
      </c>
    </row>
    <row r="5953" spans="1:3">
      <c r="A5953" t="s">
        <v>12548</v>
      </c>
      <c r="B5953" t="s">
        <v>12549</v>
      </c>
      <c r="C5953" t="str">
        <f t="shared" si="92"/>
        <v>https://sluv-brands.s3.ap-northeast-2.amazonaws.com/brand_img/ROWTIQUE.png</v>
      </c>
    </row>
    <row r="5954" spans="1:3">
      <c r="A5954" t="s">
        <v>12069</v>
      </c>
      <c r="B5954" t="s">
        <v>12070</v>
      </c>
      <c r="C5954" t="str">
        <f t="shared" si="92"/>
        <v>https://sluv-brands.s3.ap-northeast-2.amazonaws.com/brand_img/ROWYOURBOAT.png</v>
      </c>
    </row>
    <row r="5955" spans="1:3">
      <c r="A5955" t="s">
        <v>4978</v>
      </c>
      <c r="B5955" t="s">
        <v>4979</v>
      </c>
      <c r="C5955" t="str">
        <f t="shared" ref="C5955:C6018" si="93">_xlfn.CONCAT("https://sluv-brands.s3.ap-northeast-2.amazonaws.com/brand_img/",A5955,".png")</f>
        <v>https://sluv-brands.s3.ap-northeast-2.amazonaws.com/brand_img/ROXY.png</v>
      </c>
    </row>
    <row r="5956" spans="1:3">
      <c r="A5956" t="s">
        <v>12284</v>
      </c>
      <c r="B5956" t="s">
        <v>12285</v>
      </c>
      <c r="C5956" t="str">
        <f t="shared" si="93"/>
        <v>https://sluv-brands.s3.ap-northeast-2.amazonaws.com/brand_img/ROXY KIDS.png</v>
      </c>
    </row>
    <row r="5957" spans="1:3">
      <c r="A5957" t="s">
        <v>9284</v>
      </c>
      <c r="B5957" t="s">
        <v>9285</v>
      </c>
      <c r="C5957" t="str">
        <f t="shared" si="93"/>
        <v>https://sluv-brands.s3.ap-northeast-2.amazonaws.com/brand_img/ROYAL ALBARTROSS.png</v>
      </c>
    </row>
    <row r="5958" spans="1:3">
      <c r="A5958" t="s">
        <v>3354</v>
      </c>
      <c r="B5958" t="s">
        <v>3355</v>
      </c>
      <c r="C5958" t="str">
        <f t="shared" si="93"/>
        <v>https://sluv-brands.s3.ap-northeast-2.amazonaws.com/brand_img/ROYAL CLUB HOLIDAY.png</v>
      </c>
    </row>
    <row r="5959" spans="1:3">
      <c r="A5959" t="s">
        <v>11703</v>
      </c>
      <c r="B5959" t="s">
        <v>11704</v>
      </c>
      <c r="C5959" t="str">
        <f t="shared" si="93"/>
        <v>https://sluv-brands.s3.ap-northeast-2.amazonaws.com/brand_img/ROYAL LONDON WATCH.png</v>
      </c>
    </row>
    <row r="5960" spans="1:3">
      <c r="A5960" t="s">
        <v>12039</v>
      </c>
      <c r="B5960" t="s">
        <v>12040</v>
      </c>
      <c r="C5960" t="str">
        <f t="shared" si="93"/>
        <v>https://sluv-brands.s3.ap-northeast-2.amazonaws.com/brand_img/ROYAL PIECE.png</v>
      </c>
    </row>
    <row r="5961" spans="1:3">
      <c r="A5961" t="s">
        <v>7038</v>
      </c>
      <c r="B5961" t="s">
        <v>7039</v>
      </c>
      <c r="C5961" t="str">
        <f t="shared" si="93"/>
        <v>https://sluv-brands.s3.ap-northeast-2.amazonaws.com/brand_img/ROYALHAWAIIANCREATIONS.png</v>
      </c>
    </row>
    <row r="5962" spans="1:3">
      <c r="A5962" t="s">
        <v>737</v>
      </c>
      <c r="B5962" t="s">
        <v>738</v>
      </c>
      <c r="C5962" t="str">
        <f t="shared" si="93"/>
        <v>https://sluv-brands.s3.ap-northeast-2.amazonaws.com/brand_img/ROYALLIFE.png</v>
      </c>
    </row>
    <row r="5963" spans="1:3">
      <c r="A5963" t="s">
        <v>7590</v>
      </c>
      <c r="B5963" t="s">
        <v>7591</v>
      </c>
      <c r="C5963" t="str">
        <f t="shared" si="93"/>
        <v>https://sluv-brands.s3.ap-northeast-2.amazonaws.com/brand_img/ROYCHE.png</v>
      </c>
    </row>
    <row r="5964" spans="1:3">
      <c r="A5964" t="s">
        <v>11067</v>
      </c>
      <c r="B5964" t="s">
        <v>11068</v>
      </c>
      <c r="C5964" t="str">
        <f t="shared" si="93"/>
        <v>https://sluv-brands.s3.ap-northeast-2.amazonaws.com/brand_img/ROYROYSEOUL.png</v>
      </c>
    </row>
    <row r="5965" spans="1:3">
      <c r="A5965" t="s">
        <v>11931</v>
      </c>
      <c r="B5965" t="s">
        <v>11932</v>
      </c>
      <c r="C5965" t="str">
        <f t="shared" si="93"/>
        <v>https://sluv-brands.s3.ap-northeast-2.amazonaws.com/brand_img/ROYSCA.png</v>
      </c>
    </row>
    <row r="5966" spans="1:3">
      <c r="A5966" t="s">
        <v>1817</v>
      </c>
      <c r="B5966" t="s">
        <v>1818</v>
      </c>
      <c r="C5966" t="str">
        <f t="shared" si="93"/>
        <v>https://sluv-brands.s3.ap-northeast-2.amazonaws.com/brand_img/RRACE.png</v>
      </c>
    </row>
    <row r="5967" spans="1:3">
      <c r="A5967" t="s">
        <v>8788</v>
      </c>
      <c r="B5967" t="s">
        <v>8789</v>
      </c>
      <c r="C5967" t="str">
        <f t="shared" si="93"/>
        <v>https://sluv-brands.s3.ap-northeast-2.amazonaws.com/brand_img/RROBOT.png</v>
      </c>
    </row>
    <row r="5968" spans="1:3">
      <c r="A5968" t="s">
        <v>11535</v>
      </c>
      <c r="B5968" t="s">
        <v>11536</v>
      </c>
      <c r="C5968" t="str">
        <f t="shared" si="93"/>
        <v>https://sluv-brands.s3.ap-northeast-2.amazonaws.com/brand_img/RRRRRE.png</v>
      </c>
    </row>
    <row r="5969" spans="1:3">
      <c r="A5969" t="s">
        <v>1063</v>
      </c>
      <c r="B5969" t="s">
        <v>1064</v>
      </c>
      <c r="C5969" t="str">
        <f t="shared" si="93"/>
        <v>https://sluv-brands.s3.ap-northeast-2.amazonaws.com/brand_img/RSC.png</v>
      </c>
    </row>
    <row r="5970" spans="1:3">
      <c r="A5970" t="s">
        <v>4002</v>
      </c>
      <c r="B5970" t="s">
        <v>4003</v>
      </c>
      <c r="C5970" t="str">
        <f t="shared" si="93"/>
        <v>https://sluv-brands.s3.ap-northeast-2.amazonaws.com/brand_img/RUBATI.png</v>
      </c>
    </row>
    <row r="5971" spans="1:3">
      <c r="A5971" t="s">
        <v>12005</v>
      </c>
      <c r="B5971" t="s">
        <v>12006</v>
      </c>
      <c r="C5971" t="str">
        <f t="shared" si="93"/>
        <v>https://sluv-brands.s3.ap-northeast-2.amazonaws.com/brand_img/RUBBERSOUL.png</v>
      </c>
    </row>
    <row r="5972" spans="1:3">
      <c r="A5972" t="s">
        <v>15199</v>
      </c>
      <c r="C5972" t="str">
        <f t="shared" si="93"/>
        <v>https://sluv-brands.s3.ap-northeast-2.amazonaws.com/brand_img/RUBIS.png</v>
      </c>
    </row>
    <row r="5973" spans="1:3">
      <c r="A5973" t="s">
        <v>6278</v>
      </c>
      <c r="B5973" t="s">
        <v>6279</v>
      </c>
      <c r="C5973" t="str">
        <f t="shared" si="93"/>
        <v>https://sluv-brands.s3.ap-northeast-2.amazonaws.com/brand_img/RUBRAE.png</v>
      </c>
    </row>
    <row r="5974" spans="1:3">
      <c r="A5974" t="s">
        <v>11835</v>
      </c>
      <c r="B5974" t="s">
        <v>11836</v>
      </c>
      <c r="C5974" t="str">
        <f t="shared" si="93"/>
        <v>https://sluv-brands.s3.ap-northeast-2.amazonaws.com/brand_img/RUCIPELLO.png</v>
      </c>
    </row>
    <row r="5975" spans="1:3">
      <c r="A5975" t="s">
        <v>3178</v>
      </c>
      <c r="B5975" t="s">
        <v>3179</v>
      </c>
      <c r="C5975" t="str">
        <f t="shared" si="93"/>
        <v>https://sluv-brands.s3.ap-northeast-2.amazonaws.com/brand_img/RUDDYCHEEKS.png</v>
      </c>
    </row>
    <row r="5976" spans="1:3">
      <c r="A5976" t="s">
        <v>9540</v>
      </c>
      <c r="B5976" t="s">
        <v>9541</v>
      </c>
      <c r="C5976" t="str">
        <f t="shared" si="93"/>
        <v>https://sluv-brands.s3.ap-northeast-2.amazonaws.com/brand_img/RUDEMARK.png</v>
      </c>
    </row>
    <row r="5977" spans="1:3">
      <c r="A5977" t="s">
        <v>3336</v>
      </c>
      <c r="B5977" t="s">
        <v>3337</v>
      </c>
      <c r="C5977" t="str">
        <f t="shared" si="93"/>
        <v>https://sluv-brands.s3.ap-northeast-2.amazonaws.com/brand_img/RUDY PROJECT.png</v>
      </c>
    </row>
    <row r="5978" spans="1:3">
      <c r="A5978" t="s">
        <v>2017</v>
      </c>
      <c r="B5978" t="s">
        <v>2018</v>
      </c>
      <c r="C5978" t="str">
        <f t="shared" si="93"/>
        <v>https://sluv-brands.s3.ap-northeast-2.amazonaws.com/brand_img/RUE DE VERNEUIL.png</v>
      </c>
    </row>
    <row r="5979" spans="1:3">
      <c r="A5979" t="s">
        <v>10030</v>
      </c>
      <c r="B5979" t="s">
        <v>10031</v>
      </c>
      <c r="C5979" t="str">
        <f t="shared" si="93"/>
        <v>https://sluv-brands.s3.ap-northeast-2.amazonaws.com/brand_img/RUFFNTUFF.png</v>
      </c>
    </row>
    <row r="5980" spans="1:3">
      <c r="A5980" t="s">
        <v>1887</v>
      </c>
      <c r="B5980" t="s">
        <v>1888</v>
      </c>
      <c r="C5980" t="str">
        <f t="shared" si="93"/>
        <v>https://sluv-brands.s3.ap-northeast-2.amazonaws.com/brand_img/RUFFWEAR.png</v>
      </c>
    </row>
    <row r="5981" spans="1:3">
      <c r="A5981" t="s">
        <v>1529</v>
      </c>
      <c r="B5981" t="s">
        <v>1530</v>
      </c>
      <c r="C5981" t="str">
        <f t="shared" si="93"/>
        <v>https://sluv-brands.s3.ap-northeast-2.amazonaws.com/brand_img/RUGGED HOUSE.png</v>
      </c>
    </row>
    <row r="5982" spans="1:3">
      <c r="A5982" t="s">
        <v>9328</v>
      </c>
      <c r="B5982" t="s">
        <v>9329</v>
      </c>
      <c r="C5982" t="str">
        <f t="shared" si="93"/>
        <v>https://sluv-brands.s3.ap-northeast-2.amazonaws.com/brand_img/RUINOUS-.png</v>
      </c>
    </row>
    <row r="5983" spans="1:3">
      <c r="A5983" t="s">
        <v>4504</v>
      </c>
      <c r="B5983" t="s">
        <v>4505</v>
      </c>
      <c r="C5983" t="str">
        <f t="shared" si="93"/>
        <v>https://sluv-brands.s3.ap-northeast-2.amazonaws.com/brand_img/RUKKAPETS.png</v>
      </c>
    </row>
    <row r="5984" spans="1:3">
      <c r="A5984" t="s">
        <v>3126</v>
      </c>
      <c r="B5984" t="s">
        <v>3127</v>
      </c>
      <c r="C5984" t="str">
        <f t="shared" si="93"/>
        <v>https://sluv-brands.s3.ap-northeast-2.amazonaws.com/brand_img/RUNBLK.png</v>
      </c>
    </row>
    <row r="5985" spans="1:3">
      <c r="A5985" t="s">
        <v>1843</v>
      </c>
      <c r="B5985" t="s">
        <v>1844</v>
      </c>
      <c r="C5985" t="str">
        <f t="shared" si="93"/>
        <v>https://sluv-brands.s3.ap-northeast-2.amazonaws.com/brand_img/RUNDS.png</v>
      </c>
    </row>
    <row r="5986" spans="1:3">
      <c r="A5986" t="s">
        <v>1039</v>
      </c>
      <c r="B5986" t="s">
        <v>1040</v>
      </c>
      <c r="C5986" t="str">
        <f t="shared" si="93"/>
        <v>https://sluv-brands.s3.ap-northeast-2.amazonaws.com/brand_img/RUNNINGHIGH.png</v>
      </c>
    </row>
    <row r="5987" spans="1:3">
      <c r="A5987" t="s">
        <v>12580</v>
      </c>
      <c r="B5987" t="s">
        <v>12581</v>
      </c>
      <c r="C5987" t="str">
        <f t="shared" si="93"/>
        <v>https://sluv-brands.s3.ap-northeast-2.amazonaws.com/brand_img/RUNSLOW.png</v>
      </c>
    </row>
    <row r="5988" spans="1:3">
      <c r="A5988" t="s">
        <v>13050</v>
      </c>
      <c r="B5988" t="s">
        <v>13051</v>
      </c>
      <c r="C5988" t="str">
        <f t="shared" si="93"/>
        <v>https://sluv-brands.s3.ap-northeast-2.amazonaws.com/brand_img/RUONINE.png</v>
      </c>
    </row>
    <row r="5989" spans="1:3">
      <c r="A5989" t="s">
        <v>3776</v>
      </c>
      <c r="B5989" t="s">
        <v>3777</v>
      </c>
      <c r="C5989" t="str">
        <f t="shared" si="93"/>
        <v>https://sluv-brands.s3.ap-northeast-2.amazonaws.com/brand_img/RURU.png</v>
      </c>
    </row>
    <row r="5990" spans="1:3">
      <c r="A5990" t="s">
        <v>2919</v>
      </c>
      <c r="B5990" t="s">
        <v>2920</v>
      </c>
      <c r="C5990" t="str">
        <f t="shared" si="93"/>
        <v>https://sluv-brands.s3.ap-northeast-2.amazonaws.com/brand_img/RUS.png</v>
      </c>
    </row>
    <row r="5991" spans="1:3">
      <c r="A5991" t="s">
        <v>4679</v>
      </c>
      <c r="B5991" t="s">
        <v>4680</v>
      </c>
      <c r="C5991" t="str">
        <f t="shared" si="93"/>
        <v>https://sluv-brands.s3.ap-northeast-2.amazonaws.com/brand_img/RUSH OFF.png</v>
      </c>
    </row>
    <row r="5992" spans="1:3">
      <c r="A5992" t="s">
        <v>5496</v>
      </c>
      <c r="B5992" t="s">
        <v>5497</v>
      </c>
      <c r="C5992" t="str">
        <f t="shared" si="93"/>
        <v>https://sluv-brands.s3.ap-northeast-2.amazonaws.com/brand_img/RUSSELL ATHLETIC.png</v>
      </c>
    </row>
    <row r="5993" spans="1:3">
      <c r="A5993" t="s">
        <v>9006</v>
      </c>
      <c r="B5993" t="s">
        <v>9007</v>
      </c>
      <c r="C5993" t="str">
        <f t="shared" si="93"/>
        <v>https://sluv-brands.s3.ap-northeast-2.amazonaws.com/brand_img/RUSTEACH.png</v>
      </c>
    </row>
    <row r="5994" spans="1:3">
      <c r="A5994" t="s">
        <v>4146</v>
      </c>
      <c r="B5994" t="s">
        <v>4147</v>
      </c>
      <c r="C5994" t="str">
        <f t="shared" si="93"/>
        <v>https://sluv-brands.s3.ap-northeast-2.amazonaws.com/brand_img/RVCA.png</v>
      </c>
    </row>
    <row r="5995" spans="1:3">
      <c r="A5995" t="s">
        <v>709</v>
      </c>
      <c r="B5995" t="s">
        <v>710</v>
      </c>
      <c r="C5995" t="str">
        <f t="shared" si="93"/>
        <v>https://sluv-brands.s3.ap-northeast-2.amazonaws.com/brand_img/RVD.png</v>
      </c>
    </row>
    <row r="5996" spans="1:3">
      <c r="A5996" t="s">
        <v>7663</v>
      </c>
      <c r="B5996" t="s">
        <v>7664</v>
      </c>
      <c r="C5996" t="str">
        <f t="shared" si="93"/>
        <v>https://sluv-brands.s3.ap-northeast-2.amazonaws.com/brand_img/RWDER.png</v>
      </c>
    </row>
    <row r="5997" spans="1:3">
      <c r="A5997" t="s">
        <v>5476</v>
      </c>
      <c r="B5997" t="s">
        <v>5477</v>
      </c>
      <c r="C5997" t="str">
        <f t="shared" si="93"/>
        <v>https://sluv-brands.s3.ap-northeast-2.amazonaws.com/brand_img/RXMC.png</v>
      </c>
    </row>
    <row r="5998" spans="1:3">
      <c r="A5998" t="s">
        <v>7699</v>
      </c>
      <c r="B5998" t="s">
        <v>7700</v>
      </c>
      <c r="C5998" t="str">
        <f t="shared" si="93"/>
        <v>https://sluv-brands.s3.ap-northeast-2.amazonaws.com/brand_img/RYAKE.png</v>
      </c>
    </row>
    <row r="5999" spans="1:3">
      <c r="A5999" t="s">
        <v>8559</v>
      </c>
      <c r="B5999" t="s">
        <v>8560</v>
      </c>
      <c r="C5999" t="str">
        <f t="shared" si="93"/>
        <v>https://sluv-brands.s3.ap-northeast-2.amazonaws.com/brand_img/RYAN.png</v>
      </c>
    </row>
    <row r="6000" spans="1:3">
      <c r="A6000" t="s">
        <v>7933</v>
      </c>
      <c r="B6000" t="s">
        <v>7934</v>
      </c>
      <c r="C6000" t="str">
        <f t="shared" si="93"/>
        <v>https://sluv-brands.s3.ap-northeast-2.amazonaws.com/brand_img/RYO.png</v>
      </c>
    </row>
    <row r="6001" spans="1:3">
      <c r="A6001" t="s">
        <v>11091</v>
      </c>
      <c r="B6001" t="s">
        <v>11092</v>
      </c>
      <c r="C6001" t="str">
        <f t="shared" si="93"/>
        <v>https://sluv-brands.s3.ap-northeast-2.amazonaws.com/brand_img/RYUJEAN.png</v>
      </c>
    </row>
    <row r="6002" spans="1:3">
      <c r="A6002" t="s">
        <v>3079</v>
      </c>
      <c r="B6002" t="s">
        <v>3080</v>
      </c>
      <c r="C6002" t="str">
        <f t="shared" si="93"/>
        <v>https://sluv-brands.s3.ap-northeast-2.amazonaws.com/brand_img/RYUL+WAI.png</v>
      </c>
    </row>
    <row r="6003" spans="1:3">
      <c r="A6003" t="s">
        <v>4599</v>
      </c>
      <c r="B6003" t="s">
        <v>4600</v>
      </c>
      <c r="C6003" t="str">
        <f t="shared" si="93"/>
        <v>https://sluv-brands.s3.ap-northeast-2.amazonaws.com/brand_img/S MAX MARA.png</v>
      </c>
    </row>
    <row r="6004" spans="1:3">
      <c r="A6004" t="s">
        <v>7222</v>
      </c>
      <c r="B6004" t="s">
        <v>7223</v>
      </c>
      <c r="C6004" t="str">
        <f t="shared" si="93"/>
        <v>https://sluv-brands.s3.ap-northeast-2.amazonaws.com/brand_img/S.A.A.T INSIGHT.png</v>
      </c>
    </row>
    <row r="6005" spans="1:3">
      <c r="A6005" t="s">
        <v>9823</v>
      </c>
      <c r="B6005" t="s">
        <v>9824</v>
      </c>
      <c r="C6005" t="str">
        <f t="shared" si="93"/>
        <v>https://sluv-brands.s3.ap-northeast-2.amazonaws.com/brand_img/S.I.C.png</v>
      </c>
    </row>
    <row r="6006" spans="1:3">
      <c r="A6006" t="s">
        <v>14959</v>
      </c>
      <c r="B6006" t="s">
        <v>14960</v>
      </c>
      <c r="C6006" t="str">
        <f t="shared" si="93"/>
        <v>https://sluv-brands.s3.ap-northeast-2.amazonaws.com/brand_img/S.I.GLOBAL.png</v>
      </c>
    </row>
    <row r="6007" spans="1:3">
      <c r="A6007" t="s">
        <v>2009</v>
      </c>
      <c r="B6007" t="s">
        <v>2010</v>
      </c>
      <c r="C6007" t="str">
        <f t="shared" si="93"/>
        <v>https://sluv-brands.s3.ap-northeast-2.amazonaws.com/brand_img/S'EST.png</v>
      </c>
    </row>
    <row r="6008" spans="1:3">
      <c r="A6008" t="s">
        <v>8211</v>
      </c>
      <c r="B6008" t="s">
        <v>8212</v>
      </c>
      <c r="C6008" t="str">
        <f t="shared" si="93"/>
        <v>https://sluv-brands.s3.ap-northeast-2.amazonaws.com/brand_img/S'LOW.png</v>
      </c>
    </row>
    <row r="6009" spans="1:3">
      <c r="A6009" t="s">
        <v>4737</v>
      </c>
      <c r="B6009" t="s">
        <v>4738</v>
      </c>
      <c r="C6009" t="str">
        <f t="shared" si="93"/>
        <v>https://sluv-brands.s3.ap-northeast-2.amazonaws.com/brand_img/S'SECONDO.png</v>
      </c>
    </row>
    <row r="6010" spans="1:3">
      <c r="A6010" t="s">
        <v>6240</v>
      </c>
      <c r="B6010" t="s">
        <v>6241</v>
      </c>
      <c r="C6010" t="str">
        <f t="shared" si="93"/>
        <v>https://sluv-brands.s3.ap-northeast-2.amazonaws.com/brand_img/S2ND.png</v>
      </c>
    </row>
    <row r="6011" spans="1:3">
      <c r="A6011" t="s">
        <v>10315</v>
      </c>
      <c r="B6011" t="s">
        <v>10316</v>
      </c>
      <c r="C6011" t="str">
        <f t="shared" si="93"/>
        <v>https://sluv-brands.s3.ap-northeast-2.amazonaws.com/brand_img/S7ILUVU.png</v>
      </c>
    </row>
    <row r="6012" spans="1:3">
      <c r="A6012" t="s">
        <v>10709</v>
      </c>
      <c r="B6012" t="s">
        <v>10710</v>
      </c>
      <c r="C6012" t="str">
        <f t="shared" si="93"/>
        <v>https://sluv-brands.s3.ap-northeast-2.amazonaws.com/brand_img/SABONA LONDON.png</v>
      </c>
    </row>
    <row r="6013" spans="1:3">
      <c r="A6013" t="s">
        <v>14961</v>
      </c>
      <c r="B6013" t="s">
        <v>14962</v>
      </c>
      <c r="C6013" t="str">
        <f t="shared" si="93"/>
        <v>https://sluv-brands.s3.ap-northeast-2.amazonaws.com/brand_img/SABRE.png</v>
      </c>
    </row>
    <row r="6014" spans="1:3">
      <c r="A6014" t="s">
        <v>4404</v>
      </c>
      <c r="B6014" t="s">
        <v>4405</v>
      </c>
      <c r="C6014" t="str">
        <f t="shared" si="93"/>
        <v>https://sluv-brands.s3.ap-northeast-2.amazonaws.com/brand_img/SAC STUDIO.png</v>
      </c>
    </row>
    <row r="6015" spans="1:3">
      <c r="A6015" t="s">
        <v>14963</v>
      </c>
      <c r="B6015" t="s">
        <v>14964</v>
      </c>
      <c r="C6015" t="str">
        <f t="shared" si="93"/>
        <v>https://sluv-brands.s3.ap-northeast-2.amazonaws.com/brand_img/SACAI.png</v>
      </c>
    </row>
    <row r="6016" spans="1:3">
      <c r="A6016" t="s">
        <v>3500</v>
      </c>
      <c r="B6016" t="s">
        <v>3501</v>
      </c>
      <c r="C6016" t="str">
        <f t="shared" si="93"/>
        <v>https://sluv-brands.s3.ap-northeast-2.amazonaws.com/brand_img/SAENGINDAELO.png</v>
      </c>
    </row>
    <row r="6017" spans="1:3">
      <c r="A6017" t="s">
        <v>9534</v>
      </c>
      <c r="B6017" t="s">
        <v>9535</v>
      </c>
      <c r="C6017" t="str">
        <f t="shared" si="93"/>
        <v>https://sluv-brands.s3.ap-northeast-2.amazonaws.com/brand_img/SAFE HOUSE.png</v>
      </c>
    </row>
    <row r="6018" spans="1:3">
      <c r="A6018" t="s">
        <v>15210</v>
      </c>
      <c r="B6018" t="s">
        <v>15211</v>
      </c>
      <c r="C6018" t="str">
        <f t="shared" si="93"/>
        <v>https://sluv-brands.s3.ap-northeast-2.amazonaws.com/brand_img/SAFORELLE.png</v>
      </c>
    </row>
    <row r="6019" spans="1:3">
      <c r="A6019" t="s">
        <v>11160</v>
      </c>
      <c r="B6019" t="s">
        <v>11161</v>
      </c>
      <c r="C6019" t="str">
        <f t="shared" ref="C6019:C6082" si="94">_xlfn.CONCAT("https://sluv-brands.s3.ap-northeast-2.amazonaws.com/brand_img/",A6019,".png")</f>
        <v>https://sluv-brands.s3.ap-northeast-2.amazonaws.com/brand_img/SAGEMENT.png</v>
      </c>
    </row>
    <row r="6020" spans="1:3">
      <c r="A6020" t="s">
        <v>14965</v>
      </c>
      <c r="B6020" t="s">
        <v>14966</v>
      </c>
      <c r="C6020" t="str">
        <f t="shared" si="94"/>
        <v>https://sluv-brands.s3.ap-northeast-2.amazonaws.com/brand_img/SAGEWOOD.png</v>
      </c>
    </row>
    <row r="6021" spans="1:3">
      <c r="A6021" t="s">
        <v>8521</v>
      </c>
      <c r="B6021" t="s">
        <v>8522</v>
      </c>
      <c r="C6021" t="str">
        <f t="shared" si="94"/>
        <v>https://sluv-brands.s3.ap-northeast-2.amazonaws.com/brand_img/SAI.png</v>
      </c>
    </row>
    <row r="6022" spans="1:3">
      <c r="A6022" t="s">
        <v>11434</v>
      </c>
      <c r="B6022" t="s">
        <v>8522</v>
      </c>
      <c r="C6022" t="str">
        <f t="shared" si="94"/>
        <v>https://sluv-brands.s3.ap-northeast-2.amazonaws.com/brand_img/SAII.png</v>
      </c>
    </row>
    <row r="6023" spans="1:3">
      <c r="A6023" t="s">
        <v>14967</v>
      </c>
      <c r="B6023" t="s">
        <v>512</v>
      </c>
      <c r="C6023" t="str">
        <f t="shared" si="94"/>
        <v>https://sluv-brands.s3.ap-northeast-2.amazonaws.com/brand_img/SAINT.png</v>
      </c>
    </row>
    <row r="6024" spans="1:3">
      <c r="A6024" t="s">
        <v>10697</v>
      </c>
      <c r="B6024" t="s">
        <v>10698</v>
      </c>
      <c r="C6024" t="str">
        <f t="shared" si="94"/>
        <v>https://sluv-brands.s3.ap-northeast-2.amazonaws.com/brand_img/SAINT ALLAN1870.png</v>
      </c>
    </row>
    <row r="6025" spans="1:3">
      <c r="A6025" t="s">
        <v>6078</v>
      </c>
      <c r="B6025" t="s">
        <v>6079</v>
      </c>
      <c r="C6025" t="str">
        <f t="shared" si="94"/>
        <v>https://sluv-brands.s3.ap-northeast-2.amazonaws.com/brand_img/SAINT GALLERY.png</v>
      </c>
    </row>
    <row r="6026" spans="1:3">
      <c r="A6026" t="s">
        <v>13866</v>
      </c>
      <c r="B6026" t="s">
        <v>13867</v>
      </c>
      <c r="C6026" t="str">
        <f t="shared" si="94"/>
        <v>https://sluv-brands.s3.ap-northeast-2.amazonaws.com/brand_img/SAINT HILAIRE.png</v>
      </c>
    </row>
    <row r="6027" spans="1:3">
      <c r="A6027" t="s">
        <v>372</v>
      </c>
      <c r="B6027" t="s">
        <v>373</v>
      </c>
      <c r="C6027" t="str">
        <f t="shared" si="94"/>
        <v>https://sluv-brands.s3.ap-northeast-2.amazonaws.com/brand_img/SAINT JAMES.png</v>
      </c>
    </row>
    <row r="6028" spans="1:3">
      <c r="A6028" t="s">
        <v>3754</v>
      </c>
      <c r="B6028" t="s">
        <v>3755</v>
      </c>
      <c r="C6028" t="str">
        <f t="shared" si="94"/>
        <v>https://sluv-brands.s3.ap-northeast-2.amazonaws.com/brand_img/SAINT JAMES KIDS.png</v>
      </c>
    </row>
    <row r="6029" spans="1:3">
      <c r="A6029" t="s">
        <v>511</v>
      </c>
      <c r="B6029" t="s">
        <v>512</v>
      </c>
      <c r="C6029" t="str">
        <f t="shared" si="94"/>
        <v>https://sluv-brands.s3.ap-northeast-2.amazonaws.com/brand_img/SAINT LAURENT.png</v>
      </c>
    </row>
    <row r="6030" spans="1:3">
      <c r="A6030" t="s">
        <v>10879</v>
      </c>
      <c r="B6030" t="s">
        <v>10880</v>
      </c>
      <c r="C6030" t="str">
        <f t="shared" si="94"/>
        <v>https://sluv-brands.s3.ap-northeast-2.amazonaws.com/brand_img/SAINT MARLON.png</v>
      </c>
    </row>
    <row r="6031" spans="1:3">
      <c r="A6031" t="s">
        <v>1225</v>
      </c>
      <c r="B6031" t="s">
        <v>1226</v>
      </c>
      <c r="C6031" t="str">
        <f t="shared" si="94"/>
        <v>https://sluv-brands.s3.ap-northeast-2.amazonaws.com/brand_img/SAINT SCOTT.png</v>
      </c>
    </row>
    <row r="6032" spans="1:3">
      <c r="A6032" t="s">
        <v>1863</v>
      </c>
      <c r="B6032" t="s">
        <v>1864</v>
      </c>
      <c r="C6032" t="str">
        <f t="shared" si="94"/>
        <v>https://sluv-brands.s3.ap-northeast-2.amazonaws.com/brand_img/SAINTCREW.png</v>
      </c>
    </row>
    <row r="6033" spans="1:3">
      <c r="A6033" t="s">
        <v>11324</v>
      </c>
      <c r="B6033" t="s">
        <v>11325</v>
      </c>
      <c r="C6033" t="str">
        <f t="shared" si="94"/>
        <v>https://sluv-brands.s3.ap-northeast-2.amazonaws.com/brand_img/SAINTNINE.png</v>
      </c>
    </row>
    <row r="6034" spans="1:3">
      <c r="A6034" t="s">
        <v>479</v>
      </c>
      <c r="B6034" t="s">
        <v>480</v>
      </c>
      <c r="C6034" t="str">
        <f t="shared" si="94"/>
        <v>https://sluv-brands.s3.ap-northeast-2.amazonaws.com/brand_img/SAINTPAIN.png</v>
      </c>
    </row>
    <row r="6035" spans="1:3">
      <c r="A6035" t="s">
        <v>13852</v>
      </c>
      <c r="B6035" t="s">
        <v>13853</v>
      </c>
      <c r="C6035" t="str">
        <f t="shared" si="94"/>
        <v>https://sluv-brands.s3.ap-northeast-2.amazonaws.com/brand_img/SAINTROBE.png</v>
      </c>
    </row>
    <row r="6036" spans="1:3">
      <c r="A6036" t="s">
        <v>2269</v>
      </c>
      <c r="B6036" t="s">
        <v>2270</v>
      </c>
      <c r="C6036" t="str">
        <f t="shared" si="94"/>
        <v>https://sluv-brands.s3.ap-northeast-2.amazonaws.com/brand_img/SAINTSATIN.png</v>
      </c>
    </row>
    <row r="6037" spans="1:3">
      <c r="A6037" t="s">
        <v>9767</v>
      </c>
      <c r="B6037" t="s">
        <v>9768</v>
      </c>
      <c r="C6037" t="str">
        <f t="shared" si="94"/>
        <v>https://sluv-brands.s3.ap-northeast-2.amazonaws.com/brand_img/SAKK.png</v>
      </c>
    </row>
    <row r="6038" spans="1:3">
      <c r="A6038" t="s">
        <v>9026</v>
      </c>
      <c r="B6038" t="s">
        <v>9027</v>
      </c>
      <c r="C6038" t="str">
        <f t="shared" si="94"/>
        <v>https://sluv-brands.s3.ap-northeast-2.amazonaws.com/brand_img/SAKUN.png</v>
      </c>
    </row>
    <row r="6039" spans="1:3">
      <c r="A6039" t="s">
        <v>1571</v>
      </c>
      <c r="B6039" t="s">
        <v>1572</v>
      </c>
      <c r="C6039" t="str">
        <f t="shared" si="94"/>
        <v>https://sluv-brands.s3.ap-northeast-2.amazonaws.com/brand_img/SALAD BOWLS.png</v>
      </c>
    </row>
    <row r="6040" spans="1:3">
      <c r="A6040" t="s">
        <v>8457</v>
      </c>
      <c r="B6040" t="s">
        <v>8458</v>
      </c>
      <c r="C6040" t="str">
        <f t="shared" si="94"/>
        <v>https://sluv-brands.s3.ap-northeast-2.amazonaws.com/brand_img/SALEWA.png</v>
      </c>
    </row>
    <row r="6041" spans="1:3">
      <c r="A6041" t="s">
        <v>7759</v>
      </c>
      <c r="B6041" t="s">
        <v>7760</v>
      </c>
      <c r="C6041" t="str">
        <f t="shared" si="94"/>
        <v>https://sluv-brands.s3.ap-northeast-2.amazonaws.com/brand_img/SALMON PISTOLS.png</v>
      </c>
    </row>
    <row r="6042" spans="1:3">
      <c r="A6042" t="s">
        <v>394</v>
      </c>
      <c r="B6042" t="s">
        <v>395</v>
      </c>
      <c r="C6042" t="str">
        <f t="shared" si="94"/>
        <v>https://sluv-brands.s3.ap-northeast-2.amazonaws.com/brand_img/SALOMON.png</v>
      </c>
    </row>
    <row r="6043" spans="1:3">
      <c r="A6043" t="s">
        <v>134</v>
      </c>
      <c r="B6043" t="s">
        <v>135</v>
      </c>
      <c r="C6043" t="str">
        <f t="shared" si="94"/>
        <v>https://sluv-brands.s3.ap-northeast-2.amazonaws.com/brand_img/SALOMON SPORTSTYLE.png</v>
      </c>
    </row>
    <row r="6044" spans="1:3">
      <c r="A6044" t="s">
        <v>4773</v>
      </c>
      <c r="B6044" t="s">
        <v>4774</v>
      </c>
      <c r="C6044" t="str">
        <f t="shared" si="94"/>
        <v>https://sluv-brands.s3.ap-northeast-2.amazonaws.com/brand_img/SALON DE KII.png</v>
      </c>
    </row>
    <row r="6045" spans="1:3">
      <c r="A6045" t="s">
        <v>9146</v>
      </c>
      <c r="B6045" t="s">
        <v>9147</v>
      </c>
      <c r="C6045" t="str">
        <f t="shared" si="94"/>
        <v>https://sluv-brands.s3.ap-northeast-2.amazonaws.com/brand_img/SALON DE MAAR.png</v>
      </c>
    </row>
    <row r="6046" spans="1:3">
      <c r="A6046" t="s">
        <v>4226</v>
      </c>
      <c r="B6046" t="s">
        <v>4227</v>
      </c>
      <c r="C6046" t="str">
        <f t="shared" si="94"/>
        <v>https://sluv-brands.s3.ap-northeast-2.amazonaws.com/brand_img/SALON DE SEOUL.png</v>
      </c>
    </row>
    <row r="6047" spans="1:3">
      <c r="A6047" t="s">
        <v>2499</v>
      </c>
      <c r="B6047" t="s">
        <v>2500</v>
      </c>
      <c r="C6047" t="str">
        <f t="shared" si="94"/>
        <v>https://sluv-brands.s3.ap-northeast-2.amazonaws.com/brand_img/SALON DE YOHN.png</v>
      </c>
    </row>
    <row r="6048" spans="1:3">
      <c r="A6048" t="s">
        <v>13212</v>
      </c>
      <c r="B6048" t="s">
        <v>13213</v>
      </c>
      <c r="C6048" t="str">
        <f t="shared" si="94"/>
        <v>https://sluv-brands.s3.ap-northeast-2.amazonaws.com/brand_img/SALON HANDS.png</v>
      </c>
    </row>
    <row r="6049" spans="1:3">
      <c r="A6049" t="s">
        <v>7322</v>
      </c>
      <c r="B6049" t="s">
        <v>7323</v>
      </c>
      <c r="C6049" t="str">
        <f t="shared" si="94"/>
        <v>https://sluv-brands.s3.ap-northeast-2.amazonaws.com/brand_img/SALRANG.png</v>
      </c>
    </row>
    <row r="6050" spans="1:3">
      <c r="A6050" t="s">
        <v>585</v>
      </c>
      <c r="B6050" t="s">
        <v>586</v>
      </c>
      <c r="C6050" t="str">
        <f t="shared" si="94"/>
        <v>https://sluv-brands.s3.ap-northeast-2.amazonaws.com/brand_img/SALT AND CHOCOLATE.png</v>
      </c>
    </row>
    <row r="6051" spans="1:3">
      <c r="A6051" t="s">
        <v>12126</v>
      </c>
      <c r="B6051" t="s">
        <v>12127</v>
      </c>
      <c r="C6051" t="str">
        <f t="shared" si="94"/>
        <v>https://sluv-brands.s3.ap-northeast-2.amazonaws.com/brand_img/SALTHERAPY.png</v>
      </c>
    </row>
    <row r="6052" spans="1:3">
      <c r="A6052" t="s">
        <v>14968</v>
      </c>
      <c r="B6052" t="s">
        <v>14969</v>
      </c>
      <c r="C6052" t="str">
        <f t="shared" si="94"/>
        <v>https://sluv-brands.s3.ap-northeast-2.amazonaws.com/brand_img/SALTRAIN.png</v>
      </c>
    </row>
    <row r="6053" spans="1:3">
      <c r="A6053" t="s">
        <v>4763</v>
      </c>
      <c r="B6053" t="s">
        <v>4764</v>
      </c>
      <c r="C6053" t="str">
        <f t="shared" si="94"/>
        <v>https://sluv-brands.s3.ap-northeast-2.amazonaws.com/brand_img/SALTY FLOWER.png</v>
      </c>
    </row>
    <row r="6054" spans="1:3">
      <c r="A6054" t="s">
        <v>1777</v>
      </c>
      <c r="B6054" t="s">
        <v>1778</v>
      </c>
      <c r="C6054" t="str">
        <f t="shared" si="94"/>
        <v>https://sluv-brands.s3.ap-northeast-2.amazonaws.com/brand_img/SALVATORE FERRAGAMO.png</v>
      </c>
    </row>
    <row r="6055" spans="1:3">
      <c r="A6055" t="s">
        <v>13098</v>
      </c>
      <c r="B6055" t="s">
        <v>13099</v>
      </c>
      <c r="C6055" t="str">
        <f t="shared" si="94"/>
        <v>https://sluv-brands.s3.ap-northeast-2.amazonaws.com/brand_img/SALVATOS.png</v>
      </c>
    </row>
    <row r="6056" spans="1:3">
      <c r="A6056" t="s">
        <v>14970</v>
      </c>
      <c r="B6056" t="s">
        <v>14971</v>
      </c>
      <c r="C6056" t="str">
        <f t="shared" si="94"/>
        <v>https://sluv-brands.s3.ap-northeast-2.amazonaws.com/brand_img/SAM.png</v>
      </c>
    </row>
    <row r="6057" spans="1:3">
      <c r="A6057" t="s">
        <v>4603</v>
      </c>
      <c r="B6057" t="s">
        <v>4604</v>
      </c>
      <c r="C6057" t="str">
        <f t="shared" si="94"/>
        <v>https://sluv-brands.s3.ap-northeast-2.amazonaws.com/brand_img/SAMICK.png</v>
      </c>
    </row>
    <row r="6058" spans="1:3">
      <c r="A6058" t="s">
        <v>14972</v>
      </c>
      <c r="B6058" t="s">
        <v>14973</v>
      </c>
      <c r="C6058" t="str">
        <f t="shared" si="94"/>
        <v>https://sluv-brands.s3.ap-northeast-2.amazonaws.com/brand_img/SAMO.png</v>
      </c>
    </row>
    <row r="6059" spans="1:3">
      <c r="A6059" t="s">
        <v>1067</v>
      </c>
      <c r="B6059" t="s">
        <v>1068</v>
      </c>
      <c r="C6059" t="str">
        <f t="shared" si="94"/>
        <v>https://sluv-brands.s3.ap-northeast-2.amazonaws.com/brand_img/SAMO ONDOH.png</v>
      </c>
    </row>
    <row r="6060" spans="1:3">
      <c r="A6060" t="s">
        <v>7526</v>
      </c>
      <c r="B6060" t="s">
        <v>7527</v>
      </c>
      <c r="C6060" t="str">
        <f t="shared" si="94"/>
        <v>https://sluv-brands.s3.ap-northeast-2.amazonaws.com/brand_img/SAMPAR.png</v>
      </c>
    </row>
    <row r="6061" spans="1:3">
      <c r="A6061" t="s">
        <v>2291</v>
      </c>
      <c r="B6061" t="s">
        <v>2292</v>
      </c>
      <c r="C6061" t="str">
        <f t="shared" si="94"/>
        <v>https://sluv-brands.s3.ap-northeast-2.amazonaws.com/brand_img/SAMSONITE.png</v>
      </c>
    </row>
    <row r="6062" spans="1:3">
      <c r="A6062" t="s">
        <v>1657</v>
      </c>
      <c r="B6062" t="s">
        <v>1658</v>
      </c>
      <c r="C6062" t="str">
        <f t="shared" si="94"/>
        <v>https://sluv-brands.s3.ap-northeast-2.amazonaws.com/brand_img/SAMSONITE RED.png</v>
      </c>
    </row>
    <row r="6063" spans="1:3">
      <c r="A6063" t="s">
        <v>1073</v>
      </c>
      <c r="B6063" t="s">
        <v>1074</v>
      </c>
      <c r="C6063" t="str">
        <f t="shared" si="94"/>
        <v>https://sluv-brands.s3.ap-northeast-2.amazonaws.com/brand_img/SAMSUNG ELECTRONICS.png</v>
      </c>
    </row>
    <row r="6064" spans="1:3">
      <c r="A6064" t="s">
        <v>1565</v>
      </c>
      <c r="B6064" t="s">
        <v>1566</v>
      </c>
      <c r="C6064" t="str">
        <f t="shared" si="94"/>
        <v>https://sluv-brands.s3.ap-northeast-2.amazonaws.com/brand_img/SAND SOUND.png</v>
      </c>
    </row>
    <row r="6065" spans="1:3">
      <c r="A6065" t="s">
        <v>14974</v>
      </c>
      <c r="B6065" t="s">
        <v>14975</v>
      </c>
      <c r="C6065" t="str">
        <f t="shared" si="94"/>
        <v>https://sluv-brands.s3.ap-northeast-2.amazonaws.com/brand_img/SanDisk.png</v>
      </c>
    </row>
    <row r="6066" spans="1:3">
      <c r="A6066" t="s">
        <v>4605</v>
      </c>
      <c r="B6066" t="s">
        <v>4606</v>
      </c>
      <c r="C6066" t="str">
        <f t="shared" si="94"/>
        <v>https://sluv-brands.s3.ap-northeast-2.amazonaws.com/brand_img/SANDPIPER.png</v>
      </c>
    </row>
    <row r="6067" spans="1:3">
      <c r="A6067" t="s">
        <v>5588</v>
      </c>
      <c r="B6067" t="s">
        <v>5589</v>
      </c>
      <c r="C6067" t="str">
        <f t="shared" si="94"/>
        <v>https://sluv-brands.s3.ap-northeast-2.amazonaws.com/brand_img/SANGDOGAGU.png</v>
      </c>
    </row>
    <row r="6068" spans="1:3">
      <c r="A6068" t="s">
        <v>13487</v>
      </c>
      <c r="B6068" t="s">
        <v>13488</v>
      </c>
      <c r="C6068" t="str">
        <f t="shared" si="94"/>
        <v>https://sluv-brands.s3.ap-northeast-2.amazonaws.com/brand_img/SANGJEONGTAE.png</v>
      </c>
    </row>
    <row r="6069" spans="1:3">
      <c r="A6069" t="s">
        <v>4677</v>
      </c>
      <c r="B6069" t="s">
        <v>4678</v>
      </c>
      <c r="C6069" t="str">
        <f t="shared" si="94"/>
        <v>https://sluv-brands.s3.ap-northeast-2.amazonaws.com/brand_img/SANGSANG POWER STATION.png</v>
      </c>
    </row>
    <row r="6070" spans="1:3">
      <c r="A6070" t="s">
        <v>13146</v>
      </c>
      <c r="B6070" t="s">
        <v>13147</v>
      </c>
      <c r="C6070" t="str">
        <f t="shared" si="94"/>
        <v>https://sluv-brands.s3.ap-northeast-2.amazonaws.com/brand_img/SANGUINE.png</v>
      </c>
    </row>
    <row r="6071" spans="1:3">
      <c r="A6071" t="s">
        <v>14976</v>
      </c>
      <c r="B6071" t="s">
        <v>14977</v>
      </c>
      <c r="C6071" t="str">
        <f t="shared" si="94"/>
        <v>https://sluv-brands.s3.ap-northeast-2.amazonaws.com/brand_img/Santa.png</v>
      </c>
    </row>
    <row r="6072" spans="1:3">
      <c r="A6072" t="s">
        <v>4288</v>
      </c>
      <c r="B6072" t="s">
        <v>4289</v>
      </c>
      <c r="C6072" t="str">
        <f t="shared" si="94"/>
        <v>https://sluv-brands.s3.ap-northeast-2.amazonaws.com/brand_img/SANTA MARIA NOVELLA.png</v>
      </c>
    </row>
    <row r="6073" spans="1:3">
      <c r="A6073" t="s">
        <v>5960</v>
      </c>
      <c r="B6073" t="s">
        <v>5961</v>
      </c>
      <c r="C6073" t="str">
        <f t="shared" si="94"/>
        <v>https://sluv-brands.s3.ap-northeast-2.amazonaws.com/brand_img/SAPHIR.png</v>
      </c>
    </row>
    <row r="6074" spans="1:3">
      <c r="A6074" t="s">
        <v>1249</v>
      </c>
      <c r="B6074" t="s">
        <v>1250</v>
      </c>
      <c r="C6074" t="str">
        <f t="shared" si="94"/>
        <v>https://sluv-brands.s3.ap-northeast-2.amazonaws.com/brand_img/SAPPUN.png</v>
      </c>
    </row>
    <row r="6075" spans="1:3">
      <c r="A6075" t="s">
        <v>13785</v>
      </c>
      <c r="B6075" t="s">
        <v>13786</v>
      </c>
      <c r="C6075" t="str">
        <f t="shared" si="94"/>
        <v>https://sluv-brands.s3.ap-northeast-2.amazonaws.com/brand_img/SARAMONIC.png</v>
      </c>
    </row>
    <row r="6076" spans="1:3">
      <c r="A6076" t="s">
        <v>8515</v>
      </c>
      <c r="B6076" t="s">
        <v>8516</v>
      </c>
      <c r="C6076" t="str">
        <f t="shared" si="94"/>
        <v>https://sluv-brands.s3.ap-northeast-2.amazonaws.com/brand_img/SARANAGI.png</v>
      </c>
    </row>
    <row r="6077" spans="1:3">
      <c r="A6077" t="s">
        <v>10995</v>
      </c>
      <c r="B6077" t="s">
        <v>10996</v>
      </c>
      <c r="C6077" t="str">
        <f t="shared" si="94"/>
        <v>https://sluv-brands.s3.ap-northeast-2.amazonaws.com/brand_img/SARANARA.png</v>
      </c>
    </row>
    <row r="6078" spans="1:3">
      <c r="A6078" t="s">
        <v>4916</v>
      </c>
      <c r="B6078" t="s">
        <v>4917</v>
      </c>
      <c r="C6078" t="str">
        <f t="shared" si="94"/>
        <v>https://sluv-brands.s3.ap-northeast-2.amazonaws.com/brand_img/SARANGHAEYO.png</v>
      </c>
    </row>
    <row r="6079" spans="1:3">
      <c r="A6079" t="s">
        <v>6100</v>
      </c>
      <c r="B6079" t="s">
        <v>6101</v>
      </c>
      <c r="C6079" t="str">
        <f t="shared" si="94"/>
        <v>https://sluv-brands.s3.ap-northeast-2.amazonaws.com/brand_img/SARTOR RESARTUS.png</v>
      </c>
    </row>
    <row r="6080" spans="1:3">
      <c r="A6080" t="s">
        <v>10789</v>
      </c>
      <c r="B6080" t="s">
        <v>10790</v>
      </c>
      <c r="C6080" t="str">
        <f t="shared" si="94"/>
        <v>https://sluv-brands.s3.ap-northeast-2.amazonaws.com/brand_img/SASO.png</v>
      </c>
    </row>
    <row r="6081" spans="1:3">
      <c r="A6081" t="s">
        <v>7649</v>
      </c>
      <c r="B6081" t="s">
        <v>7650</v>
      </c>
      <c r="C6081" t="str">
        <f t="shared" si="94"/>
        <v>https://sluv-brands.s3.ap-northeast-2.amazonaws.com/brand_img/SATORISAN.png</v>
      </c>
    </row>
    <row r="6082" spans="1:3">
      <c r="A6082" t="s">
        <v>9030</v>
      </c>
      <c r="B6082" t="s">
        <v>9031</v>
      </c>
      <c r="C6082" t="str">
        <f t="shared" si="94"/>
        <v>https://sluv-brands.s3.ap-northeast-2.amazonaws.com/brand_img/SATTCHI.png</v>
      </c>
    </row>
    <row r="6083" spans="1:3">
      <c r="A6083" t="s">
        <v>70</v>
      </c>
      <c r="B6083" t="s">
        <v>71</v>
      </c>
      <c r="C6083" t="str">
        <f t="shared" ref="C6083:C6146" si="95">_xlfn.CONCAT("https://sluv-brands.s3.ap-northeast-2.amazonaws.com/brand_img/",A6083,".png")</f>
        <v>https://sluv-brands.s3.ap-northeast-2.amazonaws.com/brand_img/SATUR.png</v>
      </c>
    </row>
    <row r="6084" spans="1:3">
      <c r="A6084" t="s">
        <v>2787</v>
      </c>
      <c r="B6084" t="s">
        <v>2788</v>
      </c>
      <c r="C6084" t="str">
        <f t="shared" si="95"/>
        <v>https://sluv-brands.s3.ap-northeast-2.amazonaws.com/brand_img/SATURDAY ELEVEN.png</v>
      </c>
    </row>
    <row r="6085" spans="1:3">
      <c r="A6085" t="s">
        <v>8067</v>
      </c>
      <c r="B6085" t="s">
        <v>8068</v>
      </c>
      <c r="C6085" t="str">
        <f t="shared" si="95"/>
        <v>https://sluv-brands.s3.ap-northeast-2.amazonaws.com/brand_img/SATURDAY LEISURE CLUB.png</v>
      </c>
    </row>
    <row r="6086" spans="1:3">
      <c r="A6086" t="s">
        <v>9068</v>
      </c>
      <c r="B6086" t="s">
        <v>9069</v>
      </c>
      <c r="C6086" t="str">
        <f t="shared" si="95"/>
        <v>https://sluv-brands.s3.ap-northeast-2.amazonaws.com/brand_img/SATYA.png</v>
      </c>
    </row>
    <row r="6087" spans="1:3">
      <c r="A6087" t="s">
        <v>5700</v>
      </c>
      <c r="B6087" t="s">
        <v>5701</v>
      </c>
      <c r="C6087" t="str">
        <f t="shared" si="95"/>
        <v>https://sluv-brands.s3.ap-northeast-2.amazonaws.com/brand_img/SAUNALABS.png</v>
      </c>
    </row>
    <row r="6088" spans="1:3">
      <c r="A6088" t="s">
        <v>1165</v>
      </c>
      <c r="B6088" t="s">
        <v>1166</v>
      </c>
      <c r="C6088" t="str">
        <f t="shared" si="95"/>
        <v>https://sluv-brands.s3.ap-northeast-2.amazonaws.com/brand_img/SAVAGE.png</v>
      </c>
    </row>
    <row r="6089" spans="1:3">
      <c r="A6089" t="s">
        <v>14978</v>
      </c>
      <c r="B6089" t="s">
        <v>14979</v>
      </c>
      <c r="C6089" t="str">
        <f t="shared" si="95"/>
        <v>https://sluv-brands.s3.ap-northeast-2.amazonaws.com/brand_img/SAVE.png</v>
      </c>
    </row>
    <row r="6090" spans="1:3">
      <c r="A6090" t="s">
        <v>9781</v>
      </c>
      <c r="B6090" t="s">
        <v>9782</v>
      </c>
      <c r="C6090" t="str">
        <f t="shared" si="95"/>
        <v>https://sluv-brands.s3.ap-northeast-2.amazonaws.com/brand_img/SAVE A DOG.png</v>
      </c>
    </row>
    <row r="6091" spans="1:3">
      <c r="A6091" t="s">
        <v>13144</v>
      </c>
      <c r="B6091" t="s">
        <v>13145</v>
      </c>
      <c r="C6091" t="str">
        <f t="shared" si="95"/>
        <v>https://sluv-brands.s3.ap-northeast-2.amazonaws.com/brand_img/SAVE THE DUCK.png</v>
      </c>
    </row>
    <row r="6092" spans="1:3">
      <c r="A6092" t="s">
        <v>11188</v>
      </c>
      <c r="B6092" t="s">
        <v>11189</v>
      </c>
      <c r="C6092" t="str">
        <f t="shared" si="95"/>
        <v>https://sluv-brands.s3.ap-northeast-2.amazonaws.com/brand_img/SAYHOHOHO.png</v>
      </c>
    </row>
    <row r="6093" spans="1:3">
      <c r="A6093" t="s">
        <v>7376</v>
      </c>
      <c r="B6093" t="s">
        <v>7377</v>
      </c>
      <c r="C6093" t="str">
        <f t="shared" si="95"/>
        <v>https://sluv-brands.s3.ap-northeast-2.amazonaws.com/brand_img/SAYSKY.png</v>
      </c>
    </row>
    <row r="6094" spans="1:3">
      <c r="A6094" t="s">
        <v>9773</v>
      </c>
      <c r="B6094" t="s">
        <v>9774</v>
      </c>
      <c r="C6094" t="str">
        <f t="shared" si="95"/>
        <v>https://sluv-brands.s3.ap-northeast-2.amazonaws.com/brand_img/SAYYEON.png</v>
      </c>
    </row>
    <row r="6095" spans="1:3">
      <c r="A6095" t="s">
        <v>4625</v>
      </c>
      <c r="B6095" t="s">
        <v>4626</v>
      </c>
      <c r="C6095" t="str">
        <f t="shared" si="95"/>
        <v>https://sluv-brands.s3.ap-northeast-2.amazonaws.com/brand_img/SBKA.png</v>
      </c>
    </row>
    <row r="6096" spans="1:3">
      <c r="A6096" t="s">
        <v>2171</v>
      </c>
      <c r="B6096" t="s">
        <v>2172</v>
      </c>
      <c r="C6096" t="str">
        <f t="shared" si="95"/>
        <v>https://sluv-brands.s3.ap-northeast-2.amazonaws.com/brand_img/SCALETTO.png</v>
      </c>
    </row>
    <row r="6097" spans="1:3">
      <c r="A6097" t="s">
        <v>1563</v>
      </c>
      <c r="B6097" t="s">
        <v>1564</v>
      </c>
      <c r="C6097" t="str">
        <f t="shared" si="95"/>
        <v>https://sluv-brands.s3.ap-northeast-2.amazonaws.com/brand_img/SCALETTOBLACK.png</v>
      </c>
    </row>
    <row r="6098" spans="1:3">
      <c r="A6098" t="s">
        <v>12136</v>
      </c>
      <c r="B6098" t="s">
        <v>12137</v>
      </c>
      <c r="C6098" t="str">
        <f t="shared" si="95"/>
        <v>https://sluv-brands.s3.ap-northeast-2.amazonaws.com/brand_img/SCALQ.png</v>
      </c>
    </row>
    <row r="6099" spans="1:3">
      <c r="A6099" t="s">
        <v>8832</v>
      </c>
      <c r="B6099" t="s">
        <v>8833</v>
      </c>
      <c r="C6099" t="str">
        <f t="shared" si="95"/>
        <v>https://sluv-brands.s3.ap-northeast-2.amazonaws.com/brand_img/SCAMPER.png</v>
      </c>
    </row>
    <row r="6100" spans="1:3">
      <c r="A6100" t="s">
        <v>12864</v>
      </c>
      <c r="B6100" t="s">
        <v>12865</v>
      </c>
      <c r="C6100" t="str">
        <f t="shared" si="95"/>
        <v>https://sluv-brands.s3.ap-northeast-2.amazonaws.com/brand_img/SCARFLOW.png</v>
      </c>
    </row>
    <row r="6101" spans="1:3">
      <c r="A6101" t="s">
        <v>3075</v>
      </c>
      <c r="B6101" t="s">
        <v>3076</v>
      </c>
      <c r="C6101" t="str">
        <f t="shared" si="95"/>
        <v>https://sluv-brands.s3.ap-northeast-2.amazonaws.com/brand_img/SCARPA.png</v>
      </c>
    </row>
    <row r="6102" spans="1:3">
      <c r="A6102" t="s">
        <v>8059</v>
      </c>
      <c r="B6102" t="s">
        <v>8060</v>
      </c>
      <c r="C6102" t="str">
        <f t="shared" si="95"/>
        <v>https://sluv-brands.s3.ap-northeast-2.amazonaws.com/brand_img/SCATCHD.png</v>
      </c>
    </row>
    <row r="6103" spans="1:3">
      <c r="A6103" t="s">
        <v>13721</v>
      </c>
      <c r="B6103" t="s">
        <v>13722</v>
      </c>
      <c r="C6103" t="str">
        <f t="shared" si="95"/>
        <v>https://sluv-brands.s3.ap-northeast-2.amazonaws.com/brand_img/SCELMAR.png</v>
      </c>
    </row>
    <row r="6104" spans="1:3">
      <c r="A6104" t="s">
        <v>12784</v>
      </c>
      <c r="B6104" t="s">
        <v>12785</v>
      </c>
      <c r="C6104" t="str">
        <f t="shared" si="95"/>
        <v>https://sluv-brands.s3.ap-northeast-2.amazonaws.com/brand_img/SCENEARTH.png</v>
      </c>
    </row>
    <row r="6105" spans="1:3">
      <c r="A6105" t="s">
        <v>9817</v>
      </c>
      <c r="B6105" t="s">
        <v>9818</v>
      </c>
      <c r="C6105" t="str">
        <f t="shared" si="95"/>
        <v>https://sluv-brands.s3.ap-northeast-2.amazonaws.com/brand_img/SCENERY.png</v>
      </c>
    </row>
    <row r="6106" spans="1:3">
      <c r="A6106" t="s">
        <v>10313</v>
      </c>
      <c r="B6106" t="s">
        <v>10314</v>
      </c>
      <c r="C6106" t="str">
        <f t="shared" si="95"/>
        <v>https://sluv-brands.s3.ap-northeast-2.amazonaws.com/brand_img/SCENT OF GOYO.png</v>
      </c>
    </row>
    <row r="6107" spans="1:3">
      <c r="A6107" t="s">
        <v>15228</v>
      </c>
      <c r="B6107" t="s">
        <v>15229</v>
      </c>
      <c r="C6107" t="str">
        <f t="shared" si="95"/>
        <v>https://sluv-brands.s3.ap-northeast-2.amazonaws.com/brand_img/SCENTSAY.png</v>
      </c>
    </row>
    <row r="6108" spans="1:3">
      <c r="A6108" t="s">
        <v>9825</v>
      </c>
      <c r="B6108" t="s">
        <v>9826</v>
      </c>
      <c r="C6108" t="str">
        <f t="shared" si="95"/>
        <v>https://sluv-brands.s3.ap-northeast-2.amazonaws.com/brand_img/SCENTWIKI.png</v>
      </c>
    </row>
    <row r="6109" spans="1:3">
      <c r="A6109" t="s">
        <v>6046</v>
      </c>
      <c r="B6109" t="s">
        <v>6047</v>
      </c>
      <c r="C6109" t="str">
        <f t="shared" si="95"/>
        <v>https://sluv-brands.s3.ap-northeast-2.amazonaws.com/brand_img/SCENUERDO.png</v>
      </c>
    </row>
    <row r="6110" spans="1:3">
      <c r="A6110" t="s">
        <v>9434</v>
      </c>
      <c r="B6110" t="s">
        <v>9435</v>
      </c>
      <c r="C6110" t="str">
        <f t="shared" si="95"/>
        <v>https://sluv-brands.s3.ap-northeast-2.amazonaws.com/brand_img/SCHLEICH.png</v>
      </c>
    </row>
    <row r="6111" spans="1:3">
      <c r="A6111" t="s">
        <v>11406</v>
      </c>
      <c r="B6111" t="s">
        <v>11407</v>
      </c>
      <c r="C6111" t="str">
        <f t="shared" si="95"/>
        <v>https://sluv-brands.s3.ap-northeast-2.amazonaws.com/brand_img/SCHOTT.png</v>
      </c>
    </row>
    <row r="6112" spans="1:3">
      <c r="A6112" t="s">
        <v>5136</v>
      </c>
      <c r="B6112" t="s">
        <v>5137</v>
      </c>
      <c r="C6112" t="str">
        <f t="shared" si="95"/>
        <v>https://sluv-brands.s3.ap-northeast-2.amazonaws.com/brand_img/SCINIC.png</v>
      </c>
    </row>
    <row r="6113" spans="1:3">
      <c r="A6113" t="s">
        <v>4138</v>
      </c>
      <c r="B6113" t="s">
        <v>4139</v>
      </c>
      <c r="C6113" t="str">
        <f t="shared" si="95"/>
        <v>https://sluv-brands.s3.ap-northeast-2.amazonaws.com/brand_img/SCOLOR.png</v>
      </c>
    </row>
    <row r="6114" spans="1:3">
      <c r="A6114" t="s">
        <v>6454</v>
      </c>
      <c r="B6114" t="s">
        <v>6455</v>
      </c>
      <c r="C6114" t="str">
        <f t="shared" si="95"/>
        <v>https://sluv-brands.s3.ap-northeast-2.amazonaws.com/brand_img/SCOMBER.png</v>
      </c>
    </row>
    <row r="6115" spans="1:3">
      <c r="A6115" t="s">
        <v>9590</v>
      </c>
      <c r="B6115" t="s">
        <v>9591</v>
      </c>
      <c r="C6115" t="str">
        <f t="shared" si="95"/>
        <v>https://sluv-brands.s3.ap-northeast-2.amazonaws.com/brand_img/SCORPION.png</v>
      </c>
    </row>
    <row r="6116" spans="1:3">
      <c r="A6116" t="s">
        <v>5254</v>
      </c>
      <c r="B6116" t="s">
        <v>5255</v>
      </c>
      <c r="C6116" t="str">
        <f t="shared" si="95"/>
        <v>https://sluv-brands.s3.ap-northeast-2.amazonaws.com/brand_img/SCOTA.png</v>
      </c>
    </row>
    <row r="6117" spans="1:3">
      <c r="A6117" t="s">
        <v>10973</v>
      </c>
      <c r="B6117" t="s">
        <v>10974</v>
      </c>
      <c r="C6117" t="str">
        <f t="shared" si="95"/>
        <v>https://sluv-brands.s3.ap-northeast-2.amazonaws.com/brand_img/SCOTT HAMISH.png</v>
      </c>
    </row>
    <row r="6118" spans="1:3">
      <c r="A6118" t="s">
        <v>13140</v>
      </c>
      <c r="B6118" t="s">
        <v>13141</v>
      </c>
      <c r="C6118" t="str">
        <f t="shared" si="95"/>
        <v>https://sluv-brands.s3.ap-northeast-2.amazonaws.com/brand_img/SCOTTBURKE.png</v>
      </c>
    </row>
    <row r="6119" spans="1:3">
      <c r="A6119" t="s">
        <v>4016</v>
      </c>
      <c r="B6119" t="s">
        <v>4017</v>
      </c>
      <c r="C6119" t="str">
        <f t="shared" si="95"/>
        <v>https://sluv-brands.s3.ap-northeast-2.amazonaws.com/brand_img/SCUDO.png</v>
      </c>
    </row>
    <row r="6120" spans="1:3">
      <c r="A6120" t="s">
        <v>76</v>
      </c>
      <c r="B6120" t="s">
        <v>77</v>
      </c>
      <c r="C6120" t="str">
        <f t="shared" si="95"/>
        <v>https://sluv-brands.s3.ap-northeast-2.amazonaws.com/brand_img/SCULPTOR.png</v>
      </c>
    </row>
    <row r="6121" spans="1:3">
      <c r="A6121" t="s">
        <v>5282</v>
      </c>
      <c r="B6121" t="s">
        <v>5283</v>
      </c>
      <c r="C6121" t="str">
        <f t="shared" si="95"/>
        <v>https://sluv-brands.s3.ap-northeast-2.amazonaws.com/brand_img/SD7.png</v>
      </c>
    </row>
    <row r="6122" spans="1:3">
      <c r="A6122" t="s">
        <v>8317</v>
      </c>
      <c r="B6122" t="s">
        <v>8318</v>
      </c>
      <c r="C6122" t="str">
        <f t="shared" si="95"/>
        <v>https://sluv-brands.s3.ap-northeast-2.amazonaws.com/brand_img/SEAFOLLY.png</v>
      </c>
    </row>
    <row r="6123" spans="1:3">
      <c r="A6123" t="s">
        <v>10917</v>
      </c>
      <c r="B6123" t="s">
        <v>10918</v>
      </c>
      <c r="C6123" t="str">
        <f t="shared" si="95"/>
        <v>https://sluv-brands.s3.ap-northeast-2.amazonaws.com/brand_img/SEALANDGEAR.png</v>
      </c>
    </row>
    <row r="6124" spans="1:3">
      <c r="A6124" t="s">
        <v>10054</v>
      </c>
      <c r="B6124" t="s">
        <v>10055</v>
      </c>
      <c r="C6124" t="str">
        <f t="shared" si="95"/>
        <v>https://sluv-brands.s3.ap-northeast-2.amazonaws.com/brand_img/SEAN LEE.png</v>
      </c>
    </row>
    <row r="6125" spans="1:3">
      <c r="A6125" t="s">
        <v>7488</v>
      </c>
      <c r="B6125" t="s">
        <v>7489</v>
      </c>
      <c r="C6125" t="str">
        <f t="shared" si="95"/>
        <v>https://sluv-brands.s3.ap-northeast-2.amazonaws.com/brand_img/SEANLIP.png</v>
      </c>
    </row>
    <row r="6126" spans="1:3">
      <c r="A6126" t="s">
        <v>9682</v>
      </c>
      <c r="B6126" t="s">
        <v>9683</v>
      </c>
      <c r="C6126" t="str">
        <f t="shared" si="95"/>
        <v>https://sluv-brands.s3.ap-northeast-2.amazonaws.com/brand_img/SEANMAKESCLOTH.png</v>
      </c>
    </row>
    <row r="6127" spans="1:3">
      <c r="A6127" t="s">
        <v>1805</v>
      </c>
      <c r="B6127" t="s">
        <v>1806</v>
      </c>
      <c r="C6127" t="str">
        <f t="shared" si="95"/>
        <v>https://sluv-brands.s3.ap-northeast-2.amazonaws.com/brand_img/SEARCH410.png</v>
      </c>
    </row>
    <row r="6128" spans="1:3">
      <c r="A6128" t="s">
        <v>8766</v>
      </c>
      <c r="B6128" t="s">
        <v>8767</v>
      </c>
      <c r="C6128" t="str">
        <f t="shared" si="95"/>
        <v>https://sluv-brands.s3.ap-northeast-2.amazonaws.com/brand_img/SEBS.png</v>
      </c>
    </row>
    <row r="6129" spans="1:3">
      <c r="A6129" t="s">
        <v>8702</v>
      </c>
      <c r="B6129" t="s">
        <v>8703</v>
      </c>
      <c r="C6129" t="str">
        <f t="shared" si="95"/>
        <v>https://sluv-brands.s3.ap-northeast-2.amazonaws.com/brand_img/SEC BY RIGOON.png</v>
      </c>
    </row>
    <row r="6130" spans="1:3">
      <c r="A6130" t="s">
        <v>8695</v>
      </c>
      <c r="B6130" t="s">
        <v>8696</v>
      </c>
      <c r="C6130" t="str">
        <f t="shared" si="95"/>
        <v>https://sluv-brands.s3.ap-northeast-2.amazonaws.com/brand_img/SECOND CONCEPT.png</v>
      </c>
    </row>
    <row r="6131" spans="1:3">
      <c r="A6131" t="s">
        <v>13874</v>
      </c>
      <c r="B6131" t="s">
        <v>13875</v>
      </c>
      <c r="C6131" t="str">
        <f t="shared" si="95"/>
        <v>https://sluv-brands.s3.ap-northeast-2.amazonaws.com/brand_img/SECOND CORNER.png</v>
      </c>
    </row>
    <row r="6132" spans="1:3">
      <c r="A6132" t="s">
        <v>4172</v>
      </c>
      <c r="B6132" t="s">
        <v>4173</v>
      </c>
      <c r="C6132" t="str">
        <f t="shared" si="95"/>
        <v>https://sluv-brands.s3.ap-northeast-2.amazonaws.com/brand_img/SECOND UNIQUE NAME.png</v>
      </c>
    </row>
    <row r="6133" spans="1:3">
      <c r="A6133" t="s">
        <v>3306</v>
      </c>
      <c r="B6133" t="s">
        <v>3307</v>
      </c>
      <c r="C6133" t="str">
        <f t="shared" si="95"/>
        <v>https://sluv-brands.s3.ap-northeast-2.amazonaws.com/brand_img/SECONDAILY.png</v>
      </c>
    </row>
    <row r="6134" spans="1:3">
      <c r="A6134" t="s">
        <v>12377</v>
      </c>
      <c r="B6134" t="s">
        <v>12378</v>
      </c>
      <c r="C6134" t="str">
        <f t="shared" si="95"/>
        <v>https://sluv-brands.s3.ap-northeast-2.amazonaws.com/brand_img/SECONDARY LEGEND.png</v>
      </c>
    </row>
    <row r="6135" spans="1:3">
      <c r="A6135" t="s">
        <v>671</v>
      </c>
      <c r="B6135" t="s">
        <v>672</v>
      </c>
      <c r="C6135" t="str">
        <f t="shared" si="95"/>
        <v>https://sluv-brands.s3.ap-northeast-2.amazonaws.com/brand_img/SECONDMONO.png</v>
      </c>
    </row>
    <row r="6136" spans="1:3">
      <c r="A6136" t="s">
        <v>9276</v>
      </c>
      <c r="B6136" t="s">
        <v>9277</v>
      </c>
      <c r="C6136" t="str">
        <f t="shared" si="95"/>
        <v>https://sluv-brands.s3.ap-northeast-2.amazonaws.com/brand_img/SECONDREPLAY.png</v>
      </c>
    </row>
    <row r="6137" spans="1:3">
      <c r="A6137" t="s">
        <v>13803</v>
      </c>
      <c r="B6137" t="s">
        <v>13804</v>
      </c>
      <c r="C6137" t="str">
        <f t="shared" si="95"/>
        <v>https://sluv-brands.s3.ap-northeast-2.amazonaws.com/brand_img/SECRET CROWN.png</v>
      </c>
    </row>
    <row r="6138" spans="1:3">
      <c r="A6138" t="s">
        <v>11137</v>
      </c>
      <c r="B6138" t="s">
        <v>11138</v>
      </c>
      <c r="C6138" t="str">
        <f t="shared" si="95"/>
        <v>https://sluv-brands.s3.ap-northeast-2.amazonaws.com/brand_img/SECRETPLANT.png</v>
      </c>
    </row>
    <row r="6139" spans="1:3">
      <c r="A6139" t="s">
        <v>10489</v>
      </c>
      <c r="B6139" t="s">
        <v>10490</v>
      </c>
      <c r="C6139" t="str">
        <f t="shared" si="95"/>
        <v>https://sluv-brands.s3.ap-northeast-2.amazonaws.com/brand_img/SEESAFAR.png</v>
      </c>
    </row>
    <row r="6140" spans="1:3">
      <c r="A6140" t="s">
        <v>12112</v>
      </c>
      <c r="B6140" t="s">
        <v>12113</v>
      </c>
      <c r="C6140" t="str">
        <f t="shared" si="95"/>
        <v>https://sluv-brands.s3.ap-northeast-2.amazonaws.com/brand_img/SEESAW.png</v>
      </c>
    </row>
    <row r="6141" spans="1:3">
      <c r="A6141" t="s">
        <v>12948</v>
      </c>
      <c r="B6141" t="s">
        <v>12949</v>
      </c>
      <c r="C6141" t="str">
        <f t="shared" si="95"/>
        <v>https://sluv-brands.s3.ap-northeast-2.amazonaws.com/brand_img/SEEUARVO.png</v>
      </c>
    </row>
    <row r="6142" spans="1:3">
      <c r="A6142" t="s">
        <v>10447</v>
      </c>
      <c r="B6142" t="s">
        <v>10448</v>
      </c>
      <c r="C6142" t="str">
        <f t="shared" si="95"/>
        <v>https://sluv-brands.s3.ap-northeast-2.amazonaws.com/brand_img/SEGRETO FIND THE KEY.png</v>
      </c>
    </row>
    <row r="6143" spans="1:3">
      <c r="A6143" t="s">
        <v>7995</v>
      </c>
      <c r="B6143" t="s">
        <v>7996</v>
      </c>
      <c r="C6143" t="str">
        <f t="shared" si="95"/>
        <v>https://sluv-brands.s3.ap-northeast-2.amazonaws.com/brand_img/SEIKO.png</v>
      </c>
    </row>
    <row r="6144" spans="1:3">
      <c r="A6144" t="s">
        <v>6508</v>
      </c>
      <c r="B6144" t="s">
        <v>6509</v>
      </c>
      <c r="C6144" t="str">
        <f t="shared" si="95"/>
        <v>https://sluv-brands.s3.ap-northeast-2.amazonaws.com/brand_img/SEJINIST.png</v>
      </c>
    </row>
    <row r="6145" spans="1:3">
      <c r="A6145" t="s">
        <v>9382</v>
      </c>
      <c r="B6145" t="s">
        <v>9383</v>
      </c>
      <c r="C6145" t="str">
        <f t="shared" si="95"/>
        <v>https://sluv-brands.s3.ap-northeast-2.amazonaws.com/brand_img/SEKHMET.png</v>
      </c>
    </row>
    <row r="6146" spans="1:3">
      <c r="A6146" t="s">
        <v>13884</v>
      </c>
      <c r="B6146" t="s">
        <v>13885</v>
      </c>
      <c r="C6146" t="str">
        <f t="shared" si="95"/>
        <v>https://sluv-brands.s3.ap-northeast-2.amazonaws.com/brand_img/SELF BEAUTY.png</v>
      </c>
    </row>
    <row r="6147" spans="1:3">
      <c r="A6147" t="s">
        <v>14980</v>
      </c>
      <c r="B6147" t="s">
        <v>14981</v>
      </c>
      <c r="C6147" t="str">
        <f t="shared" ref="C6147:C6210" si="96">_xlfn.CONCAT("https://sluv-brands.s3.ap-northeast-2.amazonaws.com/brand_img/",A6147,".png")</f>
        <v>https://sluv-brands.s3.ap-northeast-2.amazonaws.com/brand_img/SELF-PORTRAIT.png</v>
      </c>
    </row>
    <row r="6148" spans="1:3">
      <c r="A6148" t="s">
        <v>4972</v>
      </c>
      <c r="B6148" t="s">
        <v>4973</v>
      </c>
      <c r="C6148" t="str">
        <f t="shared" si="96"/>
        <v>https://sluv-brands.s3.ap-northeast-2.amazonaws.com/brand_img/SELFISH.png</v>
      </c>
    </row>
    <row r="6149" spans="1:3">
      <c r="A6149" t="s">
        <v>12566</v>
      </c>
      <c r="B6149" t="s">
        <v>12567</v>
      </c>
      <c r="C6149" t="str">
        <f t="shared" si="96"/>
        <v>https://sluv-brands.s3.ap-northeast-2.amazonaws.com/brand_img/SELFRX.png</v>
      </c>
    </row>
    <row r="6150" spans="1:3">
      <c r="A6150" t="s">
        <v>6656</v>
      </c>
      <c r="B6150" t="s">
        <v>6657</v>
      </c>
      <c r="C6150" t="str">
        <f t="shared" si="96"/>
        <v>https://sluv-brands.s3.ap-northeast-2.amazonaws.com/brand_img/SELIVER.png</v>
      </c>
    </row>
    <row r="6151" spans="1:3">
      <c r="A6151" t="s">
        <v>14982</v>
      </c>
      <c r="B6151" t="s">
        <v>14983</v>
      </c>
      <c r="C6151" t="str">
        <f t="shared" si="96"/>
        <v>https://sluv-brands.s3.ap-northeast-2.amazonaws.com/brand_img/SELK'BAG.png</v>
      </c>
    </row>
    <row r="6152" spans="1:3">
      <c r="A6152" t="s">
        <v>14984</v>
      </c>
      <c r="B6152" t="s">
        <v>14985</v>
      </c>
      <c r="C6152" t="str">
        <f t="shared" si="96"/>
        <v>https://sluv-brands.s3.ap-northeast-2.amazonaws.com/brand_img/SELMO.png</v>
      </c>
    </row>
    <row r="6153" spans="1:3">
      <c r="A6153" t="s">
        <v>3095</v>
      </c>
      <c r="B6153" t="s">
        <v>3096</v>
      </c>
      <c r="C6153" t="str">
        <f t="shared" si="96"/>
        <v>https://sluv-brands.s3.ap-northeast-2.amazonaws.com/brand_img/SEMICODE.png</v>
      </c>
    </row>
    <row r="6154" spans="1:3">
      <c r="A6154" t="s">
        <v>6280</v>
      </c>
      <c r="B6154" t="s">
        <v>6281</v>
      </c>
      <c r="C6154" t="str">
        <f t="shared" si="96"/>
        <v>https://sluv-brands.s3.ap-northeast-2.amazonaws.com/brand_img/SEMICOLON EYEWEAR.png</v>
      </c>
    </row>
    <row r="6155" spans="1:3">
      <c r="A6155" t="s">
        <v>13279</v>
      </c>
      <c r="B6155" t="s">
        <v>13280</v>
      </c>
      <c r="C6155" t="str">
        <f t="shared" si="96"/>
        <v>https://sluv-brands.s3.ap-northeast-2.amazonaws.com/brand_img/SENITE.png</v>
      </c>
    </row>
    <row r="6156" spans="1:3">
      <c r="A6156" t="s">
        <v>10441</v>
      </c>
      <c r="B6156" t="s">
        <v>10442</v>
      </c>
      <c r="C6156" t="str">
        <f t="shared" si="96"/>
        <v>https://sluv-brands.s3.ap-northeast-2.amazonaws.com/brand_img/SENKA.png</v>
      </c>
    </row>
    <row r="6157" spans="1:3">
      <c r="A6157" t="s">
        <v>7172</v>
      </c>
      <c r="B6157" t="s">
        <v>7173</v>
      </c>
      <c r="C6157" t="str">
        <f t="shared" si="96"/>
        <v>https://sluv-brands.s3.ap-northeast-2.amazonaws.com/brand_img/SENNHEISER.png</v>
      </c>
    </row>
    <row r="6158" spans="1:3">
      <c r="A6158" t="s">
        <v>10599</v>
      </c>
      <c r="B6158" t="s">
        <v>10600</v>
      </c>
      <c r="C6158" t="str">
        <f t="shared" si="96"/>
        <v>https://sluv-brands.s3.ap-northeast-2.amazonaws.com/brand_img/SENSELECT.png</v>
      </c>
    </row>
    <row r="6159" spans="1:3">
      <c r="A6159" t="s">
        <v>6500</v>
      </c>
      <c r="B6159" t="s">
        <v>6501</v>
      </c>
      <c r="C6159" t="str">
        <f t="shared" si="96"/>
        <v>https://sluv-brands.s3.ap-northeast-2.amazonaws.com/brand_img/SENTENCE COLLECTOR.png</v>
      </c>
    </row>
    <row r="6160" spans="1:3">
      <c r="A6160" t="s">
        <v>9008</v>
      </c>
      <c r="B6160" t="s">
        <v>9009</v>
      </c>
      <c r="C6160" t="str">
        <f t="shared" si="96"/>
        <v>https://sluv-brands.s3.ap-northeast-2.amazonaws.com/brand_img/SENTEUR.png</v>
      </c>
    </row>
    <row r="6161" spans="1:3">
      <c r="A6161" t="s">
        <v>1209</v>
      </c>
      <c r="B6161" t="s">
        <v>1210</v>
      </c>
      <c r="C6161" t="str">
        <f t="shared" si="96"/>
        <v>https://sluv-brands.s3.ap-northeast-2.amazonaws.com/brand_img/SENTI.png</v>
      </c>
    </row>
    <row r="6162" spans="1:3">
      <c r="A6162" t="s">
        <v>11561</v>
      </c>
      <c r="B6162" t="s">
        <v>11562</v>
      </c>
      <c r="C6162" t="str">
        <f t="shared" si="96"/>
        <v>https://sluv-brands.s3.ap-northeast-2.amazonaws.com/brand_img/SENTIER.png</v>
      </c>
    </row>
    <row r="6163" spans="1:3">
      <c r="A6163" t="s">
        <v>9785</v>
      </c>
      <c r="B6163" t="s">
        <v>9786</v>
      </c>
      <c r="C6163" t="str">
        <f t="shared" si="96"/>
        <v>https://sluv-brands.s3.ap-northeast-2.amazonaws.com/brand_img/SEOKEY.png</v>
      </c>
    </row>
    <row r="6164" spans="1:3">
      <c r="A6164" t="s">
        <v>11991</v>
      </c>
      <c r="B6164" t="s">
        <v>11992</v>
      </c>
      <c r="C6164" t="str">
        <f t="shared" si="96"/>
        <v>https://sluv-brands.s3.ap-northeast-2.amazonaws.com/brand_img/SEOKWOON YOON.png</v>
      </c>
    </row>
    <row r="6165" spans="1:3">
      <c r="A6165" t="s">
        <v>14986</v>
      </c>
      <c r="B6165" t="s">
        <v>14987</v>
      </c>
      <c r="C6165" t="str">
        <f t="shared" si="96"/>
        <v>https://sluv-brands.s3.ap-northeast-2.amazonaws.com/brand_img/SEOUL.png</v>
      </c>
    </row>
    <row r="6166" spans="1:3">
      <c r="A6166" t="s">
        <v>13633</v>
      </c>
      <c r="B6166" t="s">
        <v>13634</v>
      </c>
      <c r="C6166" t="str">
        <f t="shared" si="96"/>
        <v>https://sluv-brands.s3.ap-northeast-2.amazonaws.com/brand_img/SEOUL RECORD FAIR.png</v>
      </c>
    </row>
    <row r="6167" spans="1:3">
      <c r="A6167" t="s">
        <v>13232</v>
      </c>
      <c r="B6167" t="s">
        <v>13233</v>
      </c>
      <c r="C6167" t="str">
        <f t="shared" si="96"/>
        <v>https://sluv-brands.s3.ap-northeast-2.amazonaws.com/brand_img/SEOULBLUES.png</v>
      </c>
    </row>
    <row r="6168" spans="1:3">
      <c r="A6168" t="s">
        <v>11418</v>
      </c>
      <c r="B6168" t="s">
        <v>11419</v>
      </c>
      <c r="C6168" t="str">
        <f t="shared" si="96"/>
        <v>https://sluv-brands.s3.ap-northeast-2.amazonaws.com/brand_img/SEOULIEN.png</v>
      </c>
    </row>
    <row r="6169" spans="1:3">
      <c r="A6169" t="s">
        <v>12514</v>
      </c>
      <c r="B6169" t="s">
        <v>12515</v>
      </c>
      <c r="C6169" t="str">
        <f t="shared" si="96"/>
        <v>https://sluv-brands.s3.ap-northeast-2.amazonaws.com/brand_img/SEPTEMBER NINE.png</v>
      </c>
    </row>
    <row r="6170" spans="1:3">
      <c r="A6170" t="s">
        <v>11469</v>
      </c>
      <c r="B6170" t="s">
        <v>11470</v>
      </c>
      <c r="C6170" t="str">
        <f t="shared" si="96"/>
        <v>https://sluv-brands.s3.ap-northeast-2.amazonaws.com/brand_img/SER.png</v>
      </c>
    </row>
    <row r="6171" spans="1:3">
      <c r="A6171" t="s">
        <v>14988</v>
      </c>
      <c r="B6171" t="s">
        <v>14989</v>
      </c>
      <c r="C6171" t="str">
        <f t="shared" si="96"/>
        <v>https://sluv-brands.s3.ap-northeast-2.amazonaws.com/brand_img/SERAX.png</v>
      </c>
    </row>
    <row r="6172" spans="1:3">
      <c r="A6172" t="s">
        <v>9528</v>
      </c>
      <c r="B6172" t="s">
        <v>9529</v>
      </c>
      <c r="C6172" t="str">
        <f t="shared" si="96"/>
        <v>https://sluv-brands.s3.ap-northeast-2.amazonaws.com/brand_img/SERGIO TACCHINI.png</v>
      </c>
    </row>
    <row r="6173" spans="1:3">
      <c r="A6173" t="s">
        <v>4302</v>
      </c>
      <c r="B6173" t="s">
        <v>4303</v>
      </c>
      <c r="C6173" t="str">
        <f t="shared" si="96"/>
        <v>https://sluv-brands.s3.ap-northeast-2.amazonaws.com/brand_img/SERIES.png</v>
      </c>
    </row>
    <row r="6174" spans="1:3">
      <c r="A6174" t="s">
        <v>12732</v>
      </c>
      <c r="B6174" t="s">
        <v>12733</v>
      </c>
      <c r="C6174" t="str">
        <f t="shared" si="96"/>
        <v>https://sluv-brands.s3.ap-northeast-2.amazonaws.com/brand_img/SERIES Y.png</v>
      </c>
    </row>
    <row r="6175" spans="1:3">
      <c r="A6175" t="s">
        <v>9148</v>
      </c>
      <c r="B6175" t="s">
        <v>9149</v>
      </c>
      <c r="C6175" t="str">
        <f t="shared" si="96"/>
        <v>https://sluv-brands.s3.ap-northeast-2.amazonaws.com/brand_img/SERO JEAN.png</v>
      </c>
    </row>
    <row r="6176" spans="1:3">
      <c r="A6176" t="s">
        <v>8790</v>
      </c>
      <c r="B6176" t="s">
        <v>8791</v>
      </c>
      <c r="C6176" t="str">
        <f t="shared" si="96"/>
        <v>https://sluv-brands.s3.ap-northeast-2.amazonaws.com/brand_img/SERVICEWORKS.png</v>
      </c>
    </row>
    <row r="6177" spans="1:3">
      <c r="A6177" t="s">
        <v>9847</v>
      </c>
      <c r="B6177" t="s">
        <v>9848</v>
      </c>
      <c r="C6177" t="str">
        <f t="shared" si="96"/>
        <v>https://sluv-brands.s3.ap-northeast-2.amazonaws.com/brand_img/SERYBOX.png</v>
      </c>
    </row>
    <row r="6178" spans="1:3">
      <c r="A6178" t="s">
        <v>2933</v>
      </c>
      <c r="B6178" t="s">
        <v>2934</v>
      </c>
      <c r="C6178" t="str">
        <f t="shared" si="96"/>
        <v>https://sluv-brands.s3.ap-northeast-2.amazonaws.com/brand_img/SETSETSET.png</v>
      </c>
    </row>
    <row r="6179" spans="1:3">
      <c r="A6179" t="s">
        <v>1113</v>
      </c>
      <c r="B6179" t="s">
        <v>1114</v>
      </c>
      <c r="C6179" t="str">
        <f t="shared" si="96"/>
        <v>https://sluv-brands.s3.ap-northeast-2.amazonaws.com/brand_img/SETUP-EXE.png</v>
      </c>
    </row>
    <row r="6180" spans="1:3">
      <c r="A6180" t="s">
        <v>14990</v>
      </c>
      <c r="B6180" t="s">
        <v>14991</v>
      </c>
      <c r="C6180" t="str">
        <f t="shared" si="96"/>
        <v>https://sluv-brands.s3.ap-northeast-2.amazonaws.com/brand_img/SEULMIT.png</v>
      </c>
    </row>
    <row r="6181" spans="1:3">
      <c r="A6181" t="s">
        <v>5570</v>
      </c>
      <c r="B6181" t="s">
        <v>5571</v>
      </c>
      <c r="C6181" t="str">
        <f t="shared" si="96"/>
        <v>https://sluv-brands.s3.ap-northeast-2.amazonaws.com/brand_img/SEVEN FIGURES.png</v>
      </c>
    </row>
    <row r="6182" spans="1:3">
      <c r="A6182" t="s">
        <v>4880</v>
      </c>
      <c r="B6182" t="s">
        <v>4881</v>
      </c>
      <c r="C6182" t="str">
        <f t="shared" si="96"/>
        <v>https://sluv-brands.s3.ap-northeast-2.amazonaws.com/brand_img/SEVENPM.png</v>
      </c>
    </row>
    <row r="6183" spans="1:3">
      <c r="A6183" t="s">
        <v>314</v>
      </c>
      <c r="B6183" t="s">
        <v>315</v>
      </c>
      <c r="C6183" t="str">
        <f t="shared" si="96"/>
        <v>https://sluv-brands.s3.ap-northeast-2.amazonaws.com/brand_img/SEVENSELAH.png</v>
      </c>
    </row>
    <row r="6184" spans="1:3">
      <c r="A6184" t="s">
        <v>7384</v>
      </c>
      <c r="B6184" t="s">
        <v>7385</v>
      </c>
      <c r="C6184" t="str">
        <f t="shared" si="96"/>
        <v>https://sluv-brands.s3.ap-northeast-2.amazonaws.com/brand_img/SEVENTEENTH.png</v>
      </c>
    </row>
    <row r="6185" spans="1:3">
      <c r="A6185" t="s">
        <v>11687</v>
      </c>
      <c r="B6185" t="s">
        <v>11688</v>
      </c>
      <c r="C6185" t="str">
        <f t="shared" si="96"/>
        <v>https://sluv-brands.s3.ap-northeast-2.amazonaws.com/brand_img/SEW CLASSIC.png</v>
      </c>
    </row>
    <row r="6186" spans="1:3">
      <c r="A6186" t="s">
        <v>14992</v>
      </c>
      <c r="B6186" t="s">
        <v>10039</v>
      </c>
      <c r="C6186" t="str">
        <f t="shared" si="96"/>
        <v>https://sluv-brands.s3.ap-northeast-2.amazonaws.com/brand_img/SEWING.png</v>
      </c>
    </row>
    <row r="6187" spans="1:3">
      <c r="A6187" t="s">
        <v>6580</v>
      </c>
      <c r="B6187" t="s">
        <v>6581</v>
      </c>
      <c r="C6187" t="str">
        <f t="shared" si="96"/>
        <v>https://sluv-brands.s3.ap-northeast-2.amazonaws.com/brand_img/SEWING BROTHERS.png</v>
      </c>
    </row>
    <row r="6188" spans="1:3">
      <c r="A6188" t="s">
        <v>10038</v>
      </c>
      <c r="B6188" t="s">
        <v>10039</v>
      </c>
      <c r="C6188" t="str">
        <f t="shared" si="96"/>
        <v>https://sluv-brands.s3.ap-northeast-2.amazonaws.com/brand_img/SEWINGBOUNDARIES.png</v>
      </c>
    </row>
    <row r="6189" spans="1:3">
      <c r="A6189" t="s">
        <v>5456</v>
      </c>
      <c r="B6189" t="s">
        <v>5457</v>
      </c>
      <c r="C6189" t="str">
        <f t="shared" si="96"/>
        <v>https://sluv-brands.s3.ap-northeast-2.amazonaws.com/brand_img/SEXTO.png</v>
      </c>
    </row>
    <row r="6190" spans="1:3">
      <c r="A6190" t="s">
        <v>10951</v>
      </c>
      <c r="B6190" t="s">
        <v>10952</v>
      </c>
      <c r="C6190" t="str">
        <f t="shared" si="96"/>
        <v>https://sluv-brands.s3.ap-northeast-2.amazonaws.com/brand_img/SEXTO' N.XX LINE.png</v>
      </c>
    </row>
    <row r="6191" spans="1:3">
      <c r="A6191" t="s">
        <v>8039</v>
      </c>
      <c r="B6191" t="s">
        <v>8040</v>
      </c>
      <c r="C6191" t="str">
        <f t="shared" si="96"/>
        <v>https://sluv-brands.s3.ap-northeast-2.amazonaws.com/brand_img/SHAKA.png</v>
      </c>
    </row>
    <row r="6192" spans="1:3">
      <c r="A6192" t="s">
        <v>605</v>
      </c>
      <c r="B6192" t="s">
        <v>606</v>
      </c>
      <c r="C6192" t="str">
        <f t="shared" si="96"/>
        <v>https://sluv-brands.s3.ap-northeast-2.amazonaws.com/brand_img/SHAKA WEAR.png</v>
      </c>
    </row>
    <row r="6193" spans="1:3">
      <c r="A6193" t="s">
        <v>8325</v>
      </c>
      <c r="B6193" t="s">
        <v>8326</v>
      </c>
      <c r="C6193" t="str">
        <f t="shared" si="96"/>
        <v>https://sluv-brands.s3.ap-northeast-2.amazonaws.com/brand_img/SHAPLEY.png</v>
      </c>
    </row>
    <row r="6194" spans="1:3">
      <c r="A6194" t="s">
        <v>2377</v>
      </c>
      <c r="B6194" t="s">
        <v>2378</v>
      </c>
      <c r="C6194" t="str">
        <f t="shared" si="96"/>
        <v>https://sluv-brands.s3.ap-northeast-2.amazonaws.com/brand_img/SHARON6.png</v>
      </c>
    </row>
    <row r="6195" spans="1:3">
      <c r="A6195" t="s">
        <v>13427</v>
      </c>
      <c r="B6195" t="s">
        <v>13428</v>
      </c>
      <c r="C6195" t="str">
        <f t="shared" si="96"/>
        <v>https://sluv-brands.s3.ap-northeast-2.amazonaws.com/brand_img/SHEEN.png</v>
      </c>
    </row>
    <row r="6196" spans="1:3">
      <c r="A6196" t="s">
        <v>8313</v>
      </c>
      <c r="B6196" t="s">
        <v>8314</v>
      </c>
      <c r="C6196" t="str">
        <f t="shared" si="96"/>
        <v>https://sluv-brands.s3.ap-northeast-2.amazonaws.com/brand_img/SHEEN666.png</v>
      </c>
    </row>
    <row r="6197" spans="1:3">
      <c r="A6197" t="s">
        <v>14993</v>
      </c>
      <c r="B6197" t="s">
        <v>14994</v>
      </c>
      <c r="C6197" t="str">
        <f t="shared" si="96"/>
        <v>https://sluv-brands.s3.ap-northeast-2.amazonaws.com/brand_img/SHELL.png</v>
      </c>
    </row>
    <row r="6198" spans="1:3">
      <c r="A6198" t="s">
        <v>7785</v>
      </c>
      <c r="B6198" t="s">
        <v>7786</v>
      </c>
      <c r="C6198" t="str">
        <f t="shared" si="96"/>
        <v>https://sluv-brands.s3.ap-northeast-2.amazonaws.com/brand_img/SHELL CORPORATION.png</v>
      </c>
    </row>
    <row r="6199" spans="1:3">
      <c r="A6199" t="s">
        <v>6714</v>
      </c>
      <c r="B6199" t="s">
        <v>6715</v>
      </c>
      <c r="C6199" t="str">
        <f t="shared" si="96"/>
        <v>https://sluv-brands.s3.ap-northeast-2.amazonaws.com/brand_img/SHEMONBRED.png</v>
      </c>
    </row>
    <row r="6200" spans="1:3">
      <c r="A6200" t="s">
        <v>2261</v>
      </c>
      <c r="B6200" t="s">
        <v>2262</v>
      </c>
      <c r="C6200" t="str">
        <f t="shared" si="96"/>
        <v>https://sluv-brands.s3.ap-northeast-2.amazonaws.com/brand_img/SHETHISCOMMA.png</v>
      </c>
    </row>
    <row r="6201" spans="1:3">
      <c r="A6201" t="s">
        <v>9702</v>
      </c>
      <c r="B6201" t="s">
        <v>9703</v>
      </c>
      <c r="C6201" t="str">
        <f t="shared" si="96"/>
        <v>https://sluv-brands.s3.ap-northeast-2.amazonaws.com/brand_img/SHHOM.png</v>
      </c>
    </row>
    <row r="6202" spans="1:3">
      <c r="A6202" t="s">
        <v>3606</v>
      </c>
      <c r="B6202" t="s">
        <v>3607</v>
      </c>
      <c r="C6202" t="str">
        <f t="shared" si="96"/>
        <v>https://sluv-brands.s3.ap-northeast-2.amazonaws.com/brand_img/SHIELD.png</v>
      </c>
    </row>
    <row r="6203" spans="1:3">
      <c r="A6203" t="s">
        <v>11306</v>
      </c>
      <c r="B6203" t="s">
        <v>11307</v>
      </c>
      <c r="C6203" t="str">
        <f t="shared" si="96"/>
        <v>https://sluv-brands.s3.ap-northeast-2.amazonaws.com/brand_img/SHIHO LONDON.png</v>
      </c>
    </row>
    <row r="6204" spans="1:3">
      <c r="A6204" t="s">
        <v>8065</v>
      </c>
      <c r="B6204" t="s">
        <v>8066</v>
      </c>
      <c r="C6204" t="str">
        <f t="shared" si="96"/>
        <v>https://sluv-brands.s3.ap-northeast-2.amazonaws.com/brand_img/SHIMANO.png</v>
      </c>
    </row>
    <row r="6205" spans="1:3">
      <c r="A6205" t="s">
        <v>4823</v>
      </c>
      <c r="B6205" t="s">
        <v>4824</v>
      </c>
      <c r="C6205" t="str">
        <f t="shared" si="96"/>
        <v>https://sluv-brands.s3.ap-northeast-2.amazonaws.com/brand_img/SHINE ON YOU.png</v>
      </c>
    </row>
    <row r="6206" spans="1:3">
      <c r="A6206" t="s">
        <v>14054</v>
      </c>
      <c r="B6206" t="s">
        <v>14055</v>
      </c>
      <c r="C6206" t="str">
        <f t="shared" si="96"/>
        <v>https://sluv-brands.s3.ap-northeast-2.amazonaws.com/brand_img/SHINJEO.png</v>
      </c>
    </row>
    <row r="6207" spans="1:3">
      <c r="A6207" t="s">
        <v>2827</v>
      </c>
      <c r="B6207" t="s">
        <v>2828</v>
      </c>
      <c r="C6207" t="str">
        <f t="shared" si="96"/>
        <v>https://sluv-brands.s3.ap-northeast-2.amazonaws.com/brand_img/SHINS LETTERS.png</v>
      </c>
    </row>
    <row r="6208" spans="1:3">
      <c r="A6208" t="s">
        <v>14995</v>
      </c>
      <c r="B6208" t="s">
        <v>14996</v>
      </c>
      <c r="C6208" t="str">
        <f t="shared" si="96"/>
        <v>https://sluv-brands.s3.ap-northeast-2.amazonaws.com/brand_img/SHINSEGAE.png</v>
      </c>
    </row>
    <row r="6209" spans="1:3">
      <c r="A6209" t="s">
        <v>7596</v>
      </c>
      <c r="B6209" t="s">
        <v>7597</v>
      </c>
      <c r="C6209" t="str">
        <f t="shared" si="96"/>
        <v>https://sluv-brands.s3.ap-northeast-2.amazonaws.com/brand_img/SHIONLE.png</v>
      </c>
    </row>
    <row r="6210" spans="1:3">
      <c r="A6210" t="s">
        <v>12556</v>
      </c>
      <c r="B6210" t="s">
        <v>12557</v>
      </c>
      <c r="C6210" t="str">
        <f t="shared" si="96"/>
        <v>https://sluv-brands.s3.ap-northeast-2.amazonaws.com/brand_img/SHIROI NEKO.png</v>
      </c>
    </row>
    <row r="6211" spans="1:3">
      <c r="A6211" t="s">
        <v>765</v>
      </c>
      <c r="B6211" t="s">
        <v>766</v>
      </c>
      <c r="C6211" t="str">
        <f t="shared" ref="C6211:C6274" si="97">_xlfn.CONCAT("https://sluv-brands.s3.ap-northeast-2.amazonaws.com/brand_img/",A6211,".png")</f>
        <v>https://sluv-brands.s3.ap-northeast-2.amazonaws.com/brand_img/SHIRTER.png</v>
      </c>
    </row>
    <row r="6212" spans="1:3">
      <c r="A6212" t="s">
        <v>7424</v>
      </c>
      <c r="B6212" t="s">
        <v>7425</v>
      </c>
      <c r="C6212" t="str">
        <f t="shared" si="97"/>
        <v>https://sluv-brands.s3.ap-northeast-2.amazonaws.com/brand_img/SHISEIDO.png</v>
      </c>
    </row>
    <row r="6213" spans="1:3">
      <c r="A6213" t="s">
        <v>13138</v>
      </c>
      <c r="B6213" t="s">
        <v>13139</v>
      </c>
      <c r="C6213" t="str">
        <f t="shared" si="97"/>
        <v>https://sluv-brands.s3.ap-northeast-2.amazonaws.com/brand_img/SHLDAIR.png</v>
      </c>
    </row>
    <row r="6214" spans="1:3">
      <c r="A6214" t="s">
        <v>13275</v>
      </c>
      <c r="B6214" t="s">
        <v>13276</v>
      </c>
      <c r="C6214" t="str">
        <f t="shared" si="97"/>
        <v>https://sluv-brands.s3.ap-northeast-2.amazonaws.com/brand_img/SHOBONYATA.png</v>
      </c>
    </row>
    <row r="6215" spans="1:3">
      <c r="A6215" t="s">
        <v>4661</v>
      </c>
      <c r="B6215" t="s">
        <v>4662</v>
      </c>
      <c r="C6215" t="str">
        <f t="shared" si="97"/>
        <v>https://sluv-brands.s3.ap-northeast-2.amazonaws.com/brand_img/SHOECUS.png</v>
      </c>
    </row>
    <row r="6216" spans="1:3">
      <c r="A6216" t="s">
        <v>3498</v>
      </c>
      <c r="B6216" t="s">
        <v>3499</v>
      </c>
      <c r="C6216" t="str">
        <f t="shared" si="97"/>
        <v>https://sluv-brands.s3.ap-northeast-2.amazonaws.com/brand_img/SHOEHI.png</v>
      </c>
    </row>
    <row r="6217" spans="1:3">
      <c r="A6217" t="s">
        <v>2503</v>
      </c>
      <c r="B6217" t="s">
        <v>2504</v>
      </c>
      <c r="C6217" t="str">
        <f t="shared" si="97"/>
        <v>https://sluv-brands.s3.ap-northeast-2.amazonaws.com/brand_img/SHOEMARKER.png</v>
      </c>
    </row>
    <row r="6218" spans="1:3">
      <c r="A6218" t="s">
        <v>8892</v>
      </c>
      <c r="B6218" t="s">
        <v>8893</v>
      </c>
      <c r="C6218" t="str">
        <f t="shared" si="97"/>
        <v>https://sluv-brands.s3.ap-northeast-2.amazonaws.com/brand_img/SHOESHAME.png</v>
      </c>
    </row>
    <row r="6219" spans="1:3">
      <c r="A6219" t="s">
        <v>11923</v>
      </c>
      <c r="B6219" t="s">
        <v>11924</v>
      </c>
      <c r="C6219" t="str">
        <f t="shared" si="97"/>
        <v>https://sluv-brands.s3.ap-northeast-2.amazonaws.com/brand_img/SHOJIAMI.png</v>
      </c>
    </row>
    <row r="6220" spans="1:3">
      <c r="A6220" t="s">
        <v>10287</v>
      </c>
      <c r="B6220" t="s">
        <v>10288</v>
      </c>
      <c r="C6220" t="str">
        <f t="shared" si="97"/>
        <v>https://sluv-brands.s3.ap-northeast-2.amazonaws.com/brand_img/SHOKZ.png</v>
      </c>
    </row>
    <row r="6221" spans="1:3">
      <c r="A6221" t="s">
        <v>284</v>
      </c>
      <c r="B6221" t="s">
        <v>285</v>
      </c>
      <c r="C6221" t="str">
        <f t="shared" si="97"/>
        <v>https://sluv-brands.s3.ap-northeast-2.amazonaws.com/brand_img/SHOOPEN.png</v>
      </c>
    </row>
    <row r="6222" spans="1:3">
      <c r="A6222" t="s">
        <v>4771</v>
      </c>
      <c r="B6222" t="s">
        <v>4772</v>
      </c>
      <c r="C6222" t="str">
        <f t="shared" si="97"/>
        <v>https://sluv-brands.s3.ap-northeast-2.amazonaws.com/brand_img/SHOOPENKIDS.png</v>
      </c>
    </row>
    <row r="6223" spans="1:3">
      <c r="A6223" t="s">
        <v>10565</v>
      </c>
      <c r="B6223" t="s">
        <v>10566</v>
      </c>
      <c r="C6223" t="str">
        <f t="shared" si="97"/>
        <v>https://sluv-brands.s3.ap-northeast-2.amazonaws.com/brand_img/SHOULDER PAD.png</v>
      </c>
    </row>
    <row r="6224" spans="1:3">
      <c r="A6224" t="s">
        <v>2011</v>
      </c>
      <c r="B6224" t="s">
        <v>2012</v>
      </c>
      <c r="C6224" t="str">
        <f t="shared" si="97"/>
        <v>https://sluv-brands.s3.ap-northeast-2.amazonaws.com/brand_img/SHOVEOFF.png</v>
      </c>
    </row>
    <row r="6225" spans="1:3">
      <c r="A6225" t="s">
        <v>9710</v>
      </c>
      <c r="B6225" t="s">
        <v>9711</v>
      </c>
      <c r="C6225" t="str">
        <f t="shared" si="97"/>
        <v>https://sluv-brands.s3.ap-northeast-2.amazonaws.com/brand_img/SHUMARE.png</v>
      </c>
    </row>
    <row r="6226" spans="1:3">
      <c r="A6226" t="s">
        <v>10513</v>
      </c>
      <c r="B6226" t="s">
        <v>10514</v>
      </c>
      <c r="C6226" t="str">
        <f t="shared" si="97"/>
        <v>https://sluv-brands.s3.ap-northeast-2.amazonaws.com/brand_img/SHUPATTO.png</v>
      </c>
    </row>
    <row r="6227" spans="1:3">
      <c r="A6227" t="s">
        <v>4560</v>
      </c>
      <c r="B6227" t="s">
        <v>4561</v>
      </c>
      <c r="C6227" t="str">
        <f t="shared" si="97"/>
        <v>https://sluv-brands.s3.ap-northeast-2.amazonaws.com/brand_img/SHURE.png</v>
      </c>
    </row>
    <row r="6228" spans="1:3">
      <c r="A6228" t="s">
        <v>4564</v>
      </c>
      <c r="B6228" t="s">
        <v>766</v>
      </c>
      <c r="C6228" t="str">
        <f t="shared" si="97"/>
        <v>https://sluv-brands.s3.ap-northeast-2.amazonaws.com/brand_img/SHUTTER.png</v>
      </c>
    </row>
    <row r="6229" spans="1:3">
      <c r="A6229" t="s">
        <v>5572</v>
      </c>
      <c r="B6229" t="s">
        <v>5573</v>
      </c>
      <c r="C6229" t="str">
        <f t="shared" si="97"/>
        <v>https://sluv-brands.s3.ap-northeast-2.amazonaws.com/brand_img/SHVTO.png</v>
      </c>
    </row>
    <row r="6230" spans="1:3">
      <c r="A6230" t="s">
        <v>13405</v>
      </c>
      <c r="B6230" t="s">
        <v>13406</v>
      </c>
      <c r="C6230" t="str">
        <f t="shared" si="97"/>
        <v>https://sluv-brands.s3.ap-northeast-2.amazonaws.com/brand_img/SI.png</v>
      </c>
    </row>
    <row r="6231" spans="1:3">
      <c r="A6231" t="s">
        <v>5238</v>
      </c>
      <c r="B6231" t="s">
        <v>5239</v>
      </c>
      <c r="C6231" t="str">
        <f t="shared" si="97"/>
        <v>https://sluv-brands.s3.ap-northeast-2.amazonaws.com/brand_img/SIARGO.png</v>
      </c>
    </row>
    <row r="6232" spans="1:3">
      <c r="A6232" t="s">
        <v>10585</v>
      </c>
      <c r="B6232" t="s">
        <v>10586</v>
      </c>
      <c r="C6232" t="str">
        <f t="shared" si="97"/>
        <v>https://sluv-brands.s3.ap-northeast-2.amazonaws.com/brand_img/SICKOS.png</v>
      </c>
    </row>
    <row r="6233" spans="1:3">
      <c r="A6233" t="s">
        <v>9038</v>
      </c>
      <c r="B6233" t="s">
        <v>9039</v>
      </c>
      <c r="C6233" t="str">
        <f t="shared" si="97"/>
        <v>https://sluv-brands.s3.ap-northeast-2.amazonaws.com/brand_img/SIDAS.png</v>
      </c>
    </row>
    <row r="6234" spans="1:3">
      <c r="A6234" t="s">
        <v>1493</v>
      </c>
      <c r="B6234" t="s">
        <v>1494</v>
      </c>
      <c r="C6234" t="str">
        <f t="shared" si="97"/>
        <v>https://sluv-brands.s3.ap-northeast-2.amazonaws.com/brand_img/SIDIZ.png</v>
      </c>
    </row>
    <row r="6235" spans="1:3">
      <c r="A6235" t="s">
        <v>8017</v>
      </c>
      <c r="B6235" t="s">
        <v>8018</v>
      </c>
      <c r="C6235" t="str">
        <f t="shared" si="97"/>
        <v>https://sluv-brands.s3.ap-northeast-2.amazonaws.com/brand_img/SIERO.png</v>
      </c>
    </row>
    <row r="6236" spans="1:3">
      <c r="A6236" t="s">
        <v>10665</v>
      </c>
      <c r="B6236" t="s">
        <v>10666</v>
      </c>
      <c r="C6236" t="str">
        <f t="shared" si="97"/>
        <v>https://sluv-brands.s3.ap-northeast-2.amazonaws.com/brand_img/SIERO COSMETIC.png</v>
      </c>
    </row>
    <row r="6237" spans="1:3">
      <c r="A6237" t="s">
        <v>14997</v>
      </c>
      <c r="B6237" t="s">
        <v>14998</v>
      </c>
      <c r="C6237" t="str">
        <f t="shared" si="97"/>
        <v>https://sluv-brands.s3.ap-northeast-2.amazonaws.com/brand_img/SIERRA.png</v>
      </c>
    </row>
    <row r="6238" spans="1:3">
      <c r="A6238" t="s">
        <v>2421</v>
      </c>
      <c r="B6238" t="s">
        <v>2422</v>
      </c>
      <c r="C6238" t="str">
        <f t="shared" si="97"/>
        <v>https://sluv-brands.s3.ap-northeast-2.amazonaws.com/brand_img/SIERRA DESIGNS.png</v>
      </c>
    </row>
    <row r="6239" spans="1:3">
      <c r="A6239" t="s">
        <v>11503</v>
      </c>
      <c r="B6239" t="s">
        <v>11504</v>
      </c>
      <c r="C6239" t="str">
        <f t="shared" si="97"/>
        <v>https://sluv-brands.s3.ap-northeast-2.amazonaws.com/brand_img/SIGG.png</v>
      </c>
    </row>
    <row r="6240" spans="1:3">
      <c r="A6240" t="s">
        <v>10409</v>
      </c>
      <c r="B6240" t="s">
        <v>10410</v>
      </c>
      <c r="C6240" t="str">
        <f t="shared" si="97"/>
        <v>https://sluv-brands.s3.ap-northeast-2.amazonaws.com/brand_img/SIGGKIDS.png</v>
      </c>
    </row>
    <row r="6241" spans="1:3">
      <c r="A6241" t="s">
        <v>12982</v>
      </c>
      <c r="B6241" t="s">
        <v>12983</v>
      </c>
      <c r="C6241" t="str">
        <f t="shared" si="97"/>
        <v>https://sluv-brands.s3.ap-northeast-2.amazonaws.com/brand_img/SIGNAP.png</v>
      </c>
    </row>
    <row r="6242" spans="1:3">
      <c r="A6242" t="s">
        <v>148</v>
      </c>
      <c r="B6242" t="s">
        <v>149</v>
      </c>
      <c r="C6242" t="str">
        <f t="shared" si="97"/>
        <v>https://sluv-brands.s3.ap-northeast-2.amazonaws.com/brand_img/SIGNATURE.png</v>
      </c>
    </row>
    <row r="6243" spans="1:3">
      <c r="A6243" t="s">
        <v>2939</v>
      </c>
      <c r="B6243" t="s">
        <v>2940</v>
      </c>
      <c r="C6243" t="str">
        <f t="shared" si="97"/>
        <v>https://sluv-brands.s3.ap-northeast-2.amazonaws.com/brand_img/SIGNIFICANT.png</v>
      </c>
    </row>
    <row r="6244" spans="1:3">
      <c r="A6244" t="s">
        <v>4514</v>
      </c>
      <c r="B6244" t="s">
        <v>4515</v>
      </c>
      <c r="C6244" t="str">
        <f t="shared" si="97"/>
        <v>https://sluv-brands.s3.ap-northeast-2.amazonaws.com/brand_img/SIGREAT.png</v>
      </c>
    </row>
    <row r="6245" spans="1:3">
      <c r="A6245" t="s">
        <v>4056</v>
      </c>
      <c r="B6245" t="s">
        <v>4057</v>
      </c>
      <c r="C6245" t="str">
        <f t="shared" si="97"/>
        <v>https://sluv-brands.s3.ap-northeast-2.amazonaws.com/brand_img/SIIIIDO.png</v>
      </c>
    </row>
    <row r="6246" spans="1:3">
      <c r="A6246" t="s">
        <v>12926</v>
      </c>
      <c r="B6246" t="s">
        <v>12927</v>
      </c>
      <c r="C6246" t="str">
        <f t="shared" si="97"/>
        <v>https://sluv-brands.s3.ap-northeast-2.amazonaws.com/brand_img/SIIOUR.png</v>
      </c>
    </row>
    <row r="6247" spans="1:3">
      <c r="A6247" t="s">
        <v>12224</v>
      </c>
      <c r="B6247" t="s">
        <v>12225</v>
      </c>
      <c r="C6247" t="str">
        <f t="shared" si="97"/>
        <v>https://sluv-brands.s3.ap-northeast-2.amazonaws.com/brand_img/SIKU.png</v>
      </c>
    </row>
    <row r="6248" spans="1:3">
      <c r="A6248" t="s">
        <v>6536</v>
      </c>
      <c r="B6248" t="s">
        <v>6537</v>
      </c>
      <c r="C6248" t="str">
        <f t="shared" si="97"/>
        <v>https://sluv-brands.s3.ap-northeast-2.amazonaws.com/brand_img/SILENT SOCIETY.png</v>
      </c>
    </row>
    <row r="6249" spans="1:3">
      <c r="A6249" t="s">
        <v>10853</v>
      </c>
      <c r="B6249" t="s">
        <v>10854</v>
      </c>
      <c r="C6249" t="str">
        <f t="shared" si="97"/>
        <v>https://sluv-brands.s3.ap-northeast-2.amazonaws.com/brand_img/SILKN.png</v>
      </c>
    </row>
    <row r="6250" spans="1:3">
      <c r="A6250" t="s">
        <v>11441</v>
      </c>
      <c r="B6250" t="s">
        <v>11442</v>
      </c>
      <c r="C6250" t="str">
        <f t="shared" si="97"/>
        <v>https://sluv-brands.s3.ap-northeast-2.amazonaws.com/brand_img/SILLY SKUNKY.png</v>
      </c>
    </row>
    <row r="6251" spans="1:3">
      <c r="A6251" t="s">
        <v>3250</v>
      </c>
      <c r="B6251" t="s">
        <v>3251</v>
      </c>
      <c r="C6251" t="str">
        <f t="shared" si="97"/>
        <v>https://sluv-brands.s3.ap-northeast-2.amazonaws.com/brand_img/SILN.png</v>
      </c>
    </row>
    <row r="6252" spans="1:3">
      <c r="A6252" t="s">
        <v>1809</v>
      </c>
      <c r="B6252" t="s">
        <v>1810</v>
      </c>
      <c r="C6252" t="str">
        <f t="shared" si="97"/>
        <v>https://sluv-brands.s3.ap-northeast-2.amazonaws.com/brand_img/SILVERTAG.png</v>
      </c>
    </row>
    <row r="6253" spans="1:3">
      <c r="A6253" t="s">
        <v>13367</v>
      </c>
      <c r="B6253" t="s">
        <v>13368</v>
      </c>
      <c r="C6253" t="str">
        <f t="shared" si="97"/>
        <v>https://sluv-brands.s3.ap-northeast-2.amazonaws.com/brand_img/SIMPLE.png</v>
      </c>
    </row>
    <row r="6254" spans="1:3">
      <c r="A6254" t="s">
        <v>8047</v>
      </c>
      <c r="B6254" t="s">
        <v>8048</v>
      </c>
      <c r="C6254" t="str">
        <f t="shared" si="97"/>
        <v>https://sluv-brands.s3.ap-northeast-2.amazonaws.com/brand_img/SIMPLE RETRO.png</v>
      </c>
    </row>
    <row r="6255" spans="1:3">
      <c r="A6255" t="s">
        <v>14999</v>
      </c>
      <c r="B6255" t="s">
        <v>15000</v>
      </c>
      <c r="C6255" t="str">
        <f t="shared" si="97"/>
        <v>https://sluv-brands.s3.ap-northeast-2.amazonaws.com/brand_img/SIMPLEHUMAN.png</v>
      </c>
    </row>
    <row r="6256" spans="1:3">
      <c r="A6256" t="s">
        <v>13964</v>
      </c>
      <c r="B6256" t="s">
        <v>13965</v>
      </c>
      <c r="C6256" t="str">
        <f t="shared" si="97"/>
        <v>https://sluv-brands.s3.ap-northeast-2.amazonaws.com/brand_img/SIMPLELIFE.png</v>
      </c>
    </row>
    <row r="6257" spans="1:3">
      <c r="A6257" t="s">
        <v>10076</v>
      </c>
      <c r="B6257" t="s">
        <v>10077</v>
      </c>
      <c r="C6257" t="str">
        <f t="shared" si="97"/>
        <v>https://sluv-brands.s3.ap-northeast-2.amazonaws.com/brand_img/SIMPLYO.png</v>
      </c>
    </row>
    <row r="6258" spans="1:3">
      <c r="A6258" t="s">
        <v>5418</v>
      </c>
      <c r="B6258" t="s">
        <v>5419</v>
      </c>
      <c r="C6258" t="str">
        <f t="shared" si="97"/>
        <v>https://sluv-brands.s3.ap-northeast-2.amazonaws.com/brand_img/SINCITY.png</v>
      </c>
    </row>
    <row r="6259" spans="1:3">
      <c r="A6259" t="s">
        <v>12944</v>
      </c>
      <c r="B6259" t="s">
        <v>12945</v>
      </c>
      <c r="C6259" t="str">
        <f t="shared" si="97"/>
        <v>https://sluv-brands.s3.ap-northeast-2.amazonaws.com/brand_img/SINGER.png</v>
      </c>
    </row>
    <row r="6260" spans="1:3">
      <c r="A6260" t="s">
        <v>6126</v>
      </c>
      <c r="B6260" t="s">
        <v>6127</v>
      </c>
      <c r="C6260" t="str">
        <f t="shared" si="97"/>
        <v>https://sluv-brands.s3.ap-northeast-2.amazonaws.com/brand_img/SINGLEMANSION.png</v>
      </c>
    </row>
    <row r="6261" spans="1:3">
      <c r="A6261" t="s">
        <v>1169</v>
      </c>
      <c r="B6261" t="s">
        <v>1170</v>
      </c>
      <c r="C6261" t="str">
        <f t="shared" si="97"/>
        <v>https://sluv-brands.s3.ap-northeast-2.amazonaws.com/brand_img/SINJIMORU.png</v>
      </c>
    </row>
    <row r="6262" spans="1:3">
      <c r="A6262" t="s">
        <v>4647</v>
      </c>
      <c r="B6262" t="s">
        <v>4648</v>
      </c>
      <c r="C6262" t="str">
        <f t="shared" si="97"/>
        <v>https://sluv-brands.s3.ap-northeast-2.amazonaws.com/brand_img/SINKERLOOP.png</v>
      </c>
    </row>
    <row r="6263" spans="1:3">
      <c r="A6263" t="s">
        <v>15001</v>
      </c>
      <c r="B6263" t="s">
        <v>15002</v>
      </c>
      <c r="C6263" t="str">
        <f t="shared" si="97"/>
        <v>https://sluv-brands.s3.ap-northeast-2.amazonaws.com/brand_img/SiNKLEADER.png</v>
      </c>
    </row>
    <row r="6264" spans="1:3">
      <c r="A6264" t="s">
        <v>897</v>
      </c>
      <c r="B6264" t="s">
        <v>898</v>
      </c>
      <c r="C6264" t="str">
        <f t="shared" si="97"/>
        <v>https://sluv-brands.s3.ap-northeast-2.amazonaws.com/brand_img/SINOON.png</v>
      </c>
    </row>
    <row r="6265" spans="1:3">
      <c r="A6265" t="s">
        <v>8323</v>
      </c>
      <c r="B6265" t="s">
        <v>8324</v>
      </c>
      <c r="C6265" t="str">
        <f t="shared" si="97"/>
        <v>https://sluv-brands.s3.ap-northeast-2.amazonaws.com/brand_img/SINSNEAKERS.png</v>
      </c>
    </row>
    <row r="6266" spans="1:3">
      <c r="A6266" t="s">
        <v>4104</v>
      </c>
      <c r="B6266" t="s">
        <v>4105</v>
      </c>
      <c r="C6266" t="str">
        <f t="shared" si="97"/>
        <v>https://sluv-brands.s3.ap-northeast-2.amazonaws.com/brand_img/SIO.png</v>
      </c>
    </row>
    <row r="6267" spans="1:3">
      <c r="A6267" t="s">
        <v>10062</v>
      </c>
      <c r="B6267" t="s">
        <v>10063</v>
      </c>
      <c r="C6267" t="str">
        <f t="shared" si="97"/>
        <v>https://sluv-brands.s3.ap-northeast-2.amazonaws.com/brand_img/SIRO AND MARO.png</v>
      </c>
    </row>
    <row r="6268" spans="1:3">
      <c r="A6268" t="s">
        <v>15003</v>
      </c>
      <c r="B6268" t="s">
        <v>15004</v>
      </c>
      <c r="C6268" t="str">
        <f t="shared" si="97"/>
        <v>https://sluv-brands.s3.ap-northeast-2.amazonaws.com/brand_img/SISLEY.png</v>
      </c>
    </row>
    <row r="6269" spans="1:3">
      <c r="A6269" t="s">
        <v>15005</v>
      </c>
      <c r="B6269" t="s">
        <v>15006</v>
      </c>
      <c r="C6269" t="str">
        <f t="shared" si="97"/>
        <v>https://sluv-brands.s3.ap-northeast-2.amazonaws.com/brand_img/SISTER.png</v>
      </c>
    </row>
    <row r="6270" spans="1:3">
      <c r="A6270" t="s">
        <v>1749</v>
      </c>
      <c r="B6270" t="s">
        <v>1750</v>
      </c>
      <c r="C6270" t="str">
        <f t="shared" si="97"/>
        <v>https://sluv-brands.s3.ap-northeast-2.amazonaws.com/brand_img/SISTINA.png</v>
      </c>
    </row>
    <row r="6271" spans="1:3">
      <c r="A6271" t="s">
        <v>9648</v>
      </c>
      <c r="B6271" t="s">
        <v>9649</v>
      </c>
      <c r="C6271" t="str">
        <f t="shared" si="97"/>
        <v>https://sluv-brands.s3.ap-northeast-2.amazonaws.com/brand_img/SIWY.png</v>
      </c>
    </row>
    <row r="6272" spans="1:3">
      <c r="A6272" t="s">
        <v>6972</v>
      </c>
      <c r="B6272" t="s">
        <v>6973</v>
      </c>
      <c r="C6272" t="str">
        <f t="shared" si="97"/>
        <v>https://sluv-brands.s3.ap-northeast-2.amazonaws.com/brand_img/SIXSOX.png</v>
      </c>
    </row>
    <row r="6273" spans="1:3">
      <c r="A6273" t="s">
        <v>907</v>
      </c>
      <c r="B6273" t="s">
        <v>908</v>
      </c>
      <c r="C6273" t="str">
        <f t="shared" si="97"/>
        <v>https://sluv-brands.s3.ap-northeast-2.amazonaws.com/brand_img/SIYAZU.png</v>
      </c>
    </row>
    <row r="6274" spans="1:3">
      <c r="A6274" t="s">
        <v>727</v>
      </c>
      <c r="B6274" t="s">
        <v>728</v>
      </c>
      <c r="C6274" t="str">
        <f t="shared" si="97"/>
        <v>https://sluv-brands.s3.ap-northeast-2.amazonaws.com/brand_img/SK8ER ROCK.png</v>
      </c>
    </row>
    <row r="6275" spans="1:3">
      <c r="A6275" t="s">
        <v>5938</v>
      </c>
      <c r="B6275" t="s">
        <v>5939</v>
      </c>
      <c r="C6275" t="str">
        <f t="shared" ref="C6275:C6338" si="98">_xlfn.CONCAT("https://sluv-brands.s3.ap-northeast-2.amazonaws.com/brand_img/",A6275,".png")</f>
        <v>https://sluv-brands.s3.ap-northeast-2.amazonaws.com/brand_img/SKAMP.png</v>
      </c>
    </row>
    <row r="6276" spans="1:3">
      <c r="A6276" t="s">
        <v>382</v>
      </c>
      <c r="B6276" t="s">
        <v>383</v>
      </c>
      <c r="C6276" t="str">
        <f t="shared" si="98"/>
        <v>https://sluv-brands.s3.ap-northeast-2.amazonaws.com/brand_img/SKECHERS.png</v>
      </c>
    </row>
    <row r="6277" spans="1:3">
      <c r="A6277" t="s">
        <v>4639</v>
      </c>
      <c r="B6277" t="s">
        <v>4640</v>
      </c>
      <c r="C6277" t="str">
        <f t="shared" si="98"/>
        <v>https://sluv-brands.s3.ap-northeast-2.amazonaws.com/brand_img/SKECHERS GOLF.png</v>
      </c>
    </row>
    <row r="6278" spans="1:3">
      <c r="A6278" t="s">
        <v>7332</v>
      </c>
      <c r="B6278" t="s">
        <v>7333</v>
      </c>
      <c r="C6278" t="str">
        <f t="shared" si="98"/>
        <v>https://sluv-brands.s3.ap-northeast-2.amazonaws.com/brand_img/SKECHERS KIDS.png</v>
      </c>
    </row>
    <row r="6279" spans="1:3">
      <c r="A6279" t="s">
        <v>12972</v>
      </c>
      <c r="B6279" t="s">
        <v>12973</v>
      </c>
      <c r="C6279" t="str">
        <f t="shared" si="98"/>
        <v>https://sluv-brands.s3.ap-northeast-2.amazonaws.com/brand_img/SKEPPSHULT.png</v>
      </c>
    </row>
    <row r="6280" spans="1:3">
      <c r="A6280" t="s">
        <v>13305</v>
      </c>
      <c r="B6280" t="s">
        <v>13306</v>
      </c>
      <c r="C6280" t="str">
        <f t="shared" si="98"/>
        <v>https://sluv-brands.s3.ap-northeast-2.amazonaws.com/brand_img/SKIN FOR YOU.png</v>
      </c>
    </row>
    <row r="6281" spans="1:3">
      <c r="A6281" t="s">
        <v>15224</v>
      </c>
      <c r="B6281" t="s">
        <v>15225</v>
      </c>
      <c r="C6281" t="str">
        <f t="shared" si="98"/>
        <v>https://sluv-brands.s3.ap-northeast-2.amazonaws.com/brand_img/SKIN GRAMMAR.png</v>
      </c>
    </row>
    <row r="6282" spans="1:3">
      <c r="A6282" t="s">
        <v>6446</v>
      </c>
      <c r="B6282" t="s">
        <v>6447</v>
      </c>
      <c r="C6282" t="str">
        <f t="shared" si="98"/>
        <v>https://sluv-brands.s3.ap-northeast-2.amazonaws.com/brand_img/SKIN N LAB.png</v>
      </c>
    </row>
    <row r="6283" spans="1:3">
      <c r="A6283" t="s">
        <v>7244</v>
      </c>
      <c r="B6283" t="s">
        <v>7245</v>
      </c>
      <c r="C6283" t="str">
        <f t="shared" si="98"/>
        <v>https://sluv-brands.s3.ap-northeast-2.amazonaws.com/brand_img/SKIN1004.png</v>
      </c>
    </row>
    <row r="6284" spans="1:3">
      <c r="A6284" t="s">
        <v>7470</v>
      </c>
      <c r="B6284" t="s">
        <v>7471</v>
      </c>
      <c r="C6284" t="str">
        <f t="shared" si="98"/>
        <v>https://sluv-brands.s3.ap-northeast-2.amazonaws.com/brand_img/SKIN79.png</v>
      </c>
    </row>
    <row r="6285" spans="1:3">
      <c r="A6285" t="s">
        <v>13870</v>
      </c>
      <c r="B6285" t="s">
        <v>13871</v>
      </c>
      <c r="C6285" t="str">
        <f t="shared" si="98"/>
        <v>https://sluv-brands.s3.ap-northeast-2.amazonaws.com/brand_img/SKIN9HARI.png</v>
      </c>
    </row>
    <row r="6286" spans="1:3">
      <c r="A6286" t="s">
        <v>5888</v>
      </c>
      <c r="B6286" t="s">
        <v>5889</v>
      </c>
      <c r="C6286" t="str">
        <f t="shared" si="98"/>
        <v>https://sluv-brands.s3.ap-northeast-2.amazonaws.com/brand_img/SKINBAND.png</v>
      </c>
    </row>
    <row r="6287" spans="1:3">
      <c r="A6287" t="s">
        <v>11326</v>
      </c>
      <c r="B6287" t="s">
        <v>11327</v>
      </c>
      <c r="C6287" t="str">
        <f t="shared" si="98"/>
        <v>https://sluv-brands.s3.ap-northeast-2.amazonaws.com/brand_img/SKINEYE.png</v>
      </c>
    </row>
    <row r="6288" spans="1:3">
      <c r="A6288" t="s">
        <v>2989</v>
      </c>
      <c r="B6288" t="s">
        <v>2990</v>
      </c>
      <c r="C6288" t="str">
        <f t="shared" si="98"/>
        <v>https://sluv-brands.s3.ap-northeast-2.amazonaws.com/brand_img/SKINFOOD.png</v>
      </c>
    </row>
    <row r="6289" spans="1:3">
      <c r="A6289" t="s">
        <v>12804</v>
      </c>
      <c r="B6289" t="s">
        <v>12805</v>
      </c>
      <c r="C6289" t="str">
        <f t="shared" si="98"/>
        <v>https://sluv-brands.s3.ap-northeast-2.amazonaws.com/brand_img/SKINRX LAB.png</v>
      </c>
    </row>
    <row r="6290" spans="1:3">
      <c r="A6290" t="s">
        <v>12466</v>
      </c>
      <c r="B6290" t="s">
        <v>12467</v>
      </c>
      <c r="C6290" t="str">
        <f t="shared" si="98"/>
        <v>https://sluv-brands.s3.ap-northeast-2.amazonaws.com/brand_img/SKINS BIBLE.png</v>
      </c>
    </row>
    <row r="6291" spans="1:3">
      <c r="A6291" t="s">
        <v>13521</v>
      </c>
      <c r="B6291" t="s">
        <v>13522</v>
      </c>
      <c r="C6291" t="str">
        <f t="shared" si="98"/>
        <v>https://sluv-brands.s3.ap-northeast-2.amazonaws.com/brand_img/SKINSIGNAL.png</v>
      </c>
    </row>
    <row r="6292" spans="1:3">
      <c r="A6292" t="s">
        <v>12452</v>
      </c>
      <c r="B6292" t="s">
        <v>12453</v>
      </c>
      <c r="C6292" t="str">
        <f t="shared" si="98"/>
        <v>https://sluv-brands.s3.ap-northeast-2.amazonaws.com/brand_img/SKITZO.png</v>
      </c>
    </row>
    <row r="6293" spans="1:3">
      <c r="A6293" t="s">
        <v>6260</v>
      </c>
      <c r="B6293" t="s">
        <v>6261</v>
      </c>
      <c r="C6293" t="str">
        <f t="shared" si="98"/>
        <v>https://sluv-brands.s3.ap-northeast-2.amazonaws.com/brand_img/SKLZ.png</v>
      </c>
    </row>
    <row r="6294" spans="1:3">
      <c r="A6294" t="s">
        <v>9560</v>
      </c>
      <c r="B6294" t="s">
        <v>9561</v>
      </c>
      <c r="C6294" t="str">
        <f t="shared" si="98"/>
        <v>https://sluv-brands.s3.ap-northeast-2.amazonaws.com/brand_img/SKOGEN.png</v>
      </c>
    </row>
    <row r="6295" spans="1:3">
      <c r="A6295" t="s">
        <v>2397</v>
      </c>
      <c r="B6295" t="s">
        <v>2398</v>
      </c>
      <c r="C6295" t="str">
        <f t="shared" si="98"/>
        <v>https://sluv-brands.s3.ap-northeast-2.amazonaws.com/brand_img/SKONO.png</v>
      </c>
    </row>
    <row r="6296" spans="1:3">
      <c r="A6296" t="s">
        <v>12434</v>
      </c>
      <c r="B6296" t="s">
        <v>12435</v>
      </c>
      <c r="C6296" t="str">
        <f t="shared" si="98"/>
        <v>https://sluv-brands.s3.ap-northeast-2.amazonaws.com/brand_img/SKONO KIDS.png</v>
      </c>
    </row>
    <row r="6297" spans="1:3">
      <c r="A6297" t="s">
        <v>7302</v>
      </c>
      <c r="B6297" t="s">
        <v>7303</v>
      </c>
      <c r="C6297" t="str">
        <f t="shared" si="98"/>
        <v>https://sluv-brands.s3.ap-northeast-2.amazonaws.com/brand_img/SKOOT HANDMEDOWNS.png</v>
      </c>
    </row>
    <row r="6298" spans="1:3">
      <c r="A6298" t="s">
        <v>9470</v>
      </c>
      <c r="B6298" t="s">
        <v>9471</v>
      </c>
      <c r="C6298" t="str">
        <f t="shared" si="98"/>
        <v>https://sluv-brands.s3.ap-northeast-2.amazonaws.com/brand_img/SKULLCANDY.png</v>
      </c>
    </row>
    <row r="6299" spans="1:3">
      <c r="A6299" t="s">
        <v>1267</v>
      </c>
      <c r="B6299" t="s">
        <v>1268</v>
      </c>
      <c r="C6299" t="str">
        <f t="shared" si="98"/>
        <v>https://sluv-brands.s3.ap-northeast-2.amazonaws.com/brand_img/SKULLPIG.png</v>
      </c>
    </row>
    <row r="6300" spans="1:3">
      <c r="A6300" t="s">
        <v>9982</v>
      </c>
      <c r="B6300" t="s">
        <v>9983</v>
      </c>
      <c r="C6300" t="str">
        <f t="shared" si="98"/>
        <v>https://sluv-brands.s3.ap-northeast-2.amazonaws.com/brand_img/SKYBOTTLE.png</v>
      </c>
    </row>
    <row r="6301" spans="1:3">
      <c r="A6301" t="s">
        <v>2677</v>
      </c>
      <c r="B6301" t="s">
        <v>2678</v>
      </c>
      <c r="C6301" t="str">
        <f t="shared" si="98"/>
        <v>https://sluv-brands.s3.ap-northeast-2.amazonaws.com/brand_img/SLASH B SLASH.png</v>
      </c>
    </row>
    <row r="6302" spans="1:3">
      <c r="A6302" t="s">
        <v>10539</v>
      </c>
      <c r="B6302" t="s">
        <v>10540</v>
      </c>
      <c r="C6302" t="str">
        <f t="shared" si="98"/>
        <v>https://sluv-brands.s3.ap-northeast-2.amazonaws.com/brand_img/SLEEPER HIT VIDEO.png</v>
      </c>
    </row>
    <row r="6303" spans="1:3">
      <c r="A6303" t="s">
        <v>4078</v>
      </c>
      <c r="B6303" t="s">
        <v>4079</v>
      </c>
      <c r="C6303" t="str">
        <f t="shared" si="98"/>
        <v>https://sluv-brands.s3.ap-northeast-2.amazonaws.com/brand_img/SLEEPTIGHT OBJECT.png</v>
      </c>
    </row>
    <row r="6304" spans="1:3">
      <c r="A6304" t="s">
        <v>2581</v>
      </c>
      <c r="B6304" t="s">
        <v>2582</v>
      </c>
      <c r="C6304" t="str">
        <f t="shared" si="98"/>
        <v>https://sluv-brands.s3.ap-northeast-2.amazonaws.com/brand_img/SLEEPYCAT.png</v>
      </c>
    </row>
    <row r="6305" spans="1:3">
      <c r="A6305" t="s">
        <v>11797</v>
      </c>
      <c r="B6305" t="s">
        <v>11798</v>
      </c>
      <c r="C6305" t="str">
        <f t="shared" si="98"/>
        <v>https://sluv-brands.s3.ap-northeast-2.amazonaws.com/brand_img/SLEEPYGOM.png</v>
      </c>
    </row>
    <row r="6306" spans="1:3">
      <c r="A6306" t="s">
        <v>3834</v>
      </c>
      <c r="B6306" t="s">
        <v>3835</v>
      </c>
      <c r="C6306" t="str">
        <f t="shared" si="98"/>
        <v>https://sluv-brands.s3.ap-northeast-2.amazonaws.com/brand_img/SLEEPYSLIP.png</v>
      </c>
    </row>
    <row r="6307" spans="1:3">
      <c r="A6307" t="s">
        <v>13100</v>
      </c>
      <c r="B6307" t="s">
        <v>13101</v>
      </c>
      <c r="C6307" t="str">
        <f t="shared" si="98"/>
        <v>https://sluv-brands.s3.ap-northeast-2.amazonaws.com/brand_img/SLEY.png</v>
      </c>
    </row>
    <row r="6308" spans="1:3">
      <c r="A6308" t="s">
        <v>2005</v>
      </c>
      <c r="B6308" t="s">
        <v>2006</v>
      </c>
      <c r="C6308" t="str">
        <f t="shared" si="98"/>
        <v>https://sluv-brands.s3.ap-northeast-2.amazonaws.com/brand_img/SLICK AND EASY.png</v>
      </c>
    </row>
    <row r="6309" spans="1:3">
      <c r="A6309" t="s">
        <v>4683</v>
      </c>
      <c r="B6309" t="s">
        <v>4684</v>
      </c>
      <c r="C6309" t="str">
        <f t="shared" si="98"/>
        <v>https://sluv-brands.s3.ap-northeast-2.amazonaws.com/brand_img/SLIM9.png</v>
      </c>
    </row>
    <row r="6310" spans="1:3">
      <c r="A6310" t="s">
        <v>891</v>
      </c>
      <c r="B6310" t="s">
        <v>892</v>
      </c>
      <c r="C6310" t="str">
        <f t="shared" si="98"/>
        <v>https://sluv-brands.s3.ap-northeast-2.amazonaws.com/brand_img/SLIT STUDIO.png</v>
      </c>
    </row>
    <row r="6311" spans="1:3">
      <c r="A6311" t="s">
        <v>220</v>
      </c>
      <c r="B6311" t="s">
        <v>221</v>
      </c>
      <c r="C6311" t="str">
        <f t="shared" si="98"/>
        <v>https://sluv-brands.s3.ap-northeast-2.amazonaws.com/brand_img/SLOW ACID.png</v>
      </c>
    </row>
    <row r="6312" spans="1:3">
      <c r="A6312" t="s">
        <v>4006</v>
      </c>
      <c r="B6312" t="s">
        <v>4007</v>
      </c>
      <c r="C6312" t="str">
        <f t="shared" si="98"/>
        <v>https://sluv-brands.s3.ap-northeast-2.amazonaws.com/brand_img/SLOW CABINET.png</v>
      </c>
    </row>
    <row r="6313" spans="1:3">
      <c r="A6313" t="s">
        <v>13607</v>
      </c>
      <c r="B6313" t="s">
        <v>13608</v>
      </c>
      <c r="C6313" t="str">
        <f t="shared" si="98"/>
        <v>https://sluv-brands.s3.ap-northeast-2.amazonaws.com/brand_img/SLOW HUMAN.png</v>
      </c>
    </row>
    <row r="6314" spans="1:3">
      <c r="A6314" t="s">
        <v>170</v>
      </c>
      <c r="B6314" t="s">
        <v>171</v>
      </c>
      <c r="C6314" t="str">
        <f t="shared" si="98"/>
        <v>https://sluv-brands.s3.ap-northeast-2.amazonaws.com/brand_img/SLOW RECORD HOUSE.png</v>
      </c>
    </row>
    <row r="6315" spans="1:3">
      <c r="A6315" t="s">
        <v>6682</v>
      </c>
      <c r="B6315" t="s">
        <v>6683</v>
      </c>
      <c r="C6315" t="str">
        <f t="shared" si="98"/>
        <v>https://sluv-brands.s3.ap-northeast-2.amazonaws.com/brand_img/SLOW STANDARD.png</v>
      </c>
    </row>
    <row r="6316" spans="1:3">
      <c r="A6316" t="s">
        <v>8348</v>
      </c>
      <c r="B6316" t="s">
        <v>8349</v>
      </c>
      <c r="C6316" t="str">
        <f t="shared" si="98"/>
        <v>https://sluv-brands.s3.ap-northeast-2.amazonaws.com/brand_img/SLOW SUMMER.png</v>
      </c>
    </row>
    <row r="6317" spans="1:3">
      <c r="A6317" t="s">
        <v>13008</v>
      </c>
      <c r="B6317" t="s">
        <v>13009</v>
      </c>
      <c r="C6317" t="str">
        <f t="shared" si="98"/>
        <v>https://sluv-brands.s3.ap-northeast-2.amazonaws.com/brand_img/SLOW SUNDAY.png</v>
      </c>
    </row>
    <row r="6318" spans="1:3">
      <c r="A6318" t="s">
        <v>3420</v>
      </c>
      <c r="B6318" t="s">
        <v>3421</v>
      </c>
      <c r="C6318" t="str">
        <f t="shared" si="98"/>
        <v>https://sluv-brands.s3.ap-northeast-2.amazonaws.com/brand_img/SLOWBOY.png</v>
      </c>
    </row>
    <row r="6319" spans="1:3">
      <c r="A6319" t="s">
        <v>3694</v>
      </c>
      <c r="B6319" t="s">
        <v>3695</v>
      </c>
      <c r="C6319" t="str">
        <f t="shared" si="98"/>
        <v>https://sluv-brands.s3.ap-northeast-2.amazonaws.com/brand_img/SLOWCOASTER.png</v>
      </c>
    </row>
    <row r="6320" spans="1:3">
      <c r="A6320" t="s">
        <v>6470</v>
      </c>
      <c r="B6320" t="s">
        <v>6471</v>
      </c>
      <c r="C6320" t="str">
        <f t="shared" si="98"/>
        <v>https://sluv-brands.s3.ap-northeast-2.amazonaws.com/brand_img/SLOWER.png</v>
      </c>
    </row>
    <row r="6321" spans="1:3">
      <c r="A6321" t="s">
        <v>2867</v>
      </c>
      <c r="B6321" t="s">
        <v>2868</v>
      </c>
      <c r="C6321" t="str">
        <f t="shared" si="98"/>
        <v>https://sluv-brands.s3.ap-northeast-2.amazonaws.com/brand_img/SLOWPOKE.png</v>
      </c>
    </row>
    <row r="6322" spans="1:3">
      <c r="A6322" t="s">
        <v>6072</v>
      </c>
      <c r="B6322" t="s">
        <v>6073</v>
      </c>
      <c r="C6322" t="str">
        <f t="shared" si="98"/>
        <v>https://sluv-brands.s3.ap-northeast-2.amazonaws.com/brand_img/SLOWUNIVERSE.png</v>
      </c>
    </row>
    <row r="6323" spans="1:3">
      <c r="A6323" t="s">
        <v>12389</v>
      </c>
      <c r="B6323" t="s">
        <v>12390</v>
      </c>
      <c r="C6323" t="str">
        <f t="shared" si="98"/>
        <v>https://sluv-brands.s3.ap-northeast-2.amazonaws.com/brand_img/SLOWWATCH.png</v>
      </c>
    </row>
    <row r="6324" spans="1:3">
      <c r="A6324" t="s">
        <v>11969</v>
      </c>
      <c r="B6324" t="s">
        <v>11970</v>
      </c>
      <c r="C6324" t="str">
        <f t="shared" si="98"/>
        <v>https://sluv-brands.s3.ap-northeast-2.amazonaws.com/brand_img/SLOWWAVE.png</v>
      </c>
    </row>
    <row r="6325" spans="1:3">
      <c r="A6325" t="s">
        <v>15007</v>
      </c>
      <c r="B6325" t="s">
        <v>15008</v>
      </c>
      <c r="C6325" t="str">
        <f t="shared" si="98"/>
        <v>https://sluv-brands.s3.ap-northeast-2.amazonaws.com/brand_img/SMALL.png</v>
      </c>
    </row>
    <row r="6326" spans="1:3">
      <c r="A6326" t="s">
        <v>4042</v>
      </c>
      <c r="B6326" t="s">
        <v>4043</v>
      </c>
      <c r="C6326" t="str">
        <f t="shared" si="98"/>
        <v>https://sluv-brands.s3.ap-northeast-2.amazonaws.com/brand_img/SMARTEK.png</v>
      </c>
    </row>
    <row r="6327" spans="1:3">
      <c r="A6327" t="s">
        <v>13485</v>
      </c>
      <c r="B6327" t="s">
        <v>13486</v>
      </c>
      <c r="C6327" t="str">
        <f t="shared" si="98"/>
        <v>https://sluv-brands.s3.ap-northeast-2.amazonaws.com/brand_img/SMARTWOOL.png</v>
      </c>
    </row>
    <row r="6328" spans="1:3">
      <c r="A6328" t="s">
        <v>13978</v>
      </c>
      <c r="B6328" t="s">
        <v>13979</v>
      </c>
      <c r="C6328" t="str">
        <f t="shared" si="98"/>
        <v>https://sluv-brands.s3.ap-northeast-2.amazonaws.com/brand_img/SMAS.png</v>
      </c>
    </row>
    <row r="6329" spans="1:3">
      <c r="A6329" t="s">
        <v>4250</v>
      </c>
      <c r="B6329" t="s">
        <v>4251</v>
      </c>
      <c r="C6329" t="str">
        <f t="shared" si="98"/>
        <v>https://sluv-brands.s3.ap-northeast-2.amazonaws.com/brand_img/SMASHOES.png</v>
      </c>
    </row>
    <row r="6330" spans="1:3">
      <c r="A6330" t="s">
        <v>12472</v>
      </c>
      <c r="B6330" t="s">
        <v>12473</v>
      </c>
      <c r="C6330" t="str">
        <f t="shared" si="98"/>
        <v>https://sluv-brands.s3.ap-northeast-2.amazonaws.com/brand_img/SMATHERS&amp;BRANSON.png</v>
      </c>
    </row>
    <row r="6331" spans="1:3">
      <c r="A6331" t="s">
        <v>15009</v>
      </c>
      <c r="B6331" t="s">
        <v>15010</v>
      </c>
      <c r="C6331" t="str">
        <f t="shared" si="98"/>
        <v>https://sluv-brands.s3.ap-northeast-2.amazonaws.com/brand_img/SMEG.png</v>
      </c>
    </row>
    <row r="6332" spans="1:3">
      <c r="A6332" t="s">
        <v>6328</v>
      </c>
      <c r="B6332" t="s">
        <v>6329</v>
      </c>
      <c r="C6332" t="str">
        <f t="shared" si="98"/>
        <v>https://sluv-brands.s3.ap-northeast-2.amazonaws.com/brand_img/SMILEY ORIGINALS.png</v>
      </c>
    </row>
    <row r="6333" spans="1:3">
      <c r="A6333" t="s">
        <v>3202</v>
      </c>
      <c r="B6333" t="s">
        <v>3203</v>
      </c>
      <c r="C6333" t="str">
        <f t="shared" si="98"/>
        <v>https://sluv-brands.s3.ap-northeast-2.amazonaws.com/brand_img/SMITH ARMOR.png</v>
      </c>
    </row>
    <row r="6334" spans="1:3">
      <c r="A6334" t="s">
        <v>13910</v>
      </c>
      <c r="B6334" t="s">
        <v>13911</v>
      </c>
      <c r="C6334" t="str">
        <f t="shared" si="98"/>
        <v>https://sluv-brands.s3.ap-northeast-2.amazonaws.com/brand_img/SMITH OPTICS.png</v>
      </c>
    </row>
    <row r="6335" spans="1:3">
      <c r="A6335" t="s">
        <v>2341</v>
      </c>
      <c r="B6335" t="s">
        <v>2342</v>
      </c>
      <c r="C6335" t="str">
        <f t="shared" si="98"/>
        <v>https://sluv-brands.s3.ap-northeast-2.amazonaws.com/brand_img/SMOKERISE.png</v>
      </c>
    </row>
    <row r="6336" spans="1:3">
      <c r="A6336" t="s">
        <v>3636</v>
      </c>
      <c r="B6336" t="s">
        <v>3637</v>
      </c>
      <c r="C6336" t="str">
        <f t="shared" si="98"/>
        <v>https://sluv-brands.s3.ap-northeast-2.amazonaws.com/brand_img/SMOKEY BEAR.png</v>
      </c>
    </row>
    <row r="6337" spans="1:3">
      <c r="A6337" t="s">
        <v>13086</v>
      </c>
      <c r="B6337" t="s">
        <v>13087</v>
      </c>
      <c r="C6337" t="str">
        <f t="shared" si="98"/>
        <v>https://sluv-brands.s3.ap-northeast-2.amazonaws.com/brand_img/SMOKINGLIFE.png</v>
      </c>
    </row>
    <row r="6338" spans="1:3">
      <c r="A6338" t="s">
        <v>11398</v>
      </c>
      <c r="B6338" t="s">
        <v>11399</v>
      </c>
      <c r="C6338" t="str">
        <f t="shared" si="98"/>
        <v>https://sluv-brands.s3.ap-northeast-2.amazonaws.com/brand_img/SMOKMOOD.png</v>
      </c>
    </row>
    <row r="6339" spans="1:3">
      <c r="A6339" t="s">
        <v>15011</v>
      </c>
      <c r="B6339" t="s">
        <v>15012</v>
      </c>
      <c r="C6339" t="str">
        <f t="shared" ref="C6339:C6402" si="99">_xlfn.CONCAT("https://sluv-brands.s3.ap-northeast-2.amazonaws.com/brand_img/",A6339,".png")</f>
        <v>https://sluv-brands.s3.ap-northeast-2.amazonaws.com/brand_img/SNAP.png</v>
      </c>
    </row>
    <row r="6340" spans="1:3">
      <c r="A6340" t="s">
        <v>2657</v>
      </c>
      <c r="B6340" t="s">
        <v>2658</v>
      </c>
      <c r="C6340" t="str">
        <f t="shared" si="99"/>
        <v>https://sluv-brands.s3.ap-northeast-2.amazonaws.com/brand_img/SNAPPY CUDDLE.png</v>
      </c>
    </row>
    <row r="6341" spans="1:3">
      <c r="A6341" t="s">
        <v>3912</v>
      </c>
      <c r="B6341" t="s">
        <v>3913</v>
      </c>
      <c r="C6341" t="str">
        <f t="shared" si="99"/>
        <v>https://sluv-brands.s3.ap-northeast-2.amazonaws.com/brand_img/SNATURE.png</v>
      </c>
    </row>
    <row r="6342" spans="1:3">
      <c r="A6342" t="s">
        <v>9712</v>
      </c>
      <c r="B6342" t="s">
        <v>9713</v>
      </c>
      <c r="C6342" t="str">
        <f t="shared" si="99"/>
        <v>https://sluv-brands.s3.ap-northeast-2.amazonaws.com/brand_img/SNOOPY.png</v>
      </c>
    </row>
    <row r="6343" spans="1:3">
      <c r="A6343" t="s">
        <v>11571</v>
      </c>
      <c r="B6343" t="s">
        <v>11572</v>
      </c>
      <c r="C6343" t="str">
        <f t="shared" si="99"/>
        <v>https://sluv-brands.s3.ap-northeast-2.amazonaws.com/brand_img/SNOOPY GOLF.png</v>
      </c>
    </row>
    <row r="6344" spans="1:3">
      <c r="A6344" t="s">
        <v>6752</v>
      </c>
      <c r="B6344" t="s">
        <v>6753</v>
      </c>
      <c r="C6344" t="str">
        <f t="shared" si="99"/>
        <v>https://sluv-brands.s3.ap-northeast-2.amazonaws.com/brand_img/SNOOZY.png</v>
      </c>
    </row>
    <row r="6345" spans="1:3">
      <c r="A6345" t="s">
        <v>2405</v>
      </c>
      <c r="B6345" t="s">
        <v>2406</v>
      </c>
      <c r="C6345" t="str">
        <f t="shared" si="99"/>
        <v>https://sluv-brands.s3.ap-northeast-2.amazonaws.com/brand_img/SNOUT.png</v>
      </c>
    </row>
    <row r="6346" spans="1:3">
      <c r="A6346" t="s">
        <v>15013</v>
      </c>
      <c r="B6346" t="s">
        <v>15014</v>
      </c>
      <c r="C6346" t="str">
        <f t="shared" si="99"/>
        <v>https://sluv-brands.s3.ap-northeast-2.amazonaws.com/brand_img/SNOW.png</v>
      </c>
    </row>
    <row r="6347" spans="1:3">
      <c r="A6347" t="s">
        <v>5062</v>
      </c>
      <c r="B6347" t="s">
        <v>5063</v>
      </c>
      <c r="C6347" t="str">
        <f t="shared" si="99"/>
        <v>https://sluv-brands.s3.ap-northeast-2.amazonaws.com/brand_img/SNOW BISON.png</v>
      </c>
    </row>
    <row r="6348" spans="1:3">
      <c r="A6348" t="s">
        <v>10427</v>
      </c>
      <c r="B6348" t="s">
        <v>10428</v>
      </c>
      <c r="C6348" t="str">
        <f t="shared" si="99"/>
        <v>https://sluv-brands.s3.ap-northeast-2.amazonaws.com/brand_img/SNOW2PLUS.png</v>
      </c>
    </row>
    <row r="6349" spans="1:3">
      <c r="A6349" t="s">
        <v>10136</v>
      </c>
      <c r="B6349" t="s">
        <v>10137</v>
      </c>
      <c r="C6349" t="str">
        <f t="shared" si="99"/>
        <v>https://sluv-brands.s3.ap-northeast-2.amazonaws.com/brand_img/SNOWLINE.png</v>
      </c>
    </row>
    <row r="6350" spans="1:3">
      <c r="A6350" t="s">
        <v>6122</v>
      </c>
      <c r="B6350" t="s">
        <v>6123</v>
      </c>
      <c r="C6350" t="str">
        <f t="shared" si="99"/>
        <v>https://sluv-brands.s3.ap-northeast-2.amazonaws.com/brand_img/SNOWOWL.png</v>
      </c>
    </row>
    <row r="6351" spans="1:3">
      <c r="A6351" t="s">
        <v>947</v>
      </c>
      <c r="B6351" t="s">
        <v>948</v>
      </c>
      <c r="C6351" t="str">
        <f t="shared" si="99"/>
        <v>https://sluv-brands.s3.ap-northeast-2.amazonaws.com/brand_img/SNOWPEAK.png</v>
      </c>
    </row>
    <row r="6352" spans="1:3">
      <c r="A6352" t="s">
        <v>258</v>
      </c>
      <c r="B6352" t="s">
        <v>259</v>
      </c>
      <c r="C6352" t="str">
        <f t="shared" si="99"/>
        <v>https://sluv-brands.s3.ap-northeast-2.amazonaws.com/brand_img/SNOWPEAK APPAREL.png</v>
      </c>
    </row>
    <row r="6353" spans="1:3">
      <c r="A6353" t="s">
        <v>7955</v>
      </c>
      <c r="B6353" t="s">
        <v>7956</v>
      </c>
      <c r="C6353" t="str">
        <f t="shared" si="99"/>
        <v>https://sluv-brands.s3.ap-northeast-2.amazonaws.com/brand_img/SNUZY.png</v>
      </c>
    </row>
    <row r="6354" spans="1:3">
      <c r="A6354" t="s">
        <v>3666</v>
      </c>
      <c r="B6354" t="s">
        <v>3667</v>
      </c>
      <c r="C6354" t="str">
        <f t="shared" si="99"/>
        <v>https://sluv-brands.s3.ap-northeast-2.amazonaws.com/brand_img/SO IR.png</v>
      </c>
    </row>
    <row r="6355" spans="1:3">
      <c r="A6355" t="s">
        <v>13465</v>
      </c>
      <c r="B6355" t="s">
        <v>13466</v>
      </c>
      <c r="C6355" t="str">
        <f t="shared" si="99"/>
        <v>https://sluv-brands.s3.ap-northeast-2.amazonaws.com/brand_img/SOAPY.png</v>
      </c>
    </row>
    <row r="6356" spans="1:3">
      <c r="A6356" t="s">
        <v>10877</v>
      </c>
      <c r="B6356" t="s">
        <v>10878</v>
      </c>
      <c r="C6356" t="str">
        <f t="shared" si="99"/>
        <v>https://sluv-brands.s3.ap-northeast-2.amazonaws.com/brand_img/SOAQ.png</v>
      </c>
    </row>
    <row r="6357" spans="1:3">
      <c r="A6357" t="s">
        <v>2987</v>
      </c>
      <c r="B6357" t="s">
        <v>2988</v>
      </c>
      <c r="C6357" t="str">
        <f t="shared" si="99"/>
        <v>https://sluv-brands.s3.ap-northeast-2.amazonaws.com/brand_img/SOCIAL GREEN CLUB.png</v>
      </c>
    </row>
    <row r="6358" spans="1:3">
      <c r="A6358" t="s">
        <v>1995</v>
      </c>
      <c r="B6358" t="s">
        <v>1996</v>
      </c>
      <c r="C6358" t="str">
        <f t="shared" si="99"/>
        <v>https://sluv-brands.s3.ap-northeast-2.amazonaws.com/brand_img/SOCIN.png</v>
      </c>
    </row>
    <row r="6359" spans="1:3">
      <c r="A6359" t="s">
        <v>5758</v>
      </c>
      <c r="B6359" t="s">
        <v>5759</v>
      </c>
      <c r="C6359" t="str">
        <f t="shared" si="99"/>
        <v>https://sluv-brands.s3.ap-northeast-2.amazonaws.com/brand_img/SOCKS APPEAL.png</v>
      </c>
    </row>
    <row r="6360" spans="1:3">
      <c r="A6360" t="s">
        <v>8267</v>
      </c>
      <c r="B6360" t="s">
        <v>8268</v>
      </c>
      <c r="C6360" t="str">
        <f t="shared" si="99"/>
        <v>https://sluv-brands.s3.ap-northeast-2.amazonaws.com/brand_img/SOCKS THE LANGUAGE.png</v>
      </c>
    </row>
    <row r="6361" spans="1:3">
      <c r="A6361" t="s">
        <v>4548</v>
      </c>
      <c r="B6361" t="s">
        <v>4549</v>
      </c>
      <c r="C6361" t="str">
        <f t="shared" si="99"/>
        <v>https://sluv-brands.s3.ap-northeast-2.amazonaws.com/brand_img/SOCKSA.png</v>
      </c>
    </row>
    <row r="6362" spans="1:3">
      <c r="A6362" t="s">
        <v>10329</v>
      </c>
      <c r="B6362" t="s">
        <v>10330</v>
      </c>
      <c r="C6362" t="str">
        <f t="shared" si="99"/>
        <v>https://sluv-brands.s3.ap-northeast-2.amazonaws.com/brand_img/SOCKSAND.png</v>
      </c>
    </row>
    <row r="6363" spans="1:3">
      <c r="A6363" t="s">
        <v>2331</v>
      </c>
      <c r="B6363" t="s">
        <v>2332</v>
      </c>
      <c r="C6363" t="str">
        <f t="shared" si="99"/>
        <v>https://sluv-brands.s3.ap-northeast-2.amazonaws.com/brand_img/SOCKSPOP.png</v>
      </c>
    </row>
    <row r="6364" spans="1:3">
      <c r="A6364" t="s">
        <v>3346</v>
      </c>
      <c r="B6364" t="s">
        <v>3347</v>
      </c>
      <c r="C6364" t="str">
        <f t="shared" si="99"/>
        <v>https://sluv-brands.s3.ap-northeast-2.amazonaws.com/brand_img/SODAMON.png</v>
      </c>
    </row>
    <row r="6365" spans="1:3">
      <c r="A6365" t="s">
        <v>11493</v>
      </c>
      <c r="B6365" t="s">
        <v>11494</v>
      </c>
      <c r="C6365" t="str">
        <f t="shared" si="99"/>
        <v>https://sluv-brands.s3.ap-northeast-2.amazonaws.com/brand_img/SODAMONKIDS.png</v>
      </c>
    </row>
    <row r="6366" spans="1:3">
      <c r="A6366" t="s">
        <v>13106</v>
      </c>
      <c r="B6366" t="s">
        <v>13107</v>
      </c>
      <c r="C6366" t="str">
        <f t="shared" si="99"/>
        <v>https://sluv-brands.s3.ap-northeast-2.amazonaws.com/brand_img/SODOWE.png</v>
      </c>
    </row>
    <row r="6367" spans="1:3">
      <c r="A6367" t="s">
        <v>15015</v>
      </c>
      <c r="B6367" t="s">
        <v>15016</v>
      </c>
      <c r="C6367" t="str">
        <f t="shared" si="99"/>
        <v>https://sluv-brands.s3.ap-northeast-2.amazonaws.com/brand_img/SOEUR.png</v>
      </c>
    </row>
    <row r="6368" spans="1:3">
      <c r="A6368" t="s">
        <v>11695</v>
      </c>
      <c r="B6368" t="s">
        <v>11696</v>
      </c>
      <c r="C6368" t="str">
        <f t="shared" si="99"/>
        <v>https://sluv-brands.s3.ap-northeast-2.amazonaws.com/brand_img/SOFASKINS.png</v>
      </c>
    </row>
    <row r="6369" spans="1:3">
      <c r="A6369" t="s">
        <v>12842</v>
      </c>
      <c r="B6369" t="s">
        <v>12843</v>
      </c>
      <c r="C6369" t="str">
        <f t="shared" si="99"/>
        <v>https://sluv-brands.s3.ap-northeast-2.amazonaws.com/brand_img/SOFLISSE.png</v>
      </c>
    </row>
    <row r="6370" spans="1:3">
      <c r="A6370" t="s">
        <v>7939</v>
      </c>
      <c r="B6370" t="s">
        <v>7940</v>
      </c>
      <c r="C6370" t="str">
        <f t="shared" si="99"/>
        <v>https://sluv-brands.s3.ap-northeast-2.amazonaws.com/brand_img/SOFSOLE.png</v>
      </c>
    </row>
    <row r="6371" spans="1:3">
      <c r="A6371" t="s">
        <v>2169</v>
      </c>
      <c r="B6371" t="s">
        <v>2170</v>
      </c>
      <c r="C6371" t="str">
        <f t="shared" si="99"/>
        <v>https://sluv-brands.s3.ap-northeast-2.amazonaws.com/brand_img/SOFT SEOUL.png</v>
      </c>
    </row>
    <row r="6372" spans="1:3">
      <c r="A6372" t="s">
        <v>4102</v>
      </c>
      <c r="B6372" t="s">
        <v>4103</v>
      </c>
      <c r="C6372" t="str">
        <f t="shared" si="99"/>
        <v>https://sluv-brands.s3.ap-northeast-2.amazonaws.com/brand_img/SOFTUR.png</v>
      </c>
    </row>
    <row r="6373" spans="1:3">
      <c r="A6373" t="s">
        <v>2715</v>
      </c>
      <c r="B6373" t="s">
        <v>2716</v>
      </c>
      <c r="C6373" t="str">
        <f t="shared" si="99"/>
        <v>https://sluv-brands.s3.ap-northeast-2.amazonaws.com/brand_img/SOGNAREBY.png</v>
      </c>
    </row>
    <row r="6374" spans="1:3">
      <c r="A6374" t="s">
        <v>2099</v>
      </c>
      <c r="B6374" t="s">
        <v>2100</v>
      </c>
      <c r="C6374" t="str">
        <f t="shared" si="99"/>
        <v>https://sluv-brands.s3.ap-northeast-2.amazonaws.com/brand_img/SOGONSOGON.png</v>
      </c>
    </row>
    <row r="6375" spans="1:3">
      <c r="A6375" t="s">
        <v>8079</v>
      </c>
      <c r="B6375" t="s">
        <v>8080</v>
      </c>
      <c r="C6375" t="str">
        <f t="shared" si="99"/>
        <v>https://sluv-brands.s3.ap-northeast-2.amazonaws.com/brand_img/SOIIU.png</v>
      </c>
    </row>
    <row r="6376" spans="1:3">
      <c r="A6376" t="s">
        <v>13247</v>
      </c>
      <c r="B6376" t="s">
        <v>13248</v>
      </c>
      <c r="C6376" t="str">
        <f t="shared" si="99"/>
        <v>https://sluv-brands.s3.ap-northeast-2.amazonaws.com/brand_img/SOLEA.png</v>
      </c>
    </row>
    <row r="6377" spans="1:3">
      <c r="A6377" t="s">
        <v>5408</v>
      </c>
      <c r="B6377" t="s">
        <v>5409</v>
      </c>
      <c r="C6377" t="str">
        <f t="shared" si="99"/>
        <v>https://sluv-brands.s3.ap-northeast-2.amazonaws.com/brand_img/SOLIBERTY.png</v>
      </c>
    </row>
    <row r="6378" spans="1:3">
      <c r="A6378" t="s">
        <v>3572</v>
      </c>
      <c r="B6378" t="s">
        <v>3573</v>
      </c>
      <c r="C6378" t="str">
        <f t="shared" si="99"/>
        <v>https://sluv-brands.s3.ap-northeast-2.amazonaws.com/brand_img/SOLLJUS.png</v>
      </c>
    </row>
    <row r="6379" spans="1:3">
      <c r="A6379" t="s">
        <v>13042</v>
      </c>
      <c r="B6379" t="s">
        <v>13043</v>
      </c>
      <c r="C6379" t="str">
        <f t="shared" si="99"/>
        <v>https://sluv-brands.s3.ap-northeast-2.amazonaws.com/brand_img/SOLLUMEESTHE.png</v>
      </c>
    </row>
    <row r="6380" spans="1:3">
      <c r="A6380" t="s">
        <v>941</v>
      </c>
      <c r="B6380" t="s">
        <v>942</v>
      </c>
      <c r="C6380" t="str">
        <f t="shared" si="99"/>
        <v>https://sluv-brands.s3.ap-northeast-2.amazonaws.com/brand_img/SOME PLACE.png</v>
      </c>
    </row>
    <row r="6381" spans="1:3">
      <c r="A6381" t="s">
        <v>5770</v>
      </c>
      <c r="B6381" t="s">
        <v>5771</v>
      </c>
      <c r="C6381" t="str">
        <f t="shared" si="99"/>
        <v>https://sluv-brands.s3.ap-northeast-2.amazonaws.com/brand_img/SOMEBLOSSOM.png</v>
      </c>
    </row>
    <row r="6382" spans="1:3">
      <c r="A6382" t="s">
        <v>7741</v>
      </c>
      <c r="B6382" t="s">
        <v>7742</v>
      </c>
      <c r="C6382" t="str">
        <f t="shared" si="99"/>
        <v>https://sluv-brands.s3.ap-northeast-2.amazonaws.com/brand_img/SOMETHING ACOUSTIC.png</v>
      </c>
    </row>
    <row r="6383" spans="1:3">
      <c r="A6383" t="s">
        <v>6038</v>
      </c>
      <c r="B6383" t="s">
        <v>6039</v>
      </c>
      <c r="C6383" t="str">
        <f t="shared" si="99"/>
        <v>https://sluv-brands.s3.ap-northeast-2.amazonaws.com/brand_img/SOMETHING GOOD.png</v>
      </c>
    </row>
    <row r="6384" spans="1:3">
      <c r="A6384" t="s">
        <v>3684</v>
      </c>
      <c r="B6384" t="s">
        <v>3685</v>
      </c>
      <c r="C6384" t="str">
        <f t="shared" si="99"/>
        <v>https://sluv-brands.s3.ap-northeast-2.amazonaws.com/brand_img/SOMEYOU.png</v>
      </c>
    </row>
    <row r="6385" spans="1:3">
      <c r="A6385" t="s">
        <v>11280</v>
      </c>
      <c r="B6385" t="s">
        <v>11281</v>
      </c>
      <c r="C6385" t="str">
        <f t="shared" si="99"/>
        <v>https://sluv-brands.s3.ap-northeast-2.amazonaws.com/brand_img/SONBODA.png</v>
      </c>
    </row>
    <row r="6386" spans="1:3">
      <c r="A6386" t="s">
        <v>6928</v>
      </c>
      <c r="B6386" t="s">
        <v>6929</v>
      </c>
      <c r="C6386" t="str">
        <f t="shared" si="99"/>
        <v>https://sluv-brands.s3.ap-northeast-2.amazonaws.com/brand_img/SONGWOL TOWEL.png</v>
      </c>
    </row>
    <row r="6387" spans="1:3">
      <c r="A6387" t="s">
        <v>5910</v>
      </c>
      <c r="B6387" t="s">
        <v>5911</v>
      </c>
      <c r="C6387" t="str">
        <f t="shared" si="99"/>
        <v>https://sluv-brands.s3.ap-northeast-2.amazonaws.com/brand_img/SONOFMAN.png</v>
      </c>
    </row>
    <row r="6388" spans="1:3">
      <c r="A6388" t="s">
        <v>3652</v>
      </c>
      <c r="B6388" t="s">
        <v>3653</v>
      </c>
      <c r="C6388" t="str">
        <f t="shared" si="99"/>
        <v>https://sluv-brands.s3.ap-northeast-2.amazonaws.com/brand_img/SONORIAL.png</v>
      </c>
    </row>
    <row r="6389" spans="1:3">
      <c r="A6389" t="s">
        <v>9827</v>
      </c>
      <c r="B6389" t="s">
        <v>9828</v>
      </c>
      <c r="C6389" t="str">
        <f t="shared" si="99"/>
        <v>https://sluv-brands.s3.ap-northeast-2.amazonaws.com/brand_img/SONOVI.png</v>
      </c>
    </row>
    <row r="6390" spans="1:3">
      <c r="A6390" t="s">
        <v>12656</v>
      </c>
      <c r="B6390" t="s">
        <v>12657</v>
      </c>
      <c r="C6390" t="str">
        <f t="shared" si="99"/>
        <v>https://sluv-brands.s3.ap-northeast-2.amazonaws.com/brand_img/SONREVE.png</v>
      </c>
    </row>
    <row r="6391" spans="1:3">
      <c r="A6391" t="s">
        <v>12768</v>
      </c>
      <c r="B6391" t="s">
        <v>12769</v>
      </c>
      <c r="C6391" t="str">
        <f t="shared" si="99"/>
        <v>https://sluv-brands.s3.ap-northeast-2.amazonaws.com/brand_img/SONREVE KIDS.png</v>
      </c>
    </row>
    <row r="6392" spans="1:3">
      <c r="A6392" t="s">
        <v>5450</v>
      </c>
      <c r="B6392" t="s">
        <v>5451</v>
      </c>
      <c r="C6392" t="str">
        <f t="shared" si="99"/>
        <v>https://sluv-brands.s3.ap-northeast-2.amazonaws.com/brand_img/SONSHINBAL.png</v>
      </c>
    </row>
    <row r="6393" spans="1:3">
      <c r="A6393" t="s">
        <v>865</v>
      </c>
      <c r="B6393" t="s">
        <v>866</v>
      </c>
      <c r="C6393" t="str">
        <f t="shared" si="99"/>
        <v>https://sluv-brands.s3.ap-northeast-2.amazonaws.com/brand_img/SONY.png</v>
      </c>
    </row>
    <row r="6394" spans="1:3">
      <c r="A6394" t="s">
        <v>15017</v>
      </c>
      <c r="B6394" t="s">
        <v>4720</v>
      </c>
      <c r="C6394" t="str">
        <f t="shared" si="99"/>
        <v>https://sluv-brands.s3.ap-northeast-2.amazonaws.com/brand_img/SOO.png</v>
      </c>
    </row>
    <row r="6395" spans="1:3">
      <c r="A6395" t="s">
        <v>8340</v>
      </c>
      <c r="B6395" t="s">
        <v>8341</v>
      </c>
      <c r="C6395" t="str">
        <f t="shared" si="99"/>
        <v>https://sluv-brands.s3.ap-northeast-2.amazonaws.com/brand_img/SOO&amp;IVANNA.png</v>
      </c>
    </row>
    <row r="6396" spans="1:3">
      <c r="A6396" t="s">
        <v>4719</v>
      </c>
      <c r="B6396" t="s">
        <v>4720</v>
      </c>
      <c r="C6396" t="str">
        <f t="shared" si="99"/>
        <v>https://sluv-brands.s3.ap-northeast-2.amazonaws.com/brand_img/SOOADOR.png</v>
      </c>
    </row>
    <row r="6397" spans="1:3">
      <c r="A6397" t="s">
        <v>13533</v>
      </c>
      <c r="B6397" t="s">
        <v>13534</v>
      </c>
      <c r="C6397" t="str">
        <f t="shared" si="99"/>
        <v>https://sluv-brands.s3.ap-northeast-2.amazonaws.com/brand_img/SOOFEE.png</v>
      </c>
    </row>
    <row r="6398" spans="1:3">
      <c r="A6398" t="s">
        <v>8902</v>
      </c>
      <c r="B6398" t="s">
        <v>8903</v>
      </c>
      <c r="C6398" t="str">
        <f t="shared" si="99"/>
        <v>https://sluv-brands.s3.ap-northeast-2.amazonaws.com/brand_img/SOOKOI.png</v>
      </c>
    </row>
    <row r="6399" spans="1:3">
      <c r="A6399" t="s">
        <v>13579</v>
      </c>
      <c r="B6399" t="s">
        <v>13580</v>
      </c>
      <c r="C6399" t="str">
        <f t="shared" si="99"/>
        <v>https://sluv-brands.s3.ap-northeast-2.amazonaws.com/brand_img/SOON100SOO.png</v>
      </c>
    </row>
    <row r="6400" spans="1:3">
      <c r="A6400" t="s">
        <v>13896</v>
      </c>
      <c r="B6400" t="s">
        <v>13897</v>
      </c>
      <c r="C6400" t="str">
        <f t="shared" si="99"/>
        <v>https://sluv-brands.s3.ap-northeast-2.amazonaws.com/brand_img/SOONSOOLAB.png</v>
      </c>
    </row>
    <row r="6401" spans="1:3">
      <c r="A6401" t="s">
        <v>10491</v>
      </c>
      <c r="B6401" t="s">
        <v>10492</v>
      </c>
      <c r="C6401" t="str">
        <f t="shared" si="99"/>
        <v>https://sluv-brands.s3.ap-northeast-2.amazonaws.com/brand_img/SOOPSORI.png</v>
      </c>
    </row>
    <row r="6402" spans="1:3">
      <c r="A6402" t="s">
        <v>13206</v>
      </c>
      <c r="B6402" t="s">
        <v>13207</v>
      </c>
      <c r="C6402" t="str">
        <f t="shared" si="99"/>
        <v>https://sluv-brands.s3.ap-northeast-2.amazonaws.com/brand_img/SOPHIE LA GIRAFE.png</v>
      </c>
    </row>
    <row r="6403" spans="1:3">
      <c r="A6403" t="s">
        <v>10715</v>
      </c>
      <c r="B6403" t="s">
        <v>10716</v>
      </c>
      <c r="C6403" t="str">
        <f t="shared" ref="C6403:C6466" si="100">_xlfn.CONCAT("https://sluv-brands.s3.ap-northeast-2.amazonaws.com/brand_img/",A6403,".png")</f>
        <v>https://sluv-brands.s3.ap-northeast-2.amazonaws.com/brand_img/SOPRA CLUB.png</v>
      </c>
    </row>
    <row r="6404" spans="1:3">
      <c r="A6404" t="s">
        <v>8239</v>
      </c>
      <c r="B6404" t="s">
        <v>8240</v>
      </c>
      <c r="C6404" t="str">
        <f t="shared" si="100"/>
        <v>https://sluv-brands.s3.ap-northeast-2.amazonaws.com/brand_img/SORRY, TOO MUCH LOVE.png</v>
      </c>
    </row>
    <row r="6405" spans="1:3">
      <c r="A6405" t="s">
        <v>1179</v>
      </c>
      <c r="B6405" t="s">
        <v>1180</v>
      </c>
      <c r="C6405" t="str">
        <f t="shared" si="100"/>
        <v>https://sluv-brands.s3.ap-northeast-2.amazonaws.com/brand_img/SORTIE.png</v>
      </c>
    </row>
    <row r="6406" spans="1:3">
      <c r="A6406" t="s">
        <v>8924</v>
      </c>
      <c r="B6406" t="s">
        <v>8925</v>
      </c>
      <c r="C6406" t="str">
        <f t="shared" si="100"/>
        <v>https://sluv-brands.s3.ap-northeast-2.amazonaws.com/brand_img/SOSOMOONGOO.png</v>
      </c>
    </row>
    <row r="6407" spans="1:3">
      <c r="A6407" t="s">
        <v>7911</v>
      </c>
      <c r="B6407" t="s">
        <v>7912</v>
      </c>
      <c r="C6407" t="str">
        <f t="shared" si="100"/>
        <v>https://sluv-brands.s3.ap-northeast-2.amazonaws.com/brand_img/SOSOMOSO.png</v>
      </c>
    </row>
    <row r="6408" spans="1:3">
      <c r="A6408" t="s">
        <v>10032</v>
      </c>
      <c r="B6408" t="s">
        <v>10033</v>
      </c>
      <c r="C6408" t="str">
        <f t="shared" si="100"/>
        <v>https://sluv-brands.s3.ap-northeast-2.amazonaws.com/brand_img/SOSU.png</v>
      </c>
    </row>
    <row r="6409" spans="1:3">
      <c r="A6409" t="s">
        <v>7294</v>
      </c>
      <c r="B6409" t="s">
        <v>7295</v>
      </c>
      <c r="C6409" t="str">
        <f t="shared" si="100"/>
        <v>https://sluv-brands.s3.ap-northeast-2.amazonaws.com/brand_img/SOTHING.png</v>
      </c>
    </row>
    <row r="6410" spans="1:3">
      <c r="A6410" t="s">
        <v>10293</v>
      </c>
      <c r="B6410" t="s">
        <v>10294</v>
      </c>
      <c r="C6410" t="str">
        <f t="shared" si="100"/>
        <v>https://sluv-brands.s3.ap-northeast-2.amazonaws.com/brand_img/SOUL SEASONS.png</v>
      </c>
    </row>
    <row r="6411" spans="1:3">
      <c r="A6411" t="s">
        <v>9624</v>
      </c>
      <c r="B6411" t="s">
        <v>9625</v>
      </c>
      <c r="C6411" t="str">
        <f t="shared" si="100"/>
        <v>https://sluv-brands.s3.ap-northeast-2.amazonaws.com/brand_img/SOUND PANDA.png</v>
      </c>
    </row>
    <row r="6412" spans="1:3">
      <c r="A6412" t="s">
        <v>9064</v>
      </c>
      <c r="B6412" t="s">
        <v>9065</v>
      </c>
      <c r="C6412" t="str">
        <f t="shared" si="100"/>
        <v>https://sluv-brands.s3.ap-northeast-2.amazonaws.com/brand_img/SOUNDLOOK.png</v>
      </c>
    </row>
    <row r="6413" spans="1:3">
      <c r="A6413" t="s">
        <v>10309</v>
      </c>
      <c r="B6413" t="s">
        <v>10310</v>
      </c>
      <c r="C6413" t="str">
        <f t="shared" si="100"/>
        <v>https://sluv-brands.s3.ap-northeast-2.amazonaws.com/brand_img/SOUNDS BMUET.png</v>
      </c>
    </row>
    <row r="6414" spans="1:3">
      <c r="A6414" t="s">
        <v>1121</v>
      </c>
      <c r="B6414" t="s">
        <v>1122</v>
      </c>
      <c r="C6414" t="str">
        <f t="shared" si="100"/>
        <v>https://sluv-brands.s3.ap-northeast-2.amazonaws.com/brand_img/SOUNDSLIFE.png</v>
      </c>
    </row>
    <row r="6415" spans="1:3">
      <c r="A6415" t="s">
        <v>4464</v>
      </c>
      <c r="B6415" t="s">
        <v>4465</v>
      </c>
      <c r="C6415" t="str">
        <f t="shared" si="100"/>
        <v>https://sluv-brands.s3.ap-northeast-2.amazonaws.com/brand_img/SOUP.png</v>
      </c>
    </row>
    <row r="6416" spans="1:3">
      <c r="A6416" t="s">
        <v>146</v>
      </c>
      <c r="B6416" t="s">
        <v>147</v>
      </c>
      <c r="C6416" t="str">
        <f t="shared" si="100"/>
        <v>https://sluv-brands.s3.ap-northeast-2.amazonaws.com/brand_img/SOVERMENT.png</v>
      </c>
    </row>
    <row r="6417" spans="1:3">
      <c r="A6417" t="s">
        <v>5114</v>
      </c>
      <c r="B6417" t="s">
        <v>5115</v>
      </c>
      <c r="C6417" t="str">
        <f t="shared" si="100"/>
        <v>https://sluv-brands.s3.ap-northeast-2.amazonaws.com/brand_img/SOWERIUM.png</v>
      </c>
    </row>
    <row r="6418" spans="1:3">
      <c r="A6418" t="s">
        <v>8928</v>
      </c>
      <c r="B6418" t="s">
        <v>8929</v>
      </c>
      <c r="C6418" t="str">
        <f t="shared" si="100"/>
        <v>https://sluv-brands.s3.ap-northeast-2.amazonaws.com/brand_img/SOWN GARMENTS.png</v>
      </c>
    </row>
    <row r="6419" spans="1:3">
      <c r="A6419" t="s">
        <v>7432</v>
      </c>
      <c r="B6419" t="s">
        <v>7433</v>
      </c>
      <c r="C6419" t="str">
        <f t="shared" si="100"/>
        <v>https://sluv-brands.s3.ap-northeast-2.amazonaws.com/brand_img/SOXFIT.png</v>
      </c>
    </row>
    <row r="6420" spans="1:3">
      <c r="A6420" t="s">
        <v>7520</v>
      </c>
      <c r="B6420" t="s">
        <v>7521</v>
      </c>
      <c r="C6420" t="str">
        <f t="shared" si="100"/>
        <v>https://sluv-brands.s3.ap-northeast-2.amazonaws.com/brand_img/SOXOVERWHATEVER.png</v>
      </c>
    </row>
    <row r="6421" spans="1:3">
      <c r="A6421" t="s">
        <v>5498</v>
      </c>
      <c r="B6421" t="s">
        <v>5499</v>
      </c>
      <c r="C6421" t="str">
        <f t="shared" si="100"/>
        <v>https://sluv-brands.s3.ap-northeast-2.amazonaws.com/brand_img/SOXX SYNDROME.png</v>
      </c>
    </row>
    <row r="6422" spans="1:3">
      <c r="A6422" t="s">
        <v>10042</v>
      </c>
      <c r="B6422" t="s">
        <v>10043</v>
      </c>
      <c r="C6422" t="str">
        <f t="shared" si="100"/>
        <v>https://sluv-brands.s3.ap-northeast-2.amazonaws.com/brand_img/SOYOON.png</v>
      </c>
    </row>
    <row r="6423" spans="1:3">
      <c r="A6423" t="s">
        <v>919</v>
      </c>
      <c r="B6423" t="s">
        <v>920</v>
      </c>
      <c r="C6423" t="str">
        <f t="shared" si="100"/>
        <v>https://sluv-brands.s3.ap-northeast-2.amazonaws.com/brand_img/SPADE CLUB SEOUL.png</v>
      </c>
    </row>
    <row r="6424" spans="1:3">
      <c r="A6424" t="s">
        <v>6644</v>
      </c>
      <c r="B6424" t="s">
        <v>6645</v>
      </c>
      <c r="C6424" t="str">
        <f t="shared" si="100"/>
        <v>https://sluv-brands.s3.ap-northeast-2.amazonaws.com/brand_img/SPALDING.png</v>
      </c>
    </row>
    <row r="6425" spans="1:3">
      <c r="A6425" t="s">
        <v>2687</v>
      </c>
      <c r="B6425" t="s">
        <v>2688</v>
      </c>
      <c r="C6425" t="str">
        <f t="shared" si="100"/>
        <v>https://sluv-brands.s3.ap-northeast-2.amazonaws.com/brand_img/SPALWART.png</v>
      </c>
    </row>
    <row r="6426" spans="1:3">
      <c r="A6426" t="s">
        <v>40</v>
      </c>
      <c r="B6426" t="s">
        <v>41</v>
      </c>
      <c r="C6426" t="str">
        <f t="shared" si="100"/>
        <v>https://sluv-brands.s3.ap-northeast-2.amazonaws.com/brand_img/SPAO.png</v>
      </c>
    </row>
    <row r="6427" spans="1:3">
      <c r="A6427" t="s">
        <v>7480</v>
      </c>
      <c r="B6427" t="s">
        <v>7481</v>
      </c>
      <c r="C6427" t="str">
        <f t="shared" si="100"/>
        <v>https://sluv-brands.s3.ap-northeast-2.amazonaws.com/brand_img/SPARKLING PIECE.png</v>
      </c>
    </row>
    <row r="6428" spans="1:3">
      <c r="A6428" t="s">
        <v>3970</v>
      </c>
      <c r="B6428" t="s">
        <v>3971</v>
      </c>
      <c r="C6428" t="str">
        <f t="shared" si="100"/>
        <v>https://sluv-brands.s3.ap-northeast-2.amazonaws.com/brand_img/SPAVER.png</v>
      </c>
    </row>
    <row r="6429" spans="1:3">
      <c r="A6429" t="s">
        <v>10173</v>
      </c>
      <c r="B6429" t="s">
        <v>10174</v>
      </c>
      <c r="C6429" t="str">
        <f t="shared" si="100"/>
        <v>https://sluv-brands.s3.ap-northeast-2.amazonaws.com/brand_img/SPECIAL GUEST.png</v>
      </c>
    </row>
    <row r="6430" spans="1:3">
      <c r="A6430" t="s">
        <v>2915</v>
      </c>
      <c r="B6430" t="s">
        <v>2916</v>
      </c>
      <c r="C6430" t="str">
        <f t="shared" si="100"/>
        <v>https://sluv-brands.s3.ap-northeast-2.amazonaws.com/brand_img/SPECS MONTANA.png</v>
      </c>
    </row>
    <row r="6431" spans="1:3">
      <c r="A6431" t="s">
        <v>11781</v>
      </c>
      <c r="B6431" t="s">
        <v>11782</v>
      </c>
      <c r="C6431" t="str">
        <f t="shared" si="100"/>
        <v>https://sluv-brands.s3.ap-northeast-2.amazonaws.com/brand_img/SPEEDMINTON.png</v>
      </c>
    </row>
    <row r="6432" spans="1:3">
      <c r="A6432" t="s">
        <v>9606</v>
      </c>
      <c r="B6432" t="s">
        <v>9607</v>
      </c>
      <c r="C6432" t="str">
        <f t="shared" si="100"/>
        <v>https://sluv-brands.s3.ap-northeast-2.amazonaws.com/brand_img/SPEEDO.png</v>
      </c>
    </row>
    <row r="6433" spans="1:3">
      <c r="A6433" t="s">
        <v>4366</v>
      </c>
      <c r="B6433" t="s">
        <v>4367</v>
      </c>
      <c r="C6433" t="str">
        <f t="shared" si="100"/>
        <v>https://sluv-brands.s3.ap-northeast-2.amazonaws.com/brand_img/SPEEDOMETER OFFICIAL.png</v>
      </c>
    </row>
    <row r="6434" spans="1:3">
      <c r="A6434" t="s">
        <v>10615</v>
      </c>
      <c r="B6434" t="s">
        <v>10616</v>
      </c>
      <c r="C6434" t="str">
        <f t="shared" si="100"/>
        <v>https://sluv-brands.s3.ap-northeast-2.amazonaws.com/brand_img/SPEL.png</v>
      </c>
    </row>
    <row r="6435" spans="1:3">
      <c r="A6435" t="s">
        <v>2113</v>
      </c>
      <c r="B6435" t="s">
        <v>2114</v>
      </c>
      <c r="C6435" t="str">
        <f t="shared" si="100"/>
        <v>https://sluv-brands.s3.ap-northeast-2.amazonaws.com/brand_img/SPERONE.png</v>
      </c>
    </row>
    <row r="6436" spans="1:3">
      <c r="A6436" t="s">
        <v>3550</v>
      </c>
      <c r="B6436" t="s">
        <v>3551</v>
      </c>
      <c r="C6436" t="str">
        <f t="shared" si="100"/>
        <v>https://sluv-brands.s3.ap-northeast-2.amazonaws.com/brand_img/SPERONE WOMEN.png</v>
      </c>
    </row>
    <row r="6437" spans="1:3">
      <c r="A6437" t="s">
        <v>8257</v>
      </c>
      <c r="B6437" t="s">
        <v>8258</v>
      </c>
      <c r="C6437" t="str">
        <f t="shared" si="100"/>
        <v>https://sluv-brands.s3.ap-northeast-2.amazonaws.com/brand_img/SPETTRO.png</v>
      </c>
    </row>
    <row r="6438" spans="1:3">
      <c r="A6438" t="s">
        <v>11290</v>
      </c>
      <c r="B6438" t="s">
        <v>11291</v>
      </c>
      <c r="C6438" t="str">
        <f t="shared" si="100"/>
        <v>https://sluv-brands.s3.ap-northeast-2.amazonaws.com/brand_img/SPEXTRUM.png</v>
      </c>
    </row>
    <row r="6439" spans="1:3">
      <c r="A6439" t="s">
        <v>7859</v>
      </c>
      <c r="B6439" t="s">
        <v>7860</v>
      </c>
      <c r="C6439" t="str">
        <f t="shared" si="100"/>
        <v>https://sluv-brands.s3.ap-northeast-2.amazonaws.com/brand_img/SPIANO.png</v>
      </c>
    </row>
    <row r="6440" spans="1:3">
      <c r="A6440" t="s">
        <v>10321</v>
      </c>
      <c r="B6440" t="s">
        <v>10322</v>
      </c>
      <c r="C6440" t="str">
        <f t="shared" si="100"/>
        <v>https://sluv-brands.s3.ap-northeast-2.amazonaws.com/brand_img/SPICA.png</v>
      </c>
    </row>
    <row r="6441" spans="1:3">
      <c r="A6441" t="s">
        <v>9740</v>
      </c>
      <c r="B6441" t="s">
        <v>9741</v>
      </c>
      <c r="C6441" t="str">
        <f t="shared" si="100"/>
        <v>https://sluv-brands.s3.ap-northeast-2.amazonaws.com/brand_img/SPIELSTABIL.png</v>
      </c>
    </row>
    <row r="6442" spans="1:3">
      <c r="A6442" t="s">
        <v>10463</v>
      </c>
      <c r="B6442" t="s">
        <v>10464</v>
      </c>
      <c r="C6442" t="str">
        <f t="shared" si="100"/>
        <v>https://sluv-brands.s3.ap-northeast-2.amazonaws.com/brand_img/SPINNAKER.png</v>
      </c>
    </row>
    <row r="6443" spans="1:3">
      <c r="A6443" t="s">
        <v>7194</v>
      </c>
      <c r="B6443" t="s">
        <v>7195</v>
      </c>
      <c r="C6443" t="str">
        <f t="shared" si="100"/>
        <v>https://sluv-brands.s3.ap-northeast-2.amazonaws.com/brand_img/SPITFIRE.png</v>
      </c>
    </row>
    <row r="6444" spans="1:3">
      <c r="A6444" t="s">
        <v>14147</v>
      </c>
      <c r="B6444" t="s">
        <v>14148</v>
      </c>
      <c r="C6444" t="str">
        <f t="shared" si="100"/>
        <v>https://sluv-brands.s3.ap-northeast-2.amazonaws.com/brand_img/SPLASH SWIMGOGGLE.png</v>
      </c>
    </row>
    <row r="6445" spans="1:3">
      <c r="A6445" t="s">
        <v>6672</v>
      </c>
      <c r="B6445" t="s">
        <v>6673</v>
      </c>
      <c r="C6445" t="str">
        <f t="shared" si="100"/>
        <v>https://sluv-brands.s3.ap-northeast-2.amazonaws.com/brand_img/SPLASHABOUT.png</v>
      </c>
    </row>
    <row r="6446" spans="1:3">
      <c r="A6446" t="s">
        <v>10659</v>
      </c>
      <c r="B6446" t="s">
        <v>10660</v>
      </c>
      <c r="C6446" t="str">
        <f t="shared" si="100"/>
        <v>https://sluv-brands.s3.ap-northeast-2.amazonaws.com/brand_img/SPOBANK.png</v>
      </c>
    </row>
    <row r="6447" spans="1:3">
      <c r="A6447" t="s">
        <v>13102</v>
      </c>
      <c r="B6447" t="s">
        <v>13103</v>
      </c>
      <c r="C6447" t="str">
        <f t="shared" si="100"/>
        <v>https://sluv-brands.s3.ap-northeast-2.amazonaws.com/brand_img/SPOCHE.png</v>
      </c>
    </row>
    <row r="6448" spans="1:3">
      <c r="A6448" t="s">
        <v>13809</v>
      </c>
      <c r="B6448" t="s">
        <v>13810</v>
      </c>
      <c r="C6448" t="str">
        <f t="shared" si="100"/>
        <v>https://sluv-brands.s3.ap-northeast-2.amazonaws.com/brand_img/SPOILED.png</v>
      </c>
    </row>
    <row r="6449" spans="1:3">
      <c r="A6449" t="s">
        <v>11266</v>
      </c>
      <c r="B6449" t="s">
        <v>11267</v>
      </c>
      <c r="C6449" t="str">
        <f t="shared" si="100"/>
        <v>https://sluv-brands.s3.ap-northeast-2.amazonaws.com/brand_img/SPORTFUL.png</v>
      </c>
    </row>
    <row r="6450" spans="1:3">
      <c r="A6450" t="s">
        <v>5264</v>
      </c>
      <c r="B6450" t="s">
        <v>5265</v>
      </c>
      <c r="C6450" t="str">
        <f t="shared" si="100"/>
        <v>https://sluv-brands.s3.ap-northeast-2.amazonaws.com/brand_img/SPORTLER.png</v>
      </c>
    </row>
    <row r="6451" spans="1:3">
      <c r="A6451" t="s">
        <v>5672</v>
      </c>
      <c r="B6451" t="s">
        <v>5673</v>
      </c>
      <c r="C6451" t="str">
        <f t="shared" si="100"/>
        <v>https://sluv-brands.s3.ap-northeast-2.amazonaws.com/brand_img/SPORTSTRIBE.png</v>
      </c>
    </row>
    <row r="6452" spans="1:3">
      <c r="A6452" t="s">
        <v>1231</v>
      </c>
      <c r="B6452" t="s">
        <v>1232</v>
      </c>
      <c r="C6452" t="str">
        <f t="shared" si="100"/>
        <v>https://sluv-brands.s3.ap-northeast-2.amazonaws.com/brand_img/SPORTY&amp;RICH.png</v>
      </c>
    </row>
    <row r="6453" spans="1:3">
      <c r="A6453" t="s">
        <v>5500</v>
      </c>
      <c r="B6453" t="s">
        <v>5501</v>
      </c>
      <c r="C6453" t="str">
        <f t="shared" si="100"/>
        <v>https://sluv-brands.s3.ap-northeast-2.amazonaws.com/brand_img/SPRAYGROUND.png</v>
      </c>
    </row>
    <row r="6454" spans="1:3">
      <c r="A6454" t="s">
        <v>13263</v>
      </c>
      <c r="B6454" t="s">
        <v>13264</v>
      </c>
      <c r="C6454" t="str">
        <f t="shared" si="100"/>
        <v>https://sluv-brands.s3.ap-northeast-2.amazonaws.com/brand_img/SPREAD.png</v>
      </c>
    </row>
    <row r="6455" spans="1:3">
      <c r="A6455" t="s">
        <v>11141</v>
      </c>
      <c r="B6455" t="s">
        <v>11142</v>
      </c>
      <c r="C6455" t="str">
        <f t="shared" si="100"/>
        <v>https://sluv-brands.s3.ap-northeast-2.amazonaws.com/brand_img/SPRING COPENHAGEN.png</v>
      </c>
    </row>
    <row r="6456" spans="1:3">
      <c r="A6456" t="s">
        <v>7727</v>
      </c>
      <c r="B6456" t="s">
        <v>7728</v>
      </c>
      <c r="C6456" t="str">
        <f t="shared" si="100"/>
        <v>https://sluv-brands.s3.ap-northeast-2.amazonaws.com/brand_img/SPRING COURT.png</v>
      </c>
    </row>
    <row r="6457" spans="1:3">
      <c r="A6457" t="s">
        <v>3077</v>
      </c>
      <c r="B6457" t="s">
        <v>3078</v>
      </c>
      <c r="C6457" t="str">
        <f t="shared" si="100"/>
        <v>https://sluv-brands.s3.ap-northeast-2.amazonaws.com/brand_img/SPUNKY.png</v>
      </c>
    </row>
    <row r="6458" spans="1:3">
      <c r="A6458" t="s">
        <v>8029</v>
      </c>
      <c r="B6458" t="s">
        <v>8030</v>
      </c>
      <c r="C6458" t="str">
        <f t="shared" si="100"/>
        <v>https://sluv-brands.s3.ap-northeast-2.amazonaws.com/brand_img/SPUR.png</v>
      </c>
    </row>
    <row r="6459" spans="1:3">
      <c r="A6459" t="s">
        <v>1091</v>
      </c>
      <c r="B6459" t="s">
        <v>1092</v>
      </c>
      <c r="C6459" t="str">
        <f t="shared" si="100"/>
        <v>https://sluv-brands.s3.ap-northeast-2.amazonaws.com/brand_img/SPYDER.png</v>
      </c>
    </row>
    <row r="6460" spans="1:3">
      <c r="A6460" t="s">
        <v>529</v>
      </c>
      <c r="B6460" t="s">
        <v>530</v>
      </c>
      <c r="C6460" t="str">
        <f t="shared" si="100"/>
        <v>https://sluv-brands.s3.ap-northeast-2.amazonaws.com/brand_img/SQUARELINE.png</v>
      </c>
    </row>
    <row r="6461" spans="1:3">
      <c r="A6461" t="s">
        <v>1273</v>
      </c>
      <c r="B6461" t="s">
        <v>1274</v>
      </c>
      <c r="C6461" t="str">
        <f t="shared" si="100"/>
        <v>https://sluv-brands.s3.ap-northeast-2.amazonaws.com/brand_img/SRIXON.png</v>
      </c>
    </row>
    <row r="6462" spans="1:3">
      <c r="A6462" t="s">
        <v>12870</v>
      </c>
      <c r="B6462" t="s">
        <v>12871</v>
      </c>
      <c r="C6462" t="str">
        <f t="shared" si="100"/>
        <v>https://sluv-brands.s3.ap-northeast-2.amazonaws.com/brand_img/SROUM.png</v>
      </c>
    </row>
    <row r="6463" spans="1:3">
      <c r="A6463" t="s">
        <v>1945</v>
      </c>
      <c r="B6463" t="s">
        <v>1946</v>
      </c>
      <c r="C6463" t="str">
        <f t="shared" si="100"/>
        <v>https://sluv-brands.s3.ap-northeast-2.amazonaws.com/brand_img/SSERPE.png</v>
      </c>
    </row>
    <row r="6464" spans="1:3">
      <c r="A6464" t="s">
        <v>4092</v>
      </c>
      <c r="B6464" t="s">
        <v>4093</v>
      </c>
      <c r="C6464" t="str">
        <f t="shared" si="100"/>
        <v>https://sluv-brands.s3.ap-northeast-2.amazonaws.com/brand_img/SSIN AND LEE.png</v>
      </c>
    </row>
    <row r="6465" spans="1:3">
      <c r="A6465" t="s">
        <v>2057</v>
      </c>
      <c r="B6465" t="s">
        <v>2058</v>
      </c>
      <c r="C6465" t="str">
        <f t="shared" si="100"/>
        <v>https://sluv-brands.s3.ap-northeast-2.amazonaws.com/brand_img/SSOJI.png</v>
      </c>
    </row>
    <row r="6466" spans="1:3">
      <c r="A6466" t="s">
        <v>12694</v>
      </c>
      <c r="B6466" t="s">
        <v>12695</v>
      </c>
      <c r="C6466" t="str">
        <f t="shared" si="100"/>
        <v>https://sluv-brands.s3.ap-northeast-2.amazonaws.com/brand_img/SSONGS.png</v>
      </c>
    </row>
    <row r="6467" spans="1:3">
      <c r="A6467" t="s">
        <v>9692</v>
      </c>
      <c r="B6467" t="s">
        <v>9693</v>
      </c>
      <c r="C6467" t="str">
        <f t="shared" ref="C6467:C6530" si="101">_xlfn.CONCAT("https://sluv-brands.s3.ap-northeast-2.amazonaws.com/brand_img/",A6467,".png")</f>
        <v>https://sluv-brands.s3.ap-northeast-2.amazonaws.com/brand_img/SSQR.png</v>
      </c>
    </row>
    <row r="6468" spans="1:3">
      <c r="A6468" t="s">
        <v>793</v>
      </c>
      <c r="B6468" t="s">
        <v>794</v>
      </c>
      <c r="C6468" t="str">
        <f t="shared" si="101"/>
        <v>https://sluv-brands.s3.ap-northeast-2.amazonaws.com/brand_img/SSRL.png</v>
      </c>
    </row>
    <row r="6469" spans="1:3">
      <c r="A6469" t="s">
        <v>10122</v>
      </c>
      <c r="B6469" t="s">
        <v>10123</v>
      </c>
      <c r="C6469" t="str">
        <f t="shared" si="101"/>
        <v>https://sluv-brands.s3.ap-northeast-2.amazonaws.com/brand_img/SSUM.png</v>
      </c>
    </row>
    <row r="6470" spans="1:3">
      <c r="A6470" t="s">
        <v>755</v>
      </c>
      <c r="B6470" t="s">
        <v>756</v>
      </c>
      <c r="C6470" t="str">
        <f t="shared" si="101"/>
        <v>https://sluv-brands.s3.ap-northeast-2.amazonaws.com/brand_img/SSY.png</v>
      </c>
    </row>
    <row r="6471" spans="1:3">
      <c r="A6471" t="s">
        <v>15018</v>
      </c>
      <c r="B6471" t="s">
        <v>15019</v>
      </c>
      <c r="C6471" t="str">
        <f t="shared" si="101"/>
        <v>https://sluv-brands.s3.ap-northeast-2.amazonaws.com/brand_img/ST.png</v>
      </c>
    </row>
    <row r="6472" spans="1:3">
      <c r="A6472" t="s">
        <v>1625</v>
      </c>
      <c r="B6472" t="s">
        <v>1626</v>
      </c>
      <c r="C6472" t="str">
        <f t="shared" si="101"/>
        <v>https://sluv-brands.s3.ap-northeast-2.amazonaws.com/brand_img/ST.SCOTT LONDON.png</v>
      </c>
    </row>
    <row r="6473" spans="1:3">
      <c r="A6473" t="s">
        <v>10369</v>
      </c>
      <c r="B6473" t="s">
        <v>10370</v>
      </c>
      <c r="C6473" t="str">
        <f t="shared" si="101"/>
        <v>https://sluv-brands.s3.ap-northeast-2.amazonaws.com/brand_img/ST12.png</v>
      </c>
    </row>
    <row r="6474" spans="1:3">
      <c r="A6474" t="s">
        <v>15020</v>
      </c>
      <c r="B6474" t="s">
        <v>15021</v>
      </c>
      <c r="C6474" t="str">
        <f t="shared" si="101"/>
        <v>https://sluv-brands.s3.ap-northeast-2.amazonaws.com/brand_img/Stadler.png</v>
      </c>
    </row>
    <row r="6475" spans="1:3">
      <c r="A6475" t="s">
        <v>3794</v>
      </c>
      <c r="B6475" t="s">
        <v>3795</v>
      </c>
      <c r="C6475" t="str">
        <f t="shared" si="101"/>
        <v>https://sluv-brands.s3.ap-northeast-2.amazonaws.com/brand_img/STAFFONLY.png</v>
      </c>
    </row>
    <row r="6476" spans="1:3">
      <c r="A6476" t="s">
        <v>2103</v>
      </c>
      <c r="B6476" t="s">
        <v>2104</v>
      </c>
      <c r="C6476" t="str">
        <f t="shared" si="101"/>
        <v>https://sluv-brands.s3.ap-northeast-2.amazonaws.com/brand_img/STAGE NAME.png</v>
      </c>
    </row>
    <row r="6477" spans="1:3">
      <c r="A6477" t="s">
        <v>7414</v>
      </c>
      <c r="B6477" t="s">
        <v>7415</v>
      </c>
      <c r="C6477" t="str">
        <f t="shared" si="101"/>
        <v>https://sluv-brands.s3.ap-northeast-2.amazonaws.com/brand_img/STAN ARD.png</v>
      </c>
    </row>
    <row r="6478" spans="1:3">
      <c r="A6478" t="s">
        <v>180</v>
      </c>
      <c r="B6478" t="s">
        <v>181</v>
      </c>
      <c r="C6478" t="str">
        <f t="shared" si="101"/>
        <v>https://sluv-brands.s3.ap-northeast-2.amazonaws.com/brand_img/STAND OIL.png</v>
      </c>
    </row>
    <row r="6479" spans="1:3">
      <c r="A6479" t="s">
        <v>12532</v>
      </c>
      <c r="B6479" t="s">
        <v>12533</v>
      </c>
      <c r="C6479" t="str">
        <f t="shared" si="101"/>
        <v>https://sluv-brands.s3.ap-northeast-2.amazonaws.com/brand_img/STAND OUT STORE.png</v>
      </c>
    </row>
    <row r="6480" spans="1:3">
      <c r="A6480" t="s">
        <v>8681</v>
      </c>
      <c r="B6480" t="s">
        <v>8682</v>
      </c>
      <c r="C6480" t="str">
        <f t="shared" si="101"/>
        <v>https://sluv-brands.s3.ap-northeast-2.amazonaws.com/brand_img/STANDARD BLUE.png</v>
      </c>
    </row>
    <row r="6481" spans="1:3">
      <c r="A6481" t="s">
        <v>4789</v>
      </c>
      <c r="B6481" t="s">
        <v>4790</v>
      </c>
      <c r="C6481" t="str">
        <f t="shared" si="101"/>
        <v>https://sluv-brands.s3.ap-northeast-2.amazonaws.com/brand_img/STANDARD CURVE.png</v>
      </c>
    </row>
    <row r="6482" spans="1:3">
      <c r="A6482" t="s">
        <v>821</v>
      </c>
      <c r="B6482" t="s">
        <v>822</v>
      </c>
      <c r="C6482" t="str">
        <f t="shared" si="101"/>
        <v>https://sluv-brands.s3.ap-northeast-2.amazonaws.com/brand_img/STANDARDERROR.png</v>
      </c>
    </row>
    <row r="6483" spans="1:3">
      <c r="A6483" t="s">
        <v>9554</v>
      </c>
      <c r="B6483" t="s">
        <v>9555</v>
      </c>
      <c r="C6483" t="str">
        <f t="shared" si="101"/>
        <v>https://sluv-brands.s3.ap-northeast-2.amazonaws.com/brand_img/STANDUP.png</v>
      </c>
    </row>
    <row r="6484" spans="1:3">
      <c r="A6484" t="s">
        <v>2473</v>
      </c>
      <c r="B6484" t="s">
        <v>2474</v>
      </c>
      <c r="C6484" t="str">
        <f t="shared" si="101"/>
        <v>https://sluv-brands.s3.ap-northeast-2.amazonaws.com/brand_img/STANLEY.png</v>
      </c>
    </row>
    <row r="6485" spans="1:3">
      <c r="A6485" t="s">
        <v>9154</v>
      </c>
      <c r="B6485" t="s">
        <v>9155</v>
      </c>
      <c r="C6485" t="str">
        <f t="shared" si="101"/>
        <v>https://sluv-brands.s3.ap-northeast-2.amazonaws.com/brand_img/STANLEYKUBRICK.png</v>
      </c>
    </row>
    <row r="6486" spans="1:3">
      <c r="A6486" t="s">
        <v>11769</v>
      </c>
      <c r="B6486" t="s">
        <v>11770</v>
      </c>
      <c r="C6486" t="str">
        <f t="shared" si="101"/>
        <v>https://sluv-brands.s3.ap-northeast-2.amazonaws.com/brand_img/STAR.B.png</v>
      </c>
    </row>
    <row r="6487" spans="1:3">
      <c r="A6487" t="s">
        <v>15022</v>
      </c>
      <c r="B6487" t="s">
        <v>15023</v>
      </c>
      <c r="C6487" t="str">
        <f t="shared" si="101"/>
        <v>https://sluv-brands.s3.ap-northeast-2.amazonaws.com/brand_img/STARBUCKS.png</v>
      </c>
    </row>
    <row r="6488" spans="1:3">
      <c r="A6488" t="s">
        <v>5920</v>
      </c>
      <c r="B6488" t="s">
        <v>5921</v>
      </c>
      <c r="C6488" t="str">
        <f t="shared" si="101"/>
        <v>https://sluv-brands.s3.ap-northeast-2.amazonaws.com/brand_img/STARSPORTS.png</v>
      </c>
    </row>
    <row r="6489" spans="1:3">
      <c r="A6489" t="s">
        <v>2541</v>
      </c>
      <c r="B6489" t="s">
        <v>2542</v>
      </c>
      <c r="C6489" t="str">
        <f t="shared" si="101"/>
        <v>https://sluv-brands.s3.ap-northeast-2.amazonaws.com/brand_img/STARTER BLACK LABEL KIDS.png</v>
      </c>
    </row>
    <row r="6490" spans="1:3">
      <c r="A6490" t="s">
        <v>9510</v>
      </c>
      <c r="B6490" t="s">
        <v>9511</v>
      </c>
      <c r="C6490" t="str">
        <f t="shared" si="101"/>
        <v>https://sluv-brands.s3.ap-northeast-2.amazonaws.com/brand_img/STATIC FLOW.png</v>
      </c>
    </row>
    <row r="6491" spans="1:3">
      <c r="A6491" t="s">
        <v>15024</v>
      </c>
      <c r="B6491" t="s">
        <v>15025</v>
      </c>
      <c r="C6491" t="str">
        <f t="shared" si="101"/>
        <v>https://sluv-brands.s3.ap-northeast-2.amazonaws.com/brand_img/STAUB.png</v>
      </c>
    </row>
    <row r="6492" spans="1:3">
      <c r="A6492" t="s">
        <v>6840</v>
      </c>
      <c r="B6492" t="s">
        <v>6841</v>
      </c>
      <c r="C6492" t="str">
        <f t="shared" si="101"/>
        <v>https://sluv-brands.s3.ap-northeast-2.amazonaws.com/brand_img/STAUD.png</v>
      </c>
    </row>
    <row r="6493" spans="1:3">
      <c r="A6493" t="s">
        <v>3948</v>
      </c>
      <c r="B6493" t="s">
        <v>3949</v>
      </c>
      <c r="C6493" t="str">
        <f t="shared" si="101"/>
        <v>https://sluv-brands.s3.ap-northeast-2.amazonaws.com/brand_img/STAY WITH ME.png</v>
      </c>
    </row>
    <row r="6494" spans="1:3">
      <c r="A6494" t="s">
        <v>6346</v>
      </c>
      <c r="B6494" t="s">
        <v>6347</v>
      </c>
      <c r="C6494" t="str">
        <f t="shared" si="101"/>
        <v>https://sluv-brands.s3.ap-northeast-2.amazonaws.com/brand_img/STAY24.png</v>
      </c>
    </row>
    <row r="6495" spans="1:3">
      <c r="A6495" t="s">
        <v>7286</v>
      </c>
      <c r="B6495" t="s">
        <v>7287</v>
      </c>
      <c r="C6495" t="str">
        <f t="shared" si="101"/>
        <v>https://sluv-brands.s3.ap-northeast-2.amazonaws.com/brand_img/STAYGEM.png</v>
      </c>
    </row>
    <row r="6496" spans="1:3">
      <c r="A6496" t="s">
        <v>4074</v>
      </c>
      <c r="B6496" t="s">
        <v>4075</v>
      </c>
      <c r="C6496" t="str">
        <f t="shared" si="101"/>
        <v>https://sluv-brands.s3.ap-northeast-2.amazonaws.com/brand_img/STAYPEOPLE.png</v>
      </c>
    </row>
    <row r="6497" spans="1:3">
      <c r="A6497" t="s">
        <v>1031</v>
      </c>
      <c r="B6497" t="s">
        <v>1032</v>
      </c>
      <c r="C6497" t="str">
        <f t="shared" si="101"/>
        <v>https://sluv-brands.s3.ap-northeast-2.amazonaws.com/brand_img/STCO.png</v>
      </c>
    </row>
    <row r="6498" spans="1:3">
      <c r="A6498" t="s">
        <v>5564</v>
      </c>
      <c r="B6498" t="s">
        <v>5565</v>
      </c>
      <c r="C6498" t="str">
        <f t="shared" si="101"/>
        <v>https://sluv-brands.s3.ap-northeast-2.amazonaws.com/brand_img/STEADINESS.png</v>
      </c>
    </row>
    <row r="6499" spans="1:3">
      <c r="A6499" t="s">
        <v>9188</v>
      </c>
      <c r="B6499" t="s">
        <v>9189</v>
      </c>
      <c r="C6499" t="str">
        <f t="shared" si="101"/>
        <v>https://sluv-brands.s3.ap-northeast-2.amazonaws.com/brand_img/STEALER.png</v>
      </c>
    </row>
    <row r="6500" spans="1:3">
      <c r="A6500" t="s">
        <v>7438</v>
      </c>
      <c r="B6500" t="s">
        <v>7439</v>
      </c>
      <c r="C6500" t="str">
        <f t="shared" si="101"/>
        <v>https://sluv-brands.s3.ap-northeast-2.amazonaws.com/brand_img/STEAMBASE.png</v>
      </c>
    </row>
    <row r="6501" spans="1:3">
      <c r="A6501" t="s">
        <v>15026</v>
      </c>
      <c r="B6501" t="s">
        <v>15027</v>
      </c>
      <c r="C6501" t="str">
        <f t="shared" si="101"/>
        <v>https://sluv-brands.s3.ap-northeast-2.amazonaws.com/brand_img/STEELDBELLUCA.png</v>
      </c>
    </row>
    <row r="6502" spans="1:3">
      <c r="A6502" t="s">
        <v>13603</v>
      </c>
      <c r="B6502" t="s">
        <v>13604</v>
      </c>
      <c r="C6502" t="str">
        <f t="shared" si="101"/>
        <v>https://sluv-brands.s3.ap-northeast-2.amazonaws.com/brand_img/STEELIE.png</v>
      </c>
    </row>
    <row r="6503" spans="1:3">
      <c r="A6503" t="s">
        <v>6456</v>
      </c>
      <c r="B6503" t="s">
        <v>6457</v>
      </c>
      <c r="C6503" t="str">
        <f t="shared" si="101"/>
        <v>https://sluv-brands.s3.ap-northeast-2.amazonaws.com/brand_img/STEELITE.png</v>
      </c>
    </row>
    <row r="6504" spans="1:3">
      <c r="A6504" t="s">
        <v>6624</v>
      </c>
      <c r="B6504" t="s">
        <v>6625</v>
      </c>
      <c r="C6504" t="str">
        <f t="shared" si="101"/>
        <v>https://sluv-brands.s3.ap-northeast-2.amazonaws.com/brand_img/STEINGARTEN.png</v>
      </c>
    </row>
    <row r="6505" spans="1:3">
      <c r="A6505" t="s">
        <v>15028</v>
      </c>
      <c r="B6505" t="s">
        <v>15029</v>
      </c>
      <c r="C6505" t="str">
        <f t="shared" si="101"/>
        <v>https://sluv-brands.s3.ap-northeast-2.amazonaws.com/brand_img/STELLA.png</v>
      </c>
    </row>
    <row r="6506" spans="1:3">
      <c r="A6506" t="s">
        <v>6782</v>
      </c>
      <c r="B6506" t="s">
        <v>6783</v>
      </c>
      <c r="C6506" t="str">
        <f t="shared" si="101"/>
        <v>https://sluv-brands.s3.ap-northeast-2.amazonaws.com/brand_img/STELLA BE.png</v>
      </c>
    </row>
    <row r="6507" spans="1:3">
      <c r="A6507" t="s">
        <v>6638</v>
      </c>
      <c r="B6507" t="s">
        <v>6639</v>
      </c>
      <c r="C6507" t="str">
        <f t="shared" si="101"/>
        <v>https://sluv-brands.s3.ap-northeast-2.amazonaws.com/brand_img/STEP AROUND.png</v>
      </c>
    </row>
    <row r="6508" spans="1:3">
      <c r="A6508" t="s">
        <v>6066</v>
      </c>
      <c r="B6508" t="s">
        <v>6067</v>
      </c>
      <c r="C6508" t="str">
        <f t="shared" si="101"/>
        <v>https://sluv-brands.s3.ap-northeast-2.amazonaws.com/brand_img/STERLINGWORTH.png</v>
      </c>
    </row>
    <row r="6509" spans="1:3">
      <c r="A6509" t="s">
        <v>4070</v>
      </c>
      <c r="B6509" t="s">
        <v>4071</v>
      </c>
      <c r="C6509" t="str">
        <f t="shared" si="101"/>
        <v>https://sluv-brands.s3.ap-northeast-2.amazonaws.com/brand_img/STEVEN ALAN.png</v>
      </c>
    </row>
    <row r="6510" spans="1:3">
      <c r="A6510" t="s">
        <v>7072</v>
      </c>
      <c r="B6510" t="s">
        <v>7073</v>
      </c>
      <c r="C6510" t="str">
        <f t="shared" si="101"/>
        <v>https://sluv-brands.s3.ap-northeast-2.amazonaws.com/brand_img/STHU.png</v>
      </c>
    </row>
    <row r="6511" spans="1:3">
      <c r="A6511" t="s">
        <v>12666</v>
      </c>
      <c r="B6511" t="s">
        <v>12667</v>
      </c>
      <c r="C6511" t="str">
        <f t="shared" si="101"/>
        <v>https://sluv-brands.s3.ap-northeast-2.amazonaws.com/brand_img/STICKO.png</v>
      </c>
    </row>
    <row r="6512" spans="1:3">
      <c r="A6512" t="s">
        <v>1895</v>
      </c>
      <c r="B6512" t="s">
        <v>1896</v>
      </c>
      <c r="C6512" t="str">
        <f t="shared" si="101"/>
        <v>https://sluv-brands.s3.ap-northeast-2.amazonaws.com/brand_img/STIGMA.png</v>
      </c>
    </row>
    <row r="6513" spans="1:3">
      <c r="A6513" t="s">
        <v>5918</v>
      </c>
      <c r="B6513" t="s">
        <v>5919</v>
      </c>
      <c r="C6513" t="str">
        <f t="shared" si="101"/>
        <v>https://sluv-brands.s3.ap-northeast-2.amazonaws.com/brand_img/STILA.png</v>
      </c>
    </row>
    <row r="6514" spans="1:3">
      <c r="A6514" t="s">
        <v>7747</v>
      </c>
      <c r="B6514" t="s">
        <v>7748</v>
      </c>
      <c r="C6514" t="str">
        <f t="shared" si="101"/>
        <v>https://sluv-brands.s3.ap-northeast-2.amazonaws.com/brand_img/STILL BY HAND.png</v>
      </c>
    </row>
    <row r="6515" spans="1:3">
      <c r="A6515" t="s">
        <v>4745</v>
      </c>
      <c r="B6515" t="s">
        <v>4746</v>
      </c>
      <c r="C6515" t="str">
        <f t="shared" si="101"/>
        <v>https://sluv-brands.s3.ap-northeast-2.amazonaws.com/brand_img/STILL INSTANT.png</v>
      </c>
    </row>
    <row r="6516" spans="1:3">
      <c r="A6516" t="s">
        <v>3620</v>
      </c>
      <c r="B6516" t="s">
        <v>3621</v>
      </c>
      <c r="C6516" t="str">
        <f t="shared" si="101"/>
        <v>https://sluv-brands.s3.ap-northeast-2.amazonaws.com/brand_img/STING925.png</v>
      </c>
    </row>
    <row r="6517" spans="1:3">
      <c r="A6517" t="s">
        <v>4254</v>
      </c>
      <c r="B6517" t="s">
        <v>4255</v>
      </c>
      <c r="C6517" t="str">
        <f t="shared" si="101"/>
        <v>https://sluv-brands.s3.ap-northeast-2.amazonaws.com/brand_img/STITCHEESE.png</v>
      </c>
    </row>
    <row r="6518" spans="1:3">
      <c r="A6518" t="s">
        <v>7022</v>
      </c>
      <c r="B6518" t="s">
        <v>7023</v>
      </c>
      <c r="C6518" t="str">
        <f t="shared" si="101"/>
        <v>https://sluv-brands.s3.ap-northeast-2.amazonaws.com/brand_img/STIZ.png</v>
      </c>
    </row>
    <row r="6519" spans="1:3">
      <c r="A6519" t="s">
        <v>8035</v>
      </c>
      <c r="B6519" t="s">
        <v>8036</v>
      </c>
      <c r="C6519" t="str">
        <f t="shared" si="101"/>
        <v>https://sluv-brands.s3.ap-northeast-2.amazonaws.com/brand_img/STOCKHOLM SURFBOARD CLUB.png</v>
      </c>
    </row>
    <row r="6520" spans="1:3">
      <c r="A6520" t="s">
        <v>4234</v>
      </c>
      <c r="B6520" t="s">
        <v>4235</v>
      </c>
      <c r="C6520" t="str">
        <f t="shared" si="101"/>
        <v>https://sluv-brands.s3.ap-northeast-2.amazonaws.com/brand_img/STOCKHOLM SYNDROME.png</v>
      </c>
    </row>
    <row r="6521" spans="1:3">
      <c r="A6521" t="s">
        <v>11278</v>
      </c>
      <c r="B6521" t="s">
        <v>11279</v>
      </c>
      <c r="C6521" t="str">
        <f t="shared" si="101"/>
        <v>https://sluv-brands.s3.ap-northeast-2.amazonaws.com/brand_img/STOE.png</v>
      </c>
    </row>
    <row r="6522" spans="1:3">
      <c r="A6522" t="s">
        <v>4761</v>
      </c>
      <c r="B6522" t="s">
        <v>4762</v>
      </c>
      <c r="C6522" t="str">
        <f t="shared" si="101"/>
        <v>https://sluv-brands.s3.ap-northeast-2.amazonaws.com/brand_img/STOEKIDS.png</v>
      </c>
    </row>
    <row r="6523" spans="1:3">
      <c r="A6523" t="s">
        <v>12740</v>
      </c>
      <c r="B6523" t="s">
        <v>12741</v>
      </c>
      <c r="C6523" t="str">
        <f t="shared" si="101"/>
        <v>https://sluv-brands.s3.ap-northeast-2.amazonaws.com/brand_img/STOFF.png</v>
      </c>
    </row>
    <row r="6524" spans="1:3">
      <c r="A6524" t="s">
        <v>15030</v>
      </c>
      <c r="B6524" t="s">
        <v>1078</v>
      </c>
      <c r="C6524" t="str">
        <f t="shared" si="101"/>
        <v>https://sluv-brands.s3.ap-northeast-2.amazonaws.com/brand_img/STONE.png</v>
      </c>
    </row>
    <row r="6525" spans="1:3">
      <c r="A6525" t="s">
        <v>1077</v>
      </c>
      <c r="B6525" t="s">
        <v>1078</v>
      </c>
      <c r="C6525" t="str">
        <f t="shared" si="101"/>
        <v>https://sluv-brands.s3.ap-northeast-2.amazonaws.com/brand_img/STONE ISLAND.png</v>
      </c>
    </row>
    <row r="6526" spans="1:3">
      <c r="A6526" t="s">
        <v>6864</v>
      </c>
      <c r="B6526" t="s">
        <v>6865</v>
      </c>
      <c r="C6526" t="str">
        <f t="shared" si="101"/>
        <v>https://sluv-brands.s3.ap-northeast-2.amazonaws.com/brand_img/STONE ISLAND SHADOW PROJECT.png</v>
      </c>
    </row>
    <row r="6527" spans="1:3">
      <c r="A6527" t="s">
        <v>5054</v>
      </c>
      <c r="B6527" t="s">
        <v>5055</v>
      </c>
      <c r="C6527" t="str">
        <f t="shared" si="101"/>
        <v>https://sluv-brands.s3.ap-northeast-2.amazonaws.com/brand_img/STONEHENGE.png</v>
      </c>
    </row>
    <row r="6528" spans="1:3">
      <c r="A6528" t="s">
        <v>9813</v>
      </c>
      <c r="B6528" t="s">
        <v>9814</v>
      </c>
      <c r="C6528" t="str">
        <f t="shared" si="101"/>
        <v>https://sluv-brands.s3.ap-northeast-2.amazonaws.com/brand_img/STONY STRIDE.png</v>
      </c>
    </row>
    <row r="6529" spans="1:3">
      <c r="A6529" t="s">
        <v>13022</v>
      </c>
      <c r="B6529" t="s">
        <v>13023</v>
      </c>
      <c r="C6529" t="str">
        <f t="shared" si="101"/>
        <v>https://sluv-brands.s3.ap-northeast-2.amazonaws.com/brand_img/STOOL365.png</v>
      </c>
    </row>
    <row r="6530" spans="1:3">
      <c r="A6530" t="s">
        <v>14127</v>
      </c>
      <c r="B6530" t="s">
        <v>14128</v>
      </c>
      <c r="C6530" t="str">
        <f t="shared" si="101"/>
        <v>https://sluv-brands.s3.ap-northeast-2.amazonaws.com/brand_img/STORETS.png</v>
      </c>
    </row>
    <row r="6531" spans="1:3">
      <c r="A6531" t="s">
        <v>15031</v>
      </c>
      <c r="B6531" t="s">
        <v>15032</v>
      </c>
      <c r="C6531" t="str">
        <f t="shared" ref="C6531:C6594" si="102">_xlfn.CONCAT("https://sluv-brands.s3.ap-northeast-2.amazonaws.com/brand_img/",A6531,".png")</f>
        <v>https://sluv-brands.s3.ap-northeast-2.amazonaws.com/brand_img/STORM.png</v>
      </c>
    </row>
    <row r="6532" spans="1:3">
      <c r="A6532" t="s">
        <v>3750</v>
      </c>
      <c r="B6532" t="s">
        <v>3751</v>
      </c>
      <c r="C6532" t="str">
        <f t="shared" si="102"/>
        <v>https://sluv-brands.s3.ap-northeast-2.amazonaws.com/brand_img/STORM LONDON.png</v>
      </c>
    </row>
    <row r="6533" spans="1:3">
      <c r="A6533" t="s">
        <v>7937</v>
      </c>
      <c r="B6533" t="s">
        <v>7938</v>
      </c>
      <c r="C6533" t="str">
        <f t="shared" si="102"/>
        <v>https://sluv-brands.s3.ap-northeast-2.amazonaws.com/brand_img/STORMEMPIRE.png</v>
      </c>
    </row>
    <row r="6534" spans="1:3">
      <c r="A6534" t="s">
        <v>4010</v>
      </c>
      <c r="B6534" t="s">
        <v>4011</v>
      </c>
      <c r="C6534" t="str">
        <f t="shared" si="102"/>
        <v>https://sluv-brands.s3.ap-northeast-2.amazonaws.com/brand_img/STORYOGA.png</v>
      </c>
    </row>
    <row r="6535" spans="1:3">
      <c r="A6535" t="s">
        <v>7160</v>
      </c>
      <c r="B6535" t="s">
        <v>7161</v>
      </c>
      <c r="C6535" t="str">
        <f t="shared" si="102"/>
        <v>https://sluv-brands.s3.ap-northeast-2.amazonaws.com/brand_img/STPEAKNICKR.png</v>
      </c>
    </row>
    <row r="6536" spans="1:3">
      <c r="A6536" t="s">
        <v>10120</v>
      </c>
      <c r="B6536" t="s">
        <v>10121</v>
      </c>
      <c r="C6536" t="str">
        <f t="shared" si="102"/>
        <v>https://sluv-brands.s3.ap-northeast-2.amazonaws.com/brand_img/STRAPS.png</v>
      </c>
    </row>
    <row r="6537" spans="1:3">
      <c r="A6537" t="s">
        <v>9466</v>
      </c>
      <c r="B6537" t="s">
        <v>9467</v>
      </c>
      <c r="C6537" t="str">
        <f t="shared" si="102"/>
        <v>https://sluv-brands.s3.ap-northeast-2.amazonaws.com/brand_img/STRATIC.png</v>
      </c>
    </row>
    <row r="6538" spans="1:3">
      <c r="A6538" t="s">
        <v>6704</v>
      </c>
      <c r="B6538" t="s">
        <v>6705</v>
      </c>
      <c r="C6538" t="str">
        <f t="shared" si="102"/>
        <v>https://sluv-brands.s3.ap-northeast-2.amazonaws.com/brand_img/STRAYE.png</v>
      </c>
    </row>
    <row r="6539" spans="1:3">
      <c r="A6539" t="s">
        <v>9130</v>
      </c>
      <c r="B6539" t="s">
        <v>9131</v>
      </c>
      <c r="C6539" t="str">
        <f t="shared" si="102"/>
        <v>https://sluv-brands.s3.ap-northeast-2.amazonaws.com/brand_img/STREET H.png</v>
      </c>
    </row>
    <row r="6540" spans="1:3">
      <c r="A6540" t="s">
        <v>4470</v>
      </c>
      <c r="B6540" t="s">
        <v>4471</v>
      </c>
      <c r="C6540" t="str">
        <f t="shared" si="102"/>
        <v>https://sluv-brands.s3.ap-northeast-2.amazonaws.com/brand_img/STREET STANDARD.png</v>
      </c>
    </row>
    <row r="6541" spans="1:3">
      <c r="A6541" t="s">
        <v>2661</v>
      </c>
      <c r="B6541" t="s">
        <v>2662</v>
      </c>
      <c r="C6541" t="str">
        <f t="shared" si="102"/>
        <v>https://sluv-brands.s3.ap-northeast-2.amazonaws.com/brand_img/STRETCH ANGELS.png</v>
      </c>
    </row>
    <row r="6542" spans="1:3">
      <c r="A6542" t="s">
        <v>3160</v>
      </c>
      <c r="B6542" t="s">
        <v>3161</v>
      </c>
      <c r="C6542" t="str">
        <f t="shared" si="102"/>
        <v>https://sluv-brands.s3.ap-northeast-2.amazonaws.com/brand_img/STRIKE.png</v>
      </c>
    </row>
    <row r="6543" spans="1:3">
      <c r="A6543" t="s">
        <v>13900</v>
      </c>
      <c r="B6543" t="s">
        <v>13901</v>
      </c>
      <c r="C6543" t="str">
        <f t="shared" si="102"/>
        <v>https://sluv-brands.s3.ap-northeast-2.amazonaws.com/brand_img/STRIVECTIN.png</v>
      </c>
    </row>
    <row r="6544" spans="1:3">
      <c r="A6544" t="s">
        <v>9342</v>
      </c>
      <c r="B6544" t="s">
        <v>9343</v>
      </c>
      <c r="C6544" t="str">
        <f t="shared" si="102"/>
        <v>https://sluv-brands.s3.ap-northeast-2.amazonaws.com/brand_img/STRP.png</v>
      </c>
    </row>
    <row r="6545" spans="1:3">
      <c r="A6545" t="s">
        <v>15033</v>
      </c>
      <c r="B6545" t="s">
        <v>15034</v>
      </c>
      <c r="C6545" t="str">
        <f t="shared" si="102"/>
        <v>https://sluv-brands.s3.ap-northeast-2.amazonaws.com/brand_img/STUDENTS.png</v>
      </c>
    </row>
    <row r="6546" spans="1:3">
      <c r="A6546" t="s">
        <v>15035</v>
      </c>
      <c r="B6546" t="s">
        <v>5321</v>
      </c>
      <c r="C6546" t="str">
        <f t="shared" si="102"/>
        <v>https://sluv-brands.s3.ap-northeast-2.amazonaws.com/brand_img/STUDIO.png</v>
      </c>
    </row>
    <row r="6547" spans="1:3">
      <c r="A6547" t="s">
        <v>11981</v>
      </c>
      <c r="B6547" t="s">
        <v>11982</v>
      </c>
      <c r="C6547" t="str">
        <f t="shared" si="102"/>
        <v>https://sluv-brands.s3.ap-northeast-2.amazonaws.com/brand_img/STUDIO CONCRETE.png</v>
      </c>
    </row>
    <row r="6548" spans="1:3">
      <c r="A6548" t="s">
        <v>9398</v>
      </c>
      <c r="B6548" t="s">
        <v>9399</v>
      </c>
      <c r="C6548" t="str">
        <f t="shared" si="102"/>
        <v>https://sluv-brands.s3.ap-northeast-2.amazonaws.com/brand_img/STUDIO FLAKT.png</v>
      </c>
    </row>
    <row r="6549" spans="1:3">
      <c r="A6549" t="s">
        <v>9018</v>
      </c>
      <c r="B6549" t="s">
        <v>9019</v>
      </c>
      <c r="C6549" t="str">
        <f t="shared" si="102"/>
        <v>https://sluv-brands.s3.ap-northeast-2.amazonaws.com/brand_img/STUDIO HAE.png</v>
      </c>
    </row>
    <row r="6550" spans="1:3">
      <c r="A6550" t="s">
        <v>3522</v>
      </c>
      <c r="B6550" t="s">
        <v>3523</v>
      </c>
      <c r="C6550" t="str">
        <f t="shared" si="102"/>
        <v>https://sluv-brands.s3.ap-northeast-2.amazonaws.com/brand_img/STUDIO KANTINE.png</v>
      </c>
    </row>
    <row r="6551" spans="1:3">
      <c r="A6551" t="s">
        <v>1991</v>
      </c>
      <c r="B6551" t="s">
        <v>1992</v>
      </c>
      <c r="C6551" t="str">
        <f t="shared" si="102"/>
        <v>https://sluv-brands.s3.ap-northeast-2.amazonaws.com/brand_img/STUDIO NICHOLSON.png</v>
      </c>
    </row>
    <row r="6552" spans="1:3">
      <c r="A6552" t="s">
        <v>12152</v>
      </c>
      <c r="B6552" t="s">
        <v>12153</v>
      </c>
      <c r="C6552" t="str">
        <f t="shared" si="102"/>
        <v>https://sluv-brands.s3.ap-northeast-2.amazonaws.com/brand_img/STUDIO PAUL&amp;COMPANY.png</v>
      </c>
    </row>
    <row r="6553" spans="1:3">
      <c r="A6553" t="s">
        <v>11360</v>
      </c>
      <c r="B6553" t="s">
        <v>11361</v>
      </c>
      <c r="C6553" t="str">
        <f t="shared" si="102"/>
        <v>https://sluv-brands.s3.ap-northeast-2.amazonaws.com/brand_img/STUDIO POJO.png</v>
      </c>
    </row>
    <row r="6554" spans="1:3">
      <c r="A6554" t="s">
        <v>12928</v>
      </c>
      <c r="B6554" t="s">
        <v>12929</v>
      </c>
      <c r="C6554" t="str">
        <f t="shared" si="102"/>
        <v>https://sluv-brands.s3.ap-northeast-2.amazonaws.com/brand_img/STUDIO RIPOSO.png</v>
      </c>
    </row>
    <row r="6555" spans="1:3">
      <c r="A6555" t="s">
        <v>4615</v>
      </c>
      <c r="B6555" t="s">
        <v>4616</v>
      </c>
      <c r="C6555" t="str">
        <f t="shared" si="102"/>
        <v>https://sluv-brands.s3.ap-northeast-2.amazonaws.com/brand_img/STUDIO SELMYEOT.png</v>
      </c>
    </row>
    <row r="6556" spans="1:3">
      <c r="A6556" t="s">
        <v>12349</v>
      </c>
      <c r="B6556" t="s">
        <v>12350</v>
      </c>
      <c r="C6556" t="str">
        <f t="shared" si="102"/>
        <v>https://sluv-brands.s3.ap-northeast-2.amazonaws.com/brand_img/STUDIO SEONG.png</v>
      </c>
    </row>
    <row r="6557" spans="1:3">
      <c r="A6557" t="s">
        <v>2431</v>
      </c>
      <c r="B6557" t="s">
        <v>2432</v>
      </c>
      <c r="C6557" t="str">
        <f t="shared" si="102"/>
        <v>https://sluv-brands.s3.ap-northeast-2.amazonaws.com/brand_img/STUDIO TOMBOY.png</v>
      </c>
    </row>
    <row r="6558" spans="1:3">
      <c r="A6558" t="s">
        <v>5320</v>
      </c>
      <c r="B6558" t="s">
        <v>5321</v>
      </c>
      <c r="C6558" t="str">
        <f t="shared" si="102"/>
        <v>https://sluv-brands.s3.ap-northeast-2.amazonaws.com/brand_img/STUDIO&amp;PARC.png</v>
      </c>
    </row>
    <row r="6559" spans="1:3">
      <c r="A6559" t="s">
        <v>6844</v>
      </c>
      <c r="B6559" t="s">
        <v>6845</v>
      </c>
      <c r="C6559" t="str">
        <f t="shared" si="102"/>
        <v>https://sluv-brands.s3.ap-northeast-2.amazonaws.com/brand_img/STUDIO17.png</v>
      </c>
    </row>
    <row r="6560" spans="1:3">
      <c r="A6560" t="s">
        <v>2511</v>
      </c>
      <c r="B6560" t="s">
        <v>2512</v>
      </c>
      <c r="C6560" t="str">
        <f t="shared" si="102"/>
        <v>https://sluv-brands.s3.ap-northeast-2.amazonaws.com/brand_img/STUDIOTABLE.png</v>
      </c>
    </row>
    <row r="6561" spans="1:3">
      <c r="A6561" t="s">
        <v>5352</v>
      </c>
      <c r="B6561" t="s">
        <v>5353</v>
      </c>
      <c r="C6561" t="str">
        <f t="shared" si="102"/>
        <v>https://sluv-brands.s3.ap-northeast-2.amazonaws.com/brand_img/STUFF.png</v>
      </c>
    </row>
    <row r="6562" spans="1:3">
      <c r="A6562" t="s">
        <v>10357</v>
      </c>
      <c r="B6562" t="s">
        <v>10358</v>
      </c>
      <c r="C6562" t="str">
        <f t="shared" si="102"/>
        <v>https://sluv-brands.s3.ap-northeast-2.amazonaws.com/brand_img/STUFFER.png</v>
      </c>
    </row>
    <row r="6563" spans="1:3">
      <c r="A6563" t="s">
        <v>13537</v>
      </c>
      <c r="B6563" t="s">
        <v>13538</v>
      </c>
      <c r="C6563" t="str">
        <f t="shared" si="102"/>
        <v>https://sluv-brands.s3.ap-northeast-2.amazonaws.com/brand_img/STUMP STUDIO.png</v>
      </c>
    </row>
    <row r="6564" spans="1:3">
      <c r="A6564" t="s">
        <v>2001</v>
      </c>
      <c r="B6564" t="s">
        <v>2002</v>
      </c>
      <c r="C6564" t="str">
        <f t="shared" si="102"/>
        <v>https://sluv-brands.s3.ap-northeast-2.amazonaws.com/brand_img/STUMPYNEE.png</v>
      </c>
    </row>
    <row r="6565" spans="1:3">
      <c r="A6565" t="s">
        <v>3628</v>
      </c>
      <c r="B6565" t="s">
        <v>3629</v>
      </c>
      <c r="C6565" t="str">
        <f t="shared" si="102"/>
        <v>https://sluv-brands.s3.ap-northeast-2.amazonaws.com/brand_img/STUNT.png</v>
      </c>
    </row>
    <row r="6566" spans="1:3">
      <c r="A6566" t="s">
        <v>11993</v>
      </c>
      <c r="B6566" t="s">
        <v>11994</v>
      </c>
      <c r="C6566" t="str">
        <f t="shared" si="102"/>
        <v>https://sluv-brands.s3.ap-northeast-2.amazonaws.com/brand_img/STVAGUE.png</v>
      </c>
    </row>
    <row r="6567" spans="1:3">
      <c r="A6567" t="s">
        <v>1187</v>
      </c>
      <c r="B6567" t="s">
        <v>1188</v>
      </c>
      <c r="C6567" t="str">
        <f t="shared" si="102"/>
        <v>https://sluv-brands.s3.ap-northeast-2.amazonaws.com/brand_img/STYLE NORITER.png</v>
      </c>
    </row>
    <row r="6568" spans="1:3">
      <c r="A6568" t="s">
        <v>10575</v>
      </c>
      <c r="B6568" t="s">
        <v>10576</v>
      </c>
      <c r="C6568" t="str">
        <f t="shared" si="102"/>
        <v>https://sluv-brands.s3.ap-northeast-2.amazonaws.com/brand_img/STYLE PLAN.png</v>
      </c>
    </row>
    <row r="6569" spans="1:3">
      <c r="A6569" t="s">
        <v>9002</v>
      </c>
      <c r="B6569" t="s">
        <v>9003</v>
      </c>
      <c r="C6569" t="str">
        <f t="shared" si="102"/>
        <v>https://sluv-brands.s3.ap-northeast-2.amazonaws.com/brand_img/STYLEBYMIIN.png</v>
      </c>
    </row>
    <row r="6570" spans="1:3">
      <c r="A6570" t="s">
        <v>12248</v>
      </c>
      <c r="B6570" t="s">
        <v>12249</v>
      </c>
      <c r="C6570" t="str">
        <f t="shared" si="102"/>
        <v>https://sluv-brands.s3.ap-northeast-2.amazonaws.com/brand_img/STYMEST.png</v>
      </c>
    </row>
    <row r="6571" spans="1:3">
      <c r="A6571" t="s">
        <v>13571</v>
      </c>
      <c r="B6571" t="s">
        <v>13572</v>
      </c>
      <c r="C6571" t="str">
        <f t="shared" si="102"/>
        <v>https://sluv-brands.s3.ap-northeast-2.amazonaws.com/brand_img/SU ORGANIC.png</v>
      </c>
    </row>
    <row r="6572" spans="1:3">
      <c r="A6572" t="s">
        <v>12363</v>
      </c>
      <c r="B6572" t="s">
        <v>12364</v>
      </c>
      <c r="C6572" t="str">
        <f t="shared" si="102"/>
        <v>https://sluv-brands.s3.ap-northeast-2.amazonaws.com/brand_img/SUADD.png</v>
      </c>
    </row>
    <row r="6573" spans="1:3">
      <c r="A6573" t="s">
        <v>22</v>
      </c>
      <c r="B6573" t="s">
        <v>23</v>
      </c>
      <c r="C6573" t="str">
        <f t="shared" si="102"/>
        <v>https://sluv-brands.s3.ap-northeast-2.amazonaws.com/brand_img/SUARE.png</v>
      </c>
    </row>
    <row r="6574" spans="1:3">
      <c r="A6574" t="s">
        <v>14101</v>
      </c>
      <c r="B6574" t="s">
        <v>14102</v>
      </c>
      <c r="C6574" t="str">
        <f t="shared" si="102"/>
        <v>https://sluv-brands.s3.ap-northeast-2.amazonaws.com/brand_img/SUATELIER.png</v>
      </c>
    </row>
    <row r="6575" spans="1:3">
      <c r="A6575" t="s">
        <v>10933</v>
      </c>
      <c r="B6575" t="s">
        <v>10934</v>
      </c>
      <c r="C6575" t="str">
        <f t="shared" si="102"/>
        <v>https://sluv-brands.s3.ap-northeast-2.amazonaws.com/brand_img/SUBET.png</v>
      </c>
    </row>
    <row r="6576" spans="1:3">
      <c r="A6576" t="s">
        <v>10289</v>
      </c>
      <c r="B6576" t="s">
        <v>10290</v>
      </c>
      <c r="C6576" t="str">
        <f t="shared" si="102"/>
        <v>https://sluv-brands.s3.ap-northeast-2.amazonaws.com/brand_img/SUBLIMIC.png</v>
      </c>
    </row>
    <row r="6577" spans="1:3">
      <c r="A6577" t="s">
        <v>9168</v>
      </c>
      <c r="B6577" t="s">
        <v>9169</v>
      </c>
      <c r="C6577" t="str">
        <f t="shared" si="102"/>
        <v>https://sluv-brands.s3.ap-northeast-2.amazonaws.com/brand_img/SUBU.png</v>
      </c>
    </row>
    <row r="6578" spans="1:3">
      <c r="A6578" t="s">
        <v>9378</v>
      </c>
      <c r="B6578" t="s">
        <v>9379</v>
      </c>
      <c r="C6578" t="str">
        <f t="shared" si="102"/>
        <v>https://sluv-brands.s3.ap-northeast-2.amazonaws.com/brand_img/SUCKUK.png</v>
      </c>
    </row>
    <row r="6579" spans="1:3">
      <c r="A6579" t="s">
        <v>8798</v>
      </c>
      <c r="B6579" t="s">
        <v>8799</v>
      </c>
      <c r="C6579" t="str">
        <f t="shared" si="102"/>
        <v>https://sluv-brands.s3.ap-northeast-2.amazonaws.com/brand_img/SUDB.png</v>
      </c>
    </row>
    <row r="6580" spans="1:3">
      <c r="A6580" t="s">
        <v>11501</v>
      </c>
      <c r="B6580" t="s">
        <v>11502</v>
      </c>
      <c r="C6580" t="str">
        <f t="shared" si="102"/>
        <v>https://sluv-brands.s3.ap-northeast-2.amazonaws.com/brand_img/SUDIO.png</v>
      </c>
    </row>
    <row r="6581" spans="1:3">
      <c r="A6581" t="s">
        <v>2897</v>
      </c>
      <c r="B6581" t="s">
        <v>2898</v>
      </c>
      <c r="C6581" t="str">
        <f t="shared" si="102"/>
        <v>https://sluv-brands.s3.ap-northeast-2.amazonaws.com/brand_img/SUECOMMA BONNIE.png</v>
      </c>
    </row>
    <row r="6582" spans="1:3">
      <c r="A6582" t="s">
        <v>15036</v>
      </c>
      <c r="B6582" t="s">
        <v>15037</v>
      </c>
      <c r="C6582" t="str">
        <f t="shared" si="102"/>
        <v>https://sluv-brands.s3.ap-northeast-2.amazonaws.com/brand_img/SUEL.png</v>
      </c>
    </row>
    <row r="6583" spans="1:3">
      <c r="A6583" t="s">
        <v>2815</v>
      </c>
      <c r="B6583" t="s">
        <v>2816</v>
      </c>
      <c r="C6583" t="str">
        <f t="shared" si="102"/>
        <v>https://sluv-brands.s3.ap-northeast-2.amazonaws.com/brand_img/SUENO STUDIO.png</v>
      </c>
    </row>
    <row r="6584" spans="1:3">
      <c r="A6584" t="s">
        <v>4864</v>
      </c>
      <c r="B6584" t="s">
        <v>4865</v>
      </c>
      <c r="C6584" t="str">
        <f t="shared" si="102"/>
        <v>https://sluv-brands.s3.ap-northeast-2.amazonaws.com/brand_img/SUGAPOINT.png</v>
      </c>
    </row>
    <row r="6585" spans="1:3">
      <c r="A6585" t="s">
        <v>9120</v>
      </c>
      <c r="B6585" t="s">
        <v>9121</v>
      </c>
      <c r="C6585" t="str">
        <f t="shared" si="102"/>
        <v>https://sluv-brands.s3.ap-northeast-2.amazonaws.com/brand_img/SUHADO.png</v>
      </c>
    </row>
    <row r="6586" spans="1:3">
      <c r="A6586" t="s">
        <v>5502</v>
      </c>
      <c r="B6586" t="s">
        <v>5503</v>
      </c>
      <c r="C6586" t="str">
        <f t="shared" si="102"/>
        <v>https://sluv-brands.s3.ap-northeast-2.amazonaws.com/brand_img/SUIBOM.png</v>
      </c>
    </row>
    <row r="6587" spans="1:3">
      <c r="A6587" t="s">
        <v>9582</v>
      </c>
      <c r="B6587" t="s">
        <v>9583</v>
      </c>
      <c r="C6587" t="str">
        <f t="shared" si="102"/>
        <v>https://sluv-brands.s3.ap-northeast-2.amazonaws.com/brand_img/SUIN.png</v>
      </c>
    </row>
    <row r="6588" spans="1:3">
      <c r="A6588" t="s">
        <v>13409</v>
      </c>
      <c r="B6588" t="s">
        <v>13410</v>
      </c>
      <c r="C6588" t="str">
        <f t="shared" si="102"/>
        <v>https://sluv-brands.s3.ap-northeast-2.amazonaws.com/brand_img/SUISKIN.png</v>
      </c>
    </row>
    <row r="6589" spans="1:3">
      <c r="A6589" t="s">
        <v>8177</v>
      </c>
      <c r="B6589" t="s">
        <v>8178</v>
      </c>
      <c r="C6589" t="str">
        <f t="shared" si="102"/>
        <v>https://sluv-brands.s3.ap-northeast-2.amazonaws.com/brand_img/SUITABLE.png</v>
      </c>
    </row>
    <row r="6590" spans="1:3">
      <c r="A6590" t="s">
        <v>5708</v>
      </c>
      <c r="B6590" t="s">
        <v>5709</v>
      </c>
      <c r="C6590" t="str">
        <f t="shared" si="102"/>
        <v>https://sluv-brands.s3.ap-northeast-2.amazonaws.com/brand_img/SUITSUIT.png</v>
      </c>
    </row>
    <row r="6591" spans="1:3">
      <c r="A6591" t="s">
        <v>9134</v>
      </c>
      <c r="B6591" t="s">
        <v>9135</v>
      </c>
      <c r="C6591" t="str">
        <f t="shared" si="102"/>
        <v>https://sluv-brands.s3.ap-northeast-2.amazonaws.com/brand_img/SUKEE.png</v>
      </c>
    </row>
    <row r="6592" spans="1:3">
      <c r="A6592" t="s">
        <v>9650</v>
      </c>
      <c r="B6592" t="s">
        <v>9651</v>
      </c>
      <c r="C6592" t="str">
        <f t="shared" si="102"/>
        <v>https://sluv-brands.s3.ap-northeast-2.amazonaws.com/brand_img/SULLY WONG.png</v>
      </c>
    </row>
    <row r="6593" spans="1:3">
      <c r="A6593" t="s">
        <v>4749</v>
      </c>
      <c r="B6593" t="s">
        <v>4750</v>
      </c>
      <c r="C6593" t="str">
        <f t="shared" si="102"/>
        <v>https://sluv-brands.s3.ap-northeast-2.amazonaws.com/brand_img/SULWHASOO.png</v>
      </c>
    </row>
    <row r="6594" spans="1:3">
      <c r="A6594" t="s">
        <v>13301</v>
      </c>
      <c r="B6594" t="s">
        <v>13302</v>
      </c>
      <c r="C6594" t="str">
        <f t="shared" si="102"/>
        <v>https://sluv-brands.s3.ap-northeast-2.amazonaws.com/brand_img/SUMMERS EVE.png</v>
      </c>
    </row>
    <row r="6595" spans="1:3">
      <c r="A6595" t="s">
        <v>6766</v>
      </c>
      <c r="B6595" t="s">
        <v>6767</v>
      </c>
      <c r="C6595" t="str">
        <f t="shared" ref="C6595:C6658" si="103">_xlfn.CONCAT("https://sluv-brands.s3.ap-northeast-2.amazonaws.com/brand_img/",A6595,".png")</f>
        <v>https://sluv-brands.s3.ap-northeast-2.amazonaws.com/brand_img/SUMMIT.png</v>
      </c>
    </row>
    <row r="6596" spans="1:3">
      <c r="A6596" t="s">
        <v>3458</v>
      </c>
      <c r="B6596" t="s">
        <v>3459</v>
      </c>
      <c r="C6596" t="str">
        <f t="shared" si="103"/>
        <v>https://sluv-brands.s3.ap-northeast-2.amazonaws.com/brand_img/SUMNFIT.png</v>
      </c>
    </row>
    <row r="6597" spans="1:3">
      <c r="A6597" t="s">
        <v>15038</v>
      </c>
      <c r="B6597" t="s">
        <v>4347</v>
      </c>
      <c r="C6597" t="str">
        <f t="shared" si="103"/>
        <v>https://sluv-brands.s3.ap-northeast-2.amazonaws.com/brand_img/SUN.png</v>
      </c>
    </row>
    <row r="6598" spans="1:3">
      <c r="A6598" t="s">
        <v>7298</v>
      </c>
      <c r="B6598" t="s">
        <v>7299</v>
      </c>
      <c r="C6598" t="str">
        <f t="shared" si="103"/>
        <v>https://sluv-brands.s3.ap-northeast-2.amazonaws.com/brand_img/SUNDAESCHOOL.png</v>
      </c>
    </row>
    <row r="6599" spans="1:3">
      <c r="A6599" t="s">
        <v>7905</v>
      </c>
      <c r="B6599" t="s">
        <v>7906</v>
      </c>
      <c r="C6599" t="str">
        <f t="shared" si="103"/>
        <v>https://sluv-brands.s3.ap-northeast-2.amazonaws.com/brand_img/SUNDAY ESSENTIAL.png</v>
      </c>
    </row>
    <row r="6600" spans="1:3">
      <c r="A6600" t="s">
        <v>1297</v>
      </c>
      <c r="B6600" t="s">
        <v>1298</v>
      </c>
      <c r="C6600" t="str">
        <f t="shared" si="103"/>
        <v>https://sluv-brands.s3.ap-northeast-2.amazonaws.com/brand_img/SUNDAY FRUIT MARKET.png</v>
      </c>
    </row>
    <row r="6601" spans="1:3">
      <c r="A6601" t="s">
        <v>4988</v>
      </c>
      <c r="B6601" t="s">
        <v>4989</v>
      </c>
      <c r="C6601" t="str">
        <f t="shared" si="103"/>
        <v>https://sluv-brands.s3.ap-northeast-2.amazonaws.com/brand_img/SUNDAY HOBBY CLUB.png</v>
      </c>
    </row>
    <row r="6602" spans="1:3">
      <c r="A6602" t="s">
        <v>6206</v>
      </c>
      <c r="B6602" t="s">
        <v>6207</v>
      </c>
      <c r="C6602" t="str">
        <f t="shared" si="103"/>
        <v>https://sluv-brands.s3.ap-northeast-2.amazonaws.com/brand_img/SUNDAY SOMEWHERE.png</v>
      </c>
    </row>
    <row r="6603" spans="1:3">
      <c r="A6603" t="s">
        <v>9368</v>
      </c>
      <c r="B6603" t="s">
        <v>9369</v>
      </c>
      <c r="C6603" t="str">
        <f t="shared" si="103"/>
        <v>https://sluv-brands.s3.ap-northeast-2.amazonaws.com/brand_img/SUNDAYDISCOCLUB.png</v>
      </c>
    </row>
    <row r="6604" spans="1:3">
      <c r="A6604" t="s">
        <v>7168</v>
      </c>
      <c r="B6604" t="s">
        <v>7169</v>
      </c>
      <c r="C6604" t="str">
        <f t="shared" si="103"/>
        <v>https://sluv-brands.s3.ap-northeast-2.amazonaws.com/brand_img/SUNDAYHUG.png</v>
      </c>
    </row>
    <row r="6605" spans="1:3">
      <c r="A6605" t="s">
        <v>979</v>
      </c>
      <c r="B6605" t="s">
        <v>980</v>
      </c>
      <c r="C6605" t="str">
        <f t="shared" si="103"/>
        <v>https://sluv-brands.s3.ap-northeast-2.amazonaws.com/brand_img/SUNDAYOFFCLUB.png</v>
      </c>
    </row>
    <row r="6606" spans="1:3">
      <c r="A6606" t="s">
        <v>6708</v>
      </c>
      <c r="B6606" t="s">
        <v>6709</v>
      </c>
      <c r="C6606" t="str">
        <f t="shared" si="103"/>
        <v>https://sluv-brands.s3.ap-northeast-2.amazonaws.com/brand_img/SUNDAYPLANET47.png</v>
      </c>
    </row>
    <row r="6607" spans="1:3">
      <c r="A6607" t="s">
        <v>13010</v>
      </c>
      <c r="B6607" t="s">
        <v>13011</v>
      </c>
      <c r="C6607" t="str">
        <f t="shared" si="103"/>
        <v>https://sluv-brands.s3.ap-northeast-2.amazonaws.com/brand_img/SUNDAYSALON.png</v>
      </c>
    </row>
    <row r="6608" spans="1:3">
      <c r="A6608" t="s">
        <v>11949</v>
      </c>
      <c r="B6608" t="s">
        <v>11950</v>
      </c>
      <c r="C6608" t="str">
        <f t="shared" si="103"/>
        <v>https://sluv-brands.s3.ap-northeast-2.amazonaws.com/brand_img/SUNDERLAND.png</v>
      </c>
    </row>
    <row r="6609" spans="1:3">
      <c r="A6609" t="s">
        <v>4346</v>
      </c>
      <c r="B6609" t="s">
        <v>4347</v>
      </c>
      <c r="C6609" t="str">
        <f t="shared" si="103"/>
        <v>https://sluv-brands.s3.ap-northeast-2.amazonaws.com/brand_img/SUNDOESMATTER.png</v>
      </c>
    </row>
    <row r="6610" spans="1:3">
      <c r="A6610" t="s">
        <v>11507</v>
      </c>
      <c r="B6610" t="s">
        <v>11508</v>
      </c>
      <c r="C6610" t="str">
        <f t="shared" si="103"/>
        <v>https://sluv-brands.s3.ap-northeast-2.amazonaws.com/brand_img/SUNDUKJEJU.png</v>
      </c>
    </row>
    <row r="6611" spans="1:3">
      <c r="A6611" t="s">
        <v>2097</v>
      </c>
      <c r="B6611" t="s">
        <v>2098</v>
      </c>
      <c r="C6611" t="str">
        <f t="shared" si="103"/>
        <v>https://sluv-brands.s3.ap-northeast-2.amazonaws.com/brand_img/SUNFLOWER.png</v>
      </c>
    </row>
    <row r="6612" spans="1:3">
      <c r="A6612" t="s">
        <v>13898</v>
      </c>
      <c r="B6612" t="s">
        <v>13899</v>
      </c>
      <c r="C6612" t="str">
        <f t="shared" si="103"/>
        <v>https://sluv-brands.s3.ap-northeast-2.amazonaws.com/brand_img/SUNGBOON EDITOR.png</v>
      </c>
    </row>
    <row r="6613" spans="1:3">
      <c r="A6613" t="s">
        <v>11979</v>
      </c>
      <c r="B6613" t="s">
        <v>11980</v>
      </c>
      <c r="C6613" t="str">
        <f t="shared" si="103"/>
        <v>https://sluv-brands.s3.ap-northeast-2.amazonaws.com/brand_img/SUNIQUE.png</v>
      </c>
    </row>
    <row r="6614" spans="1:3">
      <c r="A6614" t="s">
        <v>4334</v>
      </c>
      <c r="B6614" t="s">
        <v>4335</v>
      </c>
      <c r="C6614" t="str">
        <f t="shared" si="103"/>
        <v>https://sluv-brands.s3.ap-northeast-2.amazonaws.com/brand_img/SUNLOVE.png</v>
      </c>
    </row>
    <row r="6615" spans="1:3">
      <c r="A6615" t="s">
        <v>10225</v>
      </c>
      <c r="B6615" t="s">
        <v>10226</v>
      </c>
      <c r="C6615" t="str">
        <f t="shared" si="103"/>
        <v>https://sluv-brands.s3.ap-northeast-2.amazonaws.com/brand_img/SUNMIMALL.png</v>
      </c>
    </row>
    <row r="6616" spans="1:3">
      <c r="A6616" t="s">
        <v>541</v>
      </c>
      <c r="B6616" t="s">
        <v>542</v>
      </c>
      <c r="C6616" t="str">
        <f t="shared" si="103"/>
        <v>https://sluv-brands.s3.ap-northeast-2.amazonaws.com/brand_img/SUNNEI.png</v>
      </c>
    </row>
    <row r="6617" spans="1:3">
      <c r="A6617" t="s">
        <v>8529</v>
      </c>
      <c r="B6617" t="s">
        <v>8530</v>
      </c>
      <c r="C6617" t="str">
        <f t="shared" si="103"/>
        <v>https://sluv-brands.s3.ap-northeast-2.amazonaws.com/brand_img/SUNNICORN.png</v>
      </c>
    </row>
    <row r="6618" spans="1:3">
      <c r="A6618" t="s">
        <v>8944</v>
      </c>
      <c r="B6618" t="s">
        <v>8945</v>
      </c>
      <c r="C6618" t="str">
        <f t="shared" si="103"/>
        <v>https://sluv-brands.s3.ap-northeast-2.amazonaws.com/brand_img/SUNSHINER.png</v>
      </c>
    </row>
    <row r="6619" spans="1:3">
      <c r="A6619" t="s">
        <v>12818</v>
      </c>
      <c r="B6619" t="s">
        <v>12819</v>
      </c>
      <c r="C6619" t="str">
        <f t="shared" si="103"/>
        <v>https://sluv-brands.s3.ap-northeast-2.amazonaws.com/brand_img/SUNSKI.png</v>
      </c>
    </row>
    <row r="6620" spans="1:3">
      <c r="A6620" t="s">
        <v>3005</v>
      </c>
      <c r="B6620" t="s">
        <v>3006</v>
      </c>
      <c r="C6620" t="str">
        <f t="shared" si="103"/>
        <v>https://sluv-brands.s3.ap-northeast-2.amazonaws.com/brand_img/SUPENER.png</v>
      </c>
    </row>
    <row r="6621" spans="1:3">
      <c r="A6621" t="s">
        <v>15039</v>
      </c>
      <c r="B6621" t="s">
        <v>15040</v>
      </c>
      <c r="C6621" t="str">
        <f t="shared" si="103"/>
        <v>https://sluv-brands.s3.ap-northeast-2.amazonaws.com/brand_img/SUPER.png</v>
      </c>
    </row>
    <row r="6622" spans="1:3">
      <c r="A6622" t="s">
        <v>11298</v>
      </c>
      <c r="B6622" t="s">
        <v>11299</v>
      </c>
      <c r="C6622" t="str">
        <f t="shared" si="103"/>
        <v>https://sluv-brands.s3.ap-northeast-2.amazonaws.com/brand_img/SUPER BY RETROSUPERFUTURE.png</v>
      </c>
    </row>
    <row r="6623" spans="1:3">
      <c r="A6623" t="s">
        <v>11543</v>
      </c>
      <c r="B6623" t="s">
        <v>11544</v>
      </c>
      <c r="C6623" t="str">
        <f t="shared" si="103"/>
        <v>https://sluv-brands.s3.ap-northeast-2.amazonaws.com/brand_img/SUPER PARADISE.png</v>
      </c>
    </row>
    <row r="6624" spans="1:3">
      <c r="A6624" t="s">
        <v>15041</v>
      </c>
      <c r="B6624" t="s">
        <v>15042</v>
      </c>
      <c r="C6624" t="str">
        <f t="shared" si="103"/>
        <v>https://sluv-brands.s3.ap-northeast-2.amazonaws.com/brand_img/SUPER73.png</v>
      </c>
    </row>
    <row r="6625" spans="1:3">
      <c r="A6625" t="s">
        <v>2953</v>
      </c>
      <c r="B6625" t="s">
        <v>2954</v>
      </c>
      <c r="C6625" t="str">
        <f t="shared" si="103"/>
        <v>https://sluv-brands.s3.ap-northeast-2.amazonaws.com/brand_img/SUPERBASIC.png</v>
      </c>
    </row>
    <row r="6626" spans="1:3">
      <c r="A6626" t="s">
        <v>10008</v>
      </c>
      <c r="B6626" t="s">
        <v>10009</v>
      </c>
      <c r="C6626" t="str">
        <f t="shared" si="103"/>
        <v>https://sluv-brands.s3.ap-northeast-2.amazonaws.com/brand_img/SUPERDIVISION.png</v>
      </c>
    </row>
    <row r="6627" spans="1:3">
      <c r="A6627" t="s">
        <v>1947</v>
      </c>
      <c r="B6627" t="s">
        <v>1948</v>
      </c>
      <c r="C6627" t="str">
        <f t="shared" si="103"/>
        <v>https://sluv-brands.s3.ap-northeast-2.amazonaws.com/brand_img/SUPERGA.png</v>
      </c>
    </row>
    <row r="6628" spans="1:3">
      <c r="A6628" t="s">
        <v>3534</v>
      </c>
      <c r="B6628" t="s">
        <v>3535</v>
      </c>
      <c r="C6628" t="str">
        <f t="shared" si="103"/>
        <v>https://sluv-brands.s3.ap-northeast-2.amazonaws.com/brand_img/SUPERINC.png</v>
      </c>
    </row>
    <row r="6629" spans="1:3">
      <c r="A6629" t="s">
        <v>9722</v>
      </c>
      <c r="B6629" t="s">
        <v>9723</v>
      </c>
      <c r="C6629" t="str">
        <f t="shared" si="103"/>
        <v>https://sluv-brands.s3.ap-northeast-2.amazonaws.com/brand_img/SUPERMOON.png</v>
      </c>
    </row>
    <row r="6630" spans="1:3">
      <c r="A6630" t="s">
        <v>282</v>
      </c>
      <c r="B6630" t="s">
        <v>283</v>
      </c>
      <c r="C6630" t="str">
        <f t="shared" si="103"/>
        <v>https://sluv-brands.s3.ap-northeast-2.amazonaws.com/brand_img/SUPERSUB.png</v>
      </c>
    </row>
    <row r="6631" spans="1:3">
      <c r="A6631" t="s">
        <v>12748</v>
      </c>
      <c r="B6631" t="s">
        <v>12749</v>
      </c>
      <c r="C6631" t="str">
        <f t="shared" si="103"/>
        <v>https://sluv-brands.s3.ap-northeast-2.amazonaws.com/brand_img/SUPHERE.png</v>
      </c>
    </row>
    <row r="6632" spans="1:3">
      <c r="A6632" t="s">
        <v>10557</v>
      </c>
      <c r="B6632" t="s">
        <v>10558</v>
      </c>
      <c r="C6632" t="str">
        <f t="shared" si="103"/>
        <v>https://sluv-brands.s3.ap-northeast-2.amazonaws.com/brand_img/SUPPORTLIGHT.png</v>
      </c>
    </row>
    <row r="6633" spans="1:3">
      <c r="A6633" t="s">
        <v>11829</v>
      </c>
      <c r="B6633" t="s">
        <v>11830</v>
      </c>
      <c r="C6633" t="str">
        <f t="shared" si="103"/>
        <v>https://sluv-brands.s3.ap-northeast-2.amazonaws.com/brand_img/SUPRA.png</v>
      </c>
    </row>
    <row r="6634" spans="1:3">
      <c r="A6634" t="s">
        <v>15043</v>
      </c>
      <c r="B6634" t="s">
        <v>15044</v>
      </c>
      <c r="C6634" t="str">
        <f t="shared" si="103"/>
        <v>https://sluv-brands.s3.ap-northeast-2.amazonaws.com/brand_img/SUPREME.png</v>
      </c>
    </row>
    <row r="6635" spans="1:3">
      <c r="A6635" t="s">
        <v>1167</v>
      </c>
      <c r="B6635" t="s">
        <v>1168</v>
      </c>
      <c r="C6635" t="str">
        <f t="shared" si="103"/>
        <v>https://sluv-brands.s3.ap-northeast-2.amazonaws.com/brand_img/SURFACE EDITION.png</v>
      </c>
    </row>
    <row r="6636" spans="1:3">
      <c r="A6636" t="s">
        <v>5006</v>
      </c>
      <c r="B6636" t="s">
        <v>5007</v>
      </c>
      <c r="C6636" t="str">
        <f t="shared" si="103"/>
        <v>https://sluv-brands.s3.ap-northeast-2.amazonaws.com/brand_img/SURFEA.png</v>
      </c>
    </row>
    <row r="6637" spans="1:3">
      <c r="A6637" t="s">
        <v>3560</v>
      </c>
      <c r="B6637" t="s">
        <v>3561</v>
      </c>
      <c r="C6637" t="str">
        <f t="shared" si="103"/>
        <v>https://sluv-brands.s3.ap-northeast-2.amazonaws.com/brand_img/SURFLO.png</v>
      </c>
    </row>
    <row r="6638" spans="1:3">
      <c r="A6638" t="s">
        <v>8390</v>
      </c>
      <c r="B6638" t="s">
        <v>8391</v>
      </c>
      <c r="C6638" t="str">
        <f t="shared" si="103"/>
        <v>https://sluv-brands.s3.ap-northeast-2.amazonaws.com/brand_img/SURFNTURF.png</v>
      </c>
    </row>
    <row r="6639" spans="1:3">
      <c r="A6639" t="s">
        <v>9482</v>
      </c>
      <c r="B6639" t="s">
        <v>9483</v>
      </c>
      <c r="C6639" t="str">
        <f t="shared" si="103"/>
        <v>https://sluv-brands.s3.ap-northeast-2.amazonaws.com/brand_img/SUSUMU.png</v>
      </c>
    </row>
    <row r="6640" spans="1:3">
      <c r="A6640" t="s">
        <v>7907</v>
      </c>
      <c r="B6640" t="s">
        <v>7908</v>
      </c>
      <c r="C6640" t="str">
        <f t="shared" si="103"/>
        <v>https://sluv-brands.s3.ap-northeast-2.amazonaws.com/brand_img/SUTOR MANTELLASSI.png</v>
      </c>
    </row>
    <row r="6641" spans="1:3">
      <c r="A6641" t="s">
        <v>15045</v>
      </c>
      <c r="B6641" t="s">
        <v>15046</v>
      </c>
      <c r="C6641" t="str">
        <f t="shared" si="103"/>
        <v>https://sluv-brands.s3.ap-northeast-2.amazonaws.com/brand_img/SUUNTO.png</v>
      </c>
    </row>
    <row r="6642" spans="1:3">
      <c r="A6642" t="s">
        <v>1929</v>
      </c>
      <c r="B6642" t="s">
        <v>1930</v>
      </c>
      <c r="C6642" t="str">
        <f t="shared" si="103"/>
        <v>https://sluv-brands.s3.ap-northeast-2.amazonaws.com/brand_img/SW19.png</v>
      </c>
    </row>
    <row r="6643" spans="1:3">
      <c r="A6643" t="s">
        <v>10018</v>
      </c>
      <c r="B6643" t="s">
        <v>10019</v>
      </c>
      <c r="C6643" t="str">
        <f t="shared" si="103"/>
        <v>https://sluv-brands.s3.ap-northeast-2.amazonaws.com/brand_img/SWADDLE UP.png</v>
      </c>
    </row>
    <row r="6644" spans="1:3">
      <c r="A6644" t="s">
        <v>7713</v>
      </c>
      <c r="B6644" t="s">
        <v>7714</v>
      </c>
      <c r="C6644" t="str">
        <f t="shared" si="103"/>
        <v>https://sluv-brands.s3.ap-northeast-2.amazonaws.com/brand_img/SWAGGER.png</v>
      </c>
    </row>
    <row r="6645" spans="1:3">
      <c r="A6645" t="s">
        <v>6116</v>
      </c>
      <c r="B6645" t="s">
        <v>6117</v>
      </c>
      <c r="C6645" t="str">
        <f t="shared" si="103"/>
        <v>https://sluv-brands.s3.ap-northeast-2.amazonaws.com/brand_img/SWEAR.png</v>
      </c>
    </row>
    <row r="6646" spans="1:3">
      <c r="A6646" t="s">
        <v>707</v>
      </c>
      <c r="B6646" t="s">
        <v>708</v>
      </c>
      <c r="C6646" t="str">
        <f t="shared" si="103"/>
        <v>https://sluv-brands.s3.ap-northeast-2.amazonaws.com/brand_img/SWEAT LABLE.png</v>
      </c>
    </row>
    <row r="6647" spans="1:3">
      <c r="A6647" t="s">
        <v>7701</v>
      </c>
      <c r="B6647" t="s">
        <v>7702</v>
      </c>
      <c r="C6647" t="str">
        <f t="shared" si="103"/>
        <v>https://sluv-brands.s3.ap-northeast-2.amazonaws.com/brand_img/SWEET ONE EIGHTY.png</v>
      </c>
    </row>
    <row r="6648" spans="1:3">
      <c r="A6648" t="s">
        <v>4306</v>
      </c>
      <c r="B6648" t="s">
        <v>4307</v>
      </c>
      <c r="C6648" t="str">
        <f t="shared" si="103"/>
        <v>https://sluv-brands.s3.ap-northeast-2.amazonaws.com/brand_img/SWEET SOUP.png</v>
      </c>
    </row>
    <row r="6649" spans="1:3">
      <c r="A6649" t="s">
        <v>7839</v>
      </c>
      <c r="B6649" t="s">
        <v>7840</v>
      </c>
      <c r="C6649" t="str">
        <f t="shared" si="103"/>
        <v>https://sluv-brands.s3.ap-northeast-2.amazonaws.com/brand_img/SWEET SWEETNESS.png</v>
      </c>
    </row>
    <row r="6650" spans="1:3">
      <c r="A6650" t="s">
        <v>811</v>
      </c>
      <c r="B6650" t="s">
        <v>812</v>
      </c>
      <c r="C6650" t="str">
        <f t="shared" si="103"/>
        <v>https://sluv-brands.s3.ap-northeast-2.amazonaws.com/brand_img/SWEETCH.png</v>
      </c>
    </row>
    <row r="6651" spans="1:3">
      <c r="A6651" t="s">
        <v>9334</v>
      </c>
      <c r="B6651" t="s">
        <v>9335</v>
      </c>
      <c r="C6651" t="str">
        <f t="shared" si="103"/>
        <v>https://sluv-brands.s3.ap-northeast-2.amazonaws.com/brand_img/SWEETCH KIDS.png</v>
      </c>
    </row>
    <row r="6652" spans="1:3">
      <c r="A6652" t="s">
        <v>4689</v>
      </c>
      <c r="B6652" t="s">
        <v>4690</v>
      </c>
      <c r="C6652" t="str">
        <f t="shared" si="103"/>
        <v>https://sluv-brands.s3.ap-northeast-2.amazonaws.com/brand_img/SWELLMOB.png</v>
      </c>
    </row>
    <row r="6653" spans="1:3">
      <c r="A6653" t="s">
        <v>7799</v>
      </c>
      <c r="B6653" t="s">
        <v>7800</v>
      </c>
      <c r="C6653" t="str">
        <f t="shared" si="103"/>
        <v>https://sluv-brands.s3.ap-northeast-2.amazonaws.com/brand_img/SWERVE.png</v>
      </c>
    </row>
    <row r="6654" spans="1:3">
      <c r="A6654" t="s">
        <v>10839</v>
      </c>
      <c r="B6654" t="s">
        <v>10840</v>
      </c>
      <c r="C6654" t="str">
        <f t="shared" si="103"/>
        <v>https://sluv-brands.s3.ap-northeast-2.amazonaws.com/brand_img/SWG COLLECTION.png</v>
      </c>
    </row>
    <row r="6655" spans="1:3">
      <c r="A6655" t="s">
        <v>1767</v>
      </c>
      <c r="B6655" t="s">
        <v>1768</v>
      </c>
      <c r="C6655" t="str">
        <f t="shared" si="103"/>
        <v>https://sluv-brands.s3.ap-northeast-2.amazonaws.com/brand_img/SWIB.png</v>
      </c>
    </row>
    <row r="6656" spans="1:3">
      <c r="A6656" t="s">
        <v>15047</v>
      </c>
      <c r="B6656" t="s">
        <v>15048</v>
      </c>
      <c r="C6656" t="str">
        <f t="shared" si="103"/>
        <v>https://sluv-brands.s3.ap-northeast-2.amazonaws.com/brand_img/SWIFFY.png</v>
      </c>
    </row>
    <row r="6657" spans="1:3">
      <c r="A6657" t="s">
        <v>10317</v>
      </c>
      <c r="B6657" t="s">
        <v>10318</v>
      </c>
      <c r="C6657" t="str">
        <f t="shared" si="103"/>
        <v>https://sluv-brands.s3.ap-northeast-2.amazonaws.com/brand_img/SWING SLIDE.png</v>
      </c>
    </row>
    <row r="6658" spans="1:3">
      <c r="A6658" t="s">
        <v>7871</v>
      </c>
      <c r="B6658" t="s">
        <v>7872</v>
      </c>
      <c r="C6658" t="str">
        <f t="shared" si="103"/>
        <v>https://sluv-brands.s3.ap-northeast-2.amazonaws.com/brand_img/SWINGSET.png</v>
      </c>
    </row>
    <row r="6659" spans="1:3">
      <c r="A6659" t="s">
        <v>15049</v>
      </c>
      <c r="B6659" t="s">
        <v>15050</v>
      </c>
      <c r="C6659" t="str">
        <f t="shared" ref="C6659:C6722" si="104">_xlfn.CONCAT("https://sluv-brands.s3.ap-northeast-2.amazonaws.com/brand_img/",A6659,".png")</f>
        <v>https://sluv-brands.s3.ap-northeast-2.amazonaws.com/brand_img/SWISS.png</v>
      </c>
    </row>
    <row r="6660" spans="1:3">
      <c r="A6660" t="s">
        <v>2907</v>
      </c>
      <c r="B6660" t="s">
        <v>2908</v>
      </c>
      <c r="C6660" t="str">
        <f t="shared" si="104"/>
        <v>https://sluv-brands.s3.ap-northeast-2.amazonaws.com/brand_img/SWISS MILITARY CARRIER.png</v>
      </c>
    </row>
    <row r="6661" spans="1:3">
      <c r="A6661" t="s">
        <v>12632</v>
      </c>
      <c r="B6661" t="s">
        <v>12633</v>
      </c>
      <c r="C6661" t="str">
        <f t="shared" si="104"/>
        <v>https://sluv-brands.s3.ap-northeast-2.amazonaws.com/brand_img/SWISS MILITARY HANOWA.png</v>
      </c>
    </row>
    <row r="6662" spans="1:3">
      <c r="A6662" t="s">
        <v>8900</v>
      </c>
      <c r="B6662" t="s">
        <v>8901</v>
      </c>
      <c r="C6662" t="str">
        <f t="shared" si="104"/>
        <v>https://sluv-brands.s3.ap-northeast-2.amazonaws.com/brand_img/SWISS MONCROSS.png</v>
      </c>
    </row>
    <row r="6663" spans="1:3">
      <c r="A6663" t="s">
        <v>1857</v>
      </c>
      <c r="B6663" t="s">
        <v>1858</v>
      </c>
      <c r="C6663" t="str">
        <f t="shared" si="104"/>
        <v>https://sluv-brands.s3.ap-northeast-2.amazonaws.com/brand_img/SWITCH123.png</v>
      </c>
    </row>
    <row r="6664" spans="1:3">
      <c r="A6664" t="s">
        <v>10881</v>
      </c>
      <c r="B6664" t="s">
        <v>10882</v>
      </c>
      <c r="C6664" t="str">
        <f t="shared" si="104"/>
        <v>https://sluv-brands.s3.ap-northeast-2.amazonaws.com/brand_img/SWNL-SIIWNLEE.png</v>
      </c>
    </row>
    <row r="6665" spans="1:3">
      <c r="A6665" t="s">
        <v>7901</v>
      </c>
      <c r="B6665" t="s">
        <v>7902</v>
      </c>
      <c r="C6665" t="str">
        <f t="shared" si="104"/>
        <v>https://sluv-brands.s3.ap-northeast-2.amazonaws.com/brand_img/SWSW.png</v>
      </c>
    </row>
    <row r="6666" spans="1:3">
      <c r="A6666" t="s">
        <v>9922</v>
      </c>
      <c r="B6666" t="s">
        <v>9923</v>
      </c>
      <c r="C6666" t="str">
        <f t="shared" si="104"/>
        <v>https://sluv-brands.s3.ap-northeast-2.amazonaws.com/brand_img/SWYNES.png</v>
      </c>
    </row>
    <row r="6667" spans="1:3">
      <c r="A6667" t="s">
        <v>5866</v>
      </c>
      <c r="B6667" t="s">
        <v>5867</v>
      </c>
      <c r="C6667" t="str">
        <f t="shared" si="104"/>
        <v>https://sluv-brands.s3.ap-northeast-2.amazonaws.com/brand_img/SY STUDIO.png</v>
      </c>
    </row>
    <row r="6668" spans="1:3">
      <c r="A6668" t="s">
        <v>2447</v>
      </c>
      <c r="B6668" t="s">
        <v>2448</v>
      </c>
      <c r="C6668" t="str">
        <f t="shared" si="104"/>
        <v>https://sluv-brands.s3.ap-northeast-2.amazonaws.com/brand_img/SY2C.png</v>
      </c>
    </row>
    <row r="6669" spans="1:3">
      <c r="A6669" t="s">
        <v>6006</v>
      </c>
      <c r="B6669" t="s">
        <v>6007</v>
      </c>
      <c r="C6669" t="str">
        <f t="shared" si="104"/>
        <v>https://sluv-brands.s3.ap-northeast-2.amazonaws.com/brand_img/SYLK.png</v>
      </c>
    </row>
    <row r="6670" spans="1:3">
      <c r="A6670" t="s">
        <v>6194</v>
      </c>
      <c r="B6670" t="s">
        <v>6195</v>
      </c>
      <c r="C6670" t="str">
        <f t="shared" si="104"/>
        <v>https://sluv-brands.s3.ap-northeast-2.amazonaws.com/brand_img/SYLVANIAN FAMILIES.png</v>
      </c>
    </row>
    <row r="6671" spans="1:3">
      <c r="A6671" t="s">
        <v>14109</v>
      </c>
      <c r="B6671" t="s">
        <v>14110</v>
      </c>
      <c r="C6671" t="str">
        <f t="shared" si="104"/>
        <v>https://sluv-brands.s3.ap-northeast-2.amazonaws.com/brand_img/SYMBOLER.png</v>
      </c>
    </row>
    <row r="6672" spans="1:3">
      <c r="A6672" t="s">
        <v>15051</v>
      </c>
      <c r="B6672" t="s">
        <v>15052</v>
      </c>
      <c r="C6672" t="str">
        <f t="shared" si="104"/>
        <v>https://sluv-brands.s3.ap-northeast-2.amazonaws.com/brand_img/SYNC.png</v>
      </c>
    </row>
    <row r="6673" spans="1:3">
      <c r="A6673" t="s">
        <v>2219</v>
      </c>
      <c r="B6673" t="s">
        <v>2220</v>
      </c>
      <c r="C6673" t="str">
        <f t="shared" si="104"/>
        <v>https://sluv-brands.s3.ap-northeast-2.amazonaws.com/brand_img/T_LIBERAL.png</v>
      </c>
    </row>
    <row r="6674" spans="1:3">
      <c r="A6674" t="s">
        <v>13096</v>
      </c>
      <c r="B6674" t="s">
        <v>13097</v>
      </c>
      <c r="C6674" t="str">
        <f t="shared" si="104"/>
        <v>https://sluv-brands.s3.ap-northeast-2.amazonaws.com/brand_img/T-LEVEL.png</v>
      </c>
    </row>
    <row r="6675" spans="1:3">
      <c r="A6675" t="s">
        <v>7855</v>
      </c>
      <c r="B6675" t="s">
        <v>7856</v>
      </c>
      <c r="C6675" t="str">
        <f t="shared" si="104"/>
        <v>https://sluv-brands.s3.ap-northeast-2.amazonaws.com/brand_img/T-PEOS.png</v>
      </c>
    </row>
    <row r="6676" spans="1:3">
      <c r="A6676" t="s">
        <v>13092</v>
      </c>
      <c r="B6676" t="s">
        <v>13093</v>
      </c>
      <c r="C6676" t="str">
        <f t="shared" si="104"/>
        <v>https://sluv-brands.s3.ap-northeast-2.amazonaws.com/brand_img/T-REIGN.png</v>
      </c>
    </row>
    <row r="6677" spans="1:3">
      <c r="A6677" t="s">
        <v>2575</v>
      </c>
      <c r="B6677" t="s">
        <v>2576</v>
      </c>
      <c r="C6677" t="str">
        <f t="shared" si="104"/>
        <v>https://sluv-brands.s3.ap-northeast-2.amazonaws.com/brand_img/T.I FOR MEN.png</v>
      </c>
    </row>
    <row r="6678" spans="1:3">
      <c r="A6678" t="s">
        <v>13052</v>
      </c>
      <c r="B6678" t="s">
        <v>13053</v>
      </c>
      <c r="C6678" t="str">
        <f t="shared" si="104"/>
        <v>https://sluv-brands.s3.ap-northeast-2.amazonaws.com/brand_img/T.U.K.png</v>
      </c>
    </row>
    <row r="6679" spans="1:3">
      <c r="A6679" t="s">
        <v>7576</v>
      </c>
      <c r="B6679" t="s">
        <v>7577</v>
      </c>
      <c r="C6679" t="str">
        <f t="shared" si="104"/>
        <v>https://sluv-brands.s3.ap-northeast-2.amazonaws.com/brand_img/TAB N SHIFT.png</v>
      </c>
    </row>
    <row r="6680" spans="1:3">
      <c r="A6680" t="s">
        <v>10803</v>
      </c>
      <c r="B6680" t="s">
        <v>10804</v>
      </c>
      <c r="C6680" t="str">
        <f t="shared" si="104"/>
        <v>https://sluv-brands.s3.ap-northeast-2.amazonaws.com/brand_img/TABBLUDENS.png</v>
      </c>
    </row>
    <row r="6681" spans="1:3">
      <c r="A6681" t="s">
        <v>5834</v>
      </c>
      <c r="B6681" t="s">
        <v>5835</v>
      </c>
      <c r="C6681" t="str">
        <f t="shared" si="104"/>
        <v>https://sluv-brands.s3.ap-northeast-2.amazonaws.com/brand_img/TABLETALK.png</v>
      </c>
    </row>
    <row r="6682" spans="1:3">
      <c r="A6682" t="s">
        <v>15053</v>
      </c>
      <c r="B6682" t="s">
        <v>15054</v>
      </c>
      <c r="C6682" t="str">
        <f t="shared" si="104"/>
        <v>https://sluv-brands.s3.ap-northeast-2.amazonaws.com/brand_img/TACH.png</v>
      </c>
    </row>
    <row r="6683" spans="1:3">
      <c r="A6683" t="s">
        <v>12846</v>
      </c>
      <c r="B6683" t="s">
        <v>12847</v>
      </c>
      <c r="C6683" t="str">
        <f t="shared" si="104"/>
        <v>https://sluv-brands.s3.ap-northeast-2.amazonaws.com/brand_img/TACS.png</v>
      </c>
    </row>
    <row r="6684" spans="1:3">
      <c r="A6684" t="s">
        <v>14139</v>
      </c>
      <c r="B6684" t="s">
        <v>14140</v>
      </c>
      <c r="C6684" t="str">
        <f t="shared" si="104"/>
        <v>https://sluv-brands.s3.ap-northeast-2.amazonaws.com/brand_img/TAEWOO.png</v>
      </c>
    </row>
    <row r="6685" spans="1:3">
      <c r="A6685" t="s">
        <v>13255</v>
      </c>
      <c r="B6685" t="s">
        <v>13256</v>
      </c>
      <c r="C6685" t="str">
        <f t="shared" si="104"/>
        <v>https://sluv-brands.s3.ap-northeast-2.amazonaws.com/brand_img/TAFOMI.png</v>
      </c>
    </row>
    <row r="6686" spans="1:3">
      <c r="A6686" t="s">
        <v>2547</v>
      </c>
      <c r="B6686" t="s">
        <v>2548</v>
      </c>
      <c r="C6686" t="str">
        <f t="shared" si="104"/>
        <v>https://sluv-brands.s3.ap-northeast-2.amazonaws.com/brand_img/TAGTRAUME.png</v>
      </c>
    </row>
    <row r="6687" spans="1:3">
      <c r="A6687" t="s">
        <v>3872</v>
      </c>
      <c r="B6687" t="s">
        <v>3873</v>
      </c>
      <c r="C6687" t="str">
        <f t="shared" si="104"/>
        <v>https://sluv-brands.s3.ap-northeast-2.amazonaws.com/brand_img/TAILHIGH.png</v>
      </c>
    </row>
    <row r="6688" spans="1:3">
      <c r="A6688" t="s">
        <v>1021</v>
      </c>
      <c r="B6688" t="s">
        <v>1022</v>
      </c>
      <c r="C6688" t="str">
        <f t="shared" si="104"/>
        <v>https://sluv-brands.s3.ap-northeast-2.amazonaws.com/brand_img/TAILOR STUDIO.png</v>
      </c>
    </row>
    <row r="6689" spans="1:3">
      <c r="A6689" t="s">
        <v>7685</v>
      </c>
      <c r="B6689" t="s">
        <v>7686</v>
      </c>
      <c r="C6689" t="str">
        <f t="shared" si="104"/>
        <v>https://sluv-brands.s3.ap-northeast-2.amazonaws.com/brand_img/TAION.png</v>
      </c>
    </row>
    <row r="6690" spans="1:3">
      <c r="A6690" t="s">
        <v>11049</v>
      </c>
      <c r="B6690" t="s">
        <v>11050</v>
      </c>
      <c r="C6690" t="str">
        <f t="shared" si="104"/>
        <v>https://sluv-brands.s3.ap-northeast-2.amazonaws.com/brand_img/TAKEAPICTURE GALLERY SHOP.png</v>
      </c>
    </row>
    <row r="6691" spans="1:3">
      <c r="A6691" t="s">
        <v>96</v>
      </c>
      <c r="B6691" t="s">
        <v>97</v>
      </c>
      <c r="C6691" t="str">
        <f t="shared" si="104"/>
        <v>https://sluv-brands.s3.ap-northeast-2.amazonaws.com/brand_img/TAKEASY.png</v>
      </c>
    </row>
    <row r="6692" spans="1:3">
      <c r="A6692" t="s">
        <v>6924</v>
      </c>
      <c r="B6692" t="s">
        <v>6925</v>
      </c>
      <c r="C6692" t="str">
        <f t="shared" si="104"/>
        <v>https://sluv-brands.s3.ap-northeast-2.amazonaws.com/brand_img/TAKEFORM.png</v>
      </c>
    </row>
    <row r="6693" spans="1:3">
      <c r="A6693" t="s">
        <v>11617</v>
      </c>
      <c r="B6693" t="s">
        <v>11618</v>
      </c>
      <c r="C6693" t="str">
        <f t="shared" si="104"/>
        <v>https://sluv-brands.s3.ap-northeast-2.amazonaws.com/brand_img/TAKEMEHOME SEOUL.png</v>
      </c>
    </row>
    <row r="6694" spans="1:3">
      <c r="A6694" t="s">
        <v>7114</v>
      </c>
      <c r="B6694" t="s">
        <v>7115</v>
      </c>
      <c r="C6694" t="str">
        <f t="shared" si="104"/>
        <v>https://sluv-brands.s3.ap-northeast-2.amazonaws.com/brand_img/TAKUS.png</v>
      </c>
    </row>
    <row r="6695" spans="1:3">
      <c r="A6695" t="s">
        <v>11705</v>
      </c>
      <c r="B6695" t="s">
        <v>11706</v>
      </c>
      <c r="C6695" t="str">
        <f t="shared" si="104"/>
        <v>https://sluv-brands.s3.ap-northeast-2.amazonaws.com/brand_img/TALLTAILS.png</v>
      </c>
    </row>
    <row r="6696" spans="1:3">
      <c r="A6696" t="s">
        <v>7068</v>
      </c>
      <c r="B6696" t="s">
        <v>7069</v>
      </c>
      <c r="C6696" t="str">
        <f t="shared" si="104"/>
        <v>https://sluv-brands.s3.ap-northeast-2.amazonaws.com/brand_img/TAMBOURINE HOUSE.png</v>
      </c>
    </row>
    <row r="6697" spans="1:3">
      <c r="A6697" t="s">
        <v>6204</v>
      </c>
      <c r="B6697" t="s">
        <v>6205</v>
      </c>
      <c r="C6697" t="str">
        <f t="shared" si="104"/>
        <v>https://sluv-brands.s3.ap-northeast-2.amazonaws.com/brand_img/TAMIYA.png</v>
      </c>
    </row>
    <row r="6698" spans="1:3">
      <c r="A6698" t="s">
        <v>7783</v>
      </c>
      <c r="B6698" t="s">
        <v>7784</v>
      </c>
      <c r="C6698" t="str">
        <f t="shared" si="104"/>
        <v>https://sluv-brands.s3.ap-northeast-2.amazonaws.com/brand_img/TAMM ARCHIVE.png</v>
      </c>
    </row>
    <row r="6699" spans="1:3">
      <c r="A6699" t="s">
        <v>5338</v>
      </c>
      <c r="B6699" t="s">
        <v>5339</v>
      </c>
      <c r="C6699" t="str">
        <f t="shared" si="104"/>
        <v>https://sluv-brands.s3.ap-northeast-2.amazonaws.com/brand_img/TAMNIQ.png</v>
      </c>
    </row>
    <row r="6700" spans="1:3">
      <c r="A6700" t="s">
        <v>1419</v>
      </c>
      <c r="B6700" t="s">
        <v>1420</v>
      </c>
      <c r="C6700" t="str">
        <f t="shared" si="104"/>
        <v>https://sluv-brands.s3.ap-northeast-2.amazonaws.com/brand_img/TANDY.png</v>
      </c>
    </row>
    <row r="6701" spans="1:3">
      <c r="A6701" t="s">
        <v>8920</v>
      </c>
      <c r="B6701" t="s">
        <v>8921</v>
      </c>
      <c r="C6701" t="str">
        <f t="shared" si="104"/>
        <v>https://sluv-brands.s3.ap-northeast-2.amazonaws.com/brand_img/TANGEL ANGEL.png</v>
      </c>
    </row>
    <row r="6702" spans="1:3">
      <c r="A6702" t="s">
        <v>15055</v>
      </c>
      <c r="B6702" t="s">
        <v>15056</v>
      </c>
      <c r="C6702" t="str">
        <f t="shared" si="104"/>
        <v>https://sluv-brands.s3.ap-northeast-2.amazonaws.com/brand_img/TANGENT.png</v>
      </c>
    </row>
    <row r="6703" spans="1:3">
      <c r="A6703" t="s">
        <v>13351</v>
      </c>
      <c r="B6703" t="s">
        <v>13352</v>
      </c>
      <c r="C6703" t="str">
        <f t="shared" si="104"/>
        <v>https://sluv-brands.s3.ap-northeast-2.amazonaws.com/brand_img/TANGENT GC.png</v>
      </c>
    </row>
    <row r="6704" spans="1:3">
      <c r="A6704" t="s">
        <v>8531</v>
      </c>
      <c r="B6704" t="s">
        <v>8532</v>
      </c>
      <c r="C6704" t="str">
        <f t="shared" si="104"/>
        <v>https://sluv-brands.s3.ap-northeast-2.amazonaws.com/brand_img/TANGLE TEEZER.png</v>
      </c>
    </row>
    <row r="6705" spans="1:3">
      <c r="A6705" t="s">
        <v>12336</v>
      </c>
      <c r="B6705" t="s">
        <v>12337</v>
      </c>
      <c r="C6705" t="str">
        <f t="shared" si="104"/>
        <v>https://sluv-brands.s3.ap-northeast-2.amazonaws.com/brand_img/TANGRAM FACTORY.png</v>
      </c>
    </row>
    <row r="6706" spans="1:3">
      <c r="A6706" t="s">
        <v>15057</v>
      </c>
      <c r="B6706" t="s">
        <v>15058</v>
      </c>
      <c r="C6706" t="str">
        <f t="shared" si="104"/>
        <v>https://sluv-brands.s3.ap-northeast-2.amazonaws.com/brand_img/TANI.png</v>
      </c>
    </row>
    <row r="6707" spans="1:3">
      <c r="A6707" t="s">
        <v>11439</v>
      </c>
      <c r="B6707" t="s">
        <v>11440</v>
      </c>
      <c r="C6707" t="str">
        <f t="shared" si="104"/>
        <v>https://sluv-brands.s3.ap-northeast-2.amazonaws.com/brand_img/TANTAN.png</v>
      </c>
    </row>
    <row r="6708" spans="1:3">
      <c r="A6708" t="s">
        <v>3530</v>
      </c>
      <c r="B6708" t="s">
        <v>3531</v>
      </c>
      <c r="C6708" t="str">
        <f t="shared" si="104"/>
        <v>https://sluv-brands.s3.ap-northeast-2.amazonaws.com/brand_img/TANTIN.png</v>
      </c>
    </row>
    <row r="6709" spans="1:3">
      <c r="A6709" t="s">
        <v>15059</v>
      </c>
      <c r="B6709" t="s">
        <v>15060</v>
      </c>
      <c r="C6709" t="str">
        <f t="shared" si="104"/>
        <v>https://sluv-brands.s3.ap-northeast-2.amazonaws.com/brand_img/TANZPLAY.png</v>
      </c>
    </row>
    <row r="6710" spans="1:3">
      <c r="A6710" t="s">
        <v>11603</v>
      </c>
      <c r="B6710" t="s">
        <v>11604</v>
      </c>
      <c r="C6710" t="str">
        <f t="shared" si="104"/>
        <v>https://sluv-brands.s3.ap-northeast-2.amazonaws.com/brand_img/TAPS.png</v>
      </c>
    </row>
    <row r="6711" spans="1:3">
      <c r="A6711" t="s">
        <v>729</v>
      </c>
      <c r="B6711" t="s">
        <v>730</v>
      </c>
      <c r="C6711" t="str">
        <f t="shared" si="104"/>
        <v>https://sluv-brands.s3.ap-northeast-2.amazonaws.com/brand_img/TARGETTO.png</v>
      </c>
    </row>
    <row r="6712" spans="1:3">
      <c r="A6712" t="s">
        <v>8916</v>
      </c>
      <c r="B6712" t="s">
        <v>8917</v>
      </c>
      <c r="C6712" t="str">
        <f t="shared" si="104"/>
        <v>https://sluv-brands.s3.ap-northeast-2.amazonaws.com/brand_img/TARGUS.png</v>
      </c>
    </row>
    <row r="6713" spans="1:3">
      <c r="A6713" t="s">
        <v>4888</v>
      </c>
      <c r="B6713" t="s">
        <v>4889</v>
      </c>
      <c r="C6713" t="str">
        <f t="shared" si="104"/>
        <v>https://sluv-brands.s3.ap-northeast-2.amazonaws.com/brand_img/TARKET.png</v>
      </c>
    </row>
    <row r="6714" spans="1:3">
      <c r="A6714" t="s">
        <v>4518</v>
      </c>
      <c r="B6714" t="s">
        <v>4519</v>
      </c>
      <c r="C6714" t="str">
        <f t="shared" si="104"/>
        <v>https://sluv-brands.s3.ap-northeast-2.amazonaws.com/brand_img/TARTINEET CHOCOLAT.png</v>
      </c>
    </row>
    <row r="6715" spans="1:3">
      <c r="A6715" t="s">
        <v>8360</v>
      </c>
      <c r="B6715" t="s">
        <v>8361</v>
      </c>
      <c r="C6715" t="str">
        <f t="shared" si="104"/>
        <v>https://sluv-brands.s3.ap-northeast-2.amazonaws.com/brand_img/TARTPOTICAL.png</v>
      </c>
    </row>
    <row r="6716" spans="1:3">
      <c r="A6716" t="s">
        <v>14050</v>
      </c>
      <c r="B6716" t="s">
        <v>14051</v>
      </c>
      <c r="C6716" t="str">
        <f t="shared" si="104"/>
        <v>https://sluv-brands.s3.ap-northeast-2.amazonaws.com/brand_img/TATASOCKS.png</v>
      </c>
    </row>
    <row r="6717" spans="1:3">
      <c r="A6717" t="s">
        <v>3798</v>
      </c>
      <c r="B6717" t="s">
        <v>3799</v>
      </c>
      <c r="C6717" t="str">
        <f t="shared" si="104"/>
        <v>https://sluv-brands.s3.ap-northeast-2.amazonaws.com/brand_img/TATIANA.png</v>
      </c>
    </row>
    <row r="6718" spans="1:3">
      <c r="A6718" t="s">
        <v>15061</v>
      </c>
      <c r="B6718" t="s">
        <v>15062</v>
      </c>
      <c r="C6718" t="str">
        <f t="shared" si="104"/>
        <v>https://sluv-brands.s3.ap-northeast-2.amazonaws.com/brand_img/TATRAS.png</v>
      </c>
    </row>
    <row r="6719" spans="1:3">
      <c r="A6719" t="s">
        <v>8057</v>
      </c>
      <c r="B6719" t="s">
        <v>8058</v>
      </c>
      <c r="C6719" t="str">
        <f t="shared" si="104"/>
        <v>https://sluv-brands.s3.ap-northeast-2.amazonaws.com/brand_img/TATTLY.png</v>
      </c>
    </row>
    <row r="6720" spans="1:3">
      <c r="A6720" t="s">
        <v>13751</v>
      </c>
      <c r="B6720" t="s">
        <v>13752</v>
      </c>
      <c r="C6720" t="str">
        <f t="shared" si="104"/>
        <v>https://sluv-brands.s3.ap-northeast-2.amazonaws.com/brand_img/TATTOO AGENT.png</v>
      </c>
    </row>
    <row r="6721" spans="1:3">
      <c r="A6721" t="s">
        <v>7152</v>
      </c>
      <c r="B6721" t="s">
        <v>7153</v>
      </c>
      <c r="C6721" t="str">
        <f t="shared" si="104"/>
        <v>https://sluv-brands.s3.ap-northeast-2.amazonaws.com/brand_img/TAV.png</v>
      </c>
    </row>
    <row r="6722" spans="1:3">
      <c r="A6722" t="s">
        <v>839</v>
      </c>
      <c r="B6722" t="s">
        <v>840</v>
      </c>
      <c r="C6722" t="str">
        <f t="shared" si="104"/>
        <v>https://sluv-brands.s3.ap-northeast-2.amazonaws.com/brand_img/TAW&amp;TOE.png</v>
      </c>
    </row>
    <row r="6723" spans="1:3">
      <c r="A6723" t="s">
        <v>9504</v>
      </c>
      <c r="B6723" t="s">
        <v>9505</v>
      </c>
      <c r="C6723" t="str">
        <f t="shared" ref="C6723:C6786" si="105">_xlfn.CONCAT("https://sluv-brands.s3.ap-northeast-2.amazonaws.com/brand_img/",A6723,".png")</f>
        <v>https://sluv-brands.s3.ap-northeast-2.amazonaws.com/brand_img/TAXTE.png</v>
      </c>
    </row>
    <row r="6724" spans="1:3">
      <c r="A6724" t="s">
        <v>851</v>
      </c>
      <c r="B6724" t="s">
        <v>852</v>
      </c>
      <c r="C6724" t="str">
        <f t="shared" si="105"/>
        <v>https://sluv-brands.s3.ap-northeast-2.amazonaws.com/brand_img/TAYLOR MADE.png</v>
      </c>
    </row>
    <row r="6725" spans="1:3">
      <c r="A6725" t="s">
        <v>15063</v>
      </c>
      <c r="B6725" t="s">
        <v>852</v>
      </c>
      <c r="C6725" t="str">
        <f t="shared" si="105"/>
        <v>https://sluv-brands.s3.ap-northeast-2.amazonaws.com/brand_img/TAYLORMADE.png</v>
      </c>
    </row>
    <row r="6726" spans="1:3">
      <c r="A6726" t="s">
        <v>1397</v>
      </c>
      <c r="B6726" t="s">
        <v>1398</v>
      </c>
      <c r="C6726" t="str">
        <f t="shared" si="105"/>
        <v>https://sluv-brands.s3.ap-northeast-2.amazonaws.com/brand_img/TAYLORMADE APPAREL.png</v>
      </c>
    </row>
    <row r="6727" spans="1:3">
      <c r="A6727" t="s">
        <v>15064</v>
      </c>
      <c r="B6727" t="s">
        <v>15065</v>
      </c>
      <c r="C6727" t="str">
        <f t="shared" si="105"/>
        <v>https://sluv-brands.s3.ap-northeast-2.amazonaws.com/brand_img/TAZE.png</v>
      </c>
    </row>
    <row r="6728" spans="1:3">
      <c r="A6728" t="s">
        <v>2275</v>
      </c>
      <c r="B6728" t="s">
        <v>2276</v>
      </c>
      <c r="C6728" t="str">
        <f t="shared" si="105"/>
        <v>https://sluv-brands.s3.ap-northeast-2.amazonaws.com/brand_img/TBJ.png</v>
      </c>
    </row>
    <row r="6729" spans="1:3">
      <c r="A6729" t="s">
        <v>2205</v>
      </c>
      <c r="B6729" t="s">
        <v>2206</v>
      </c>
      <c r="C6729" t="str">
        <f t="shared" si="105"/>
        <v>https://sluv-brands.s3.ap-northeast-2.amazonaws.com/brand_img/TDN.png</v>
      </c>
    </row>
    <row r="6730" spans="1:3">
      <c r="A6730" t="s">
        <v>13541</v>
      </c>
      <c r="B6730" t="s">
        <v>13542</v>
      </c>
      <c r="C6730" t="str">
        <f t="shared" si="105"/>
        <v>https://sluv-brands.s3.ap-northeast-2.amazonaws.com/brand_img/TEABLESS.png</v>
      </c>
    </row>
    <row r="6731" spans="1:3">
      <c r="A6731" t="s">
        <v>9266</v>
      </c>
      <c r="B6731" t="s">
        <v>9267</v>
      </c>
      <c r="C6731" t="str">
        <f t="shared" si="105"/>
        <v>https://sluv-brands.s3.ap-northeast-2.amazonaws.com/brand_img/TEAMONG.png</v>
      </c>
    </row>
    <row r="6732" spans="1:3">
      <c r="A6732" t="s">
        <v>13078</v>
      </c>
      <c r="B6732" t="s">
        <v>13079</v>
      </c>
      <c r="C6732" t="str">
        <f t="shared" si="105"/>
        <v>https://sluv-brands.s3.ap-northeast-2.amazonaws.com/brand_img/TEAMS.png</v>
      </c>
    </row>
    <row r="6733" spans="1:3">
      <c r="A6733" t="s">
        <v>15066</v>
      </c>
      <c r="B6733" t="s">
        <v>15067</v>
      </c>
      <c r="C6733" t="str">
        <f t="shared" si="105"/>
        <v>https://sluv-brands.s3.ap-northeast-2.amazonaws.com/brand_img/TECHNOGYM.png</v>
      </c>
    </row>
    <row r="6734" spans="1:3">
      <c r="A6734" t="s">
        <v>12780</v>
      </c>
      <c r="B6734" t="s">
        <v>12781</v>
      </c>
      <c r="C6734" t="str">
        <f t="shared" si="105"/>
        <v>https://sluv-brands.s3.ap-northeast-2.amazonaws.com/brand_img/TECHNOPHOBE.png</v>
      </c>
    </row>
    <row r="6735" spans="1:3">
      <c r="A6735" t="s">
        <v>2207</v>
      </c>
      <c r="B6735" t="s">
        <v>2208</v>
      </c>
      <c r="C6735" t="str">
        <f t="shared" si="105"/>
        <v>https://sluv-brands.s3.ap-northeast-2.amazonaws.com/brand_img/TECHSKIN.png</v>
      </c>
    </row>
    <row r="6736" spans="1:3">
      <c r="A6736" t="s">
        <v>13561</v>
      </c>
      <c r="B6736" t="s">
        <v>13562</v>
      </c>
      <c r="C6736" t="str">
        <f t="shared" si="105"/>
        <v>https://sluv-brands.s3.ap-northeast-2.amazonaws.com/brand_img/TECNODIDATTICA.png</v>
      </c>
    </row>
    <row r="6737" spans="1:3">
      <c r="A6737" t="s">
        <v>13337</v>
      </c>
      <c r="B6737" t="s">
        <v>13338</v>
      </c>
      <c r="C6737" t="str">
        <f t="shared" si="105"/>
        <v>https://sluv-brands.s3.ap-northeast-2.amazonaws.com/brand_img/TED BAKER.png</v>
      </c>
    </row>
    <row r="6738" spans="1:3">
      <c r="A6738" t="s">
        <v>5798</v>
      </c>
      <c r="B6738" t="s">
        <v>5799</v>
      </c>
      <c r="C6738" t="str">
        <f t="shared" si="105"/>
        <v>https://sluv-brands.s3.ap-northeast-2.amazonaws.com/brand_img/TEDDYISLAND.png</v>
      </c>
    </row>
    <row r="6739" spans="1:3">
      <c r="A6739" t="s">
        <v>3492</v>
      </c>
      <c r="B6739" t="s">
        <v>3493</v>
      </c>
      <c r="C6739" t="str">
        <f t="shared" si="105"/>
        <v>https://sluv-brands.s3.ap-northeast-2.amazonaws.com/brand_img/TEDDYPOP.png</v>
      </c>
    </row>
    <row r="6740" spans="1:3">
      <c r="A6740" t="s">
        <v>1373</v>
      </c>
      <c r="B6740" t="s">
        <v>1374</v>
      </c>
      <c r="C6740" t="str">
        <f t="shared" si="105"/>
        <v>https://sluv-brands.s3.ap-northeast-2.amazonaws.com/brand_img/TEEAZ.png</v>
      </c>
    </row>
    <row r="6741" spans="1:3">
      <c r="A6741" t="s">
        <v>7546</v>
      </c>
      <c r="B6741" t="s">
        <v>7547</v>
      </c>
      <c r="C6741" t="str">
        <f t="shared" si="105"/>
        <v>https://sluv-brands.s3.ap-northeast-2.amazonaws.com/brand_img/TEENYTIGER.png</v>
      </c>
    </row>
    <row r="6742" spans="1:3">
      <c r="A6742" t="s">
        <v>10177</v>
      </c>
      <c r="B6742" t="s">
        <v>10178</v>
      </c>
      <c r="C6742" t="str">
        <f t="shared" si="105"/>
        <v>https://sluv-brands.s3.ap-northeast-2.amazonaws.com/brand_img/TEFAL.png</v>
      </c>
    </row>
    <row r="6743" spans="1:3">
      <c r="A6743" t="s">
        <v>8774</v>
      </c>
      <c r="B6743" t="s">
        <v>8775</v>
      </c>
      <c r="C6743" t="str">
        <f t="shared" si="105"/>
        <v>https://sluv-brands.s3.ap-northeast-2.amazonaws.com/brand_img/TEHE.png</v>
      </c>
    </row>
    <row r="6744" spans="1:3">
      <c r="A6744" t="s">
        <v>5116</v>
      </c>
      <c r="B6744" t="s">
        <v>5117</v>
      </c>
      <c r="C6744" t="str">
        <f t="shared" si="105"/>
        <v>https://sluv-brands.s3.ap-northeast-2.amazonaws.com/brand_img/TELIC.png</v>
      </c>
    </row>
    <row r="6745" spans="1:3">
      <c r="A6745" t="s">
        <v>3394</v>
      </c>
      <c r="B6745" t="s">
        <v>3395</v>
      </c>
      <c r="C6745" t="str">
        <f t="shared" si="105"/>
        <v>https://sluv-brands.s3.ap-northeast-2.amazonaws.com/brand_img/TELLMEHOWUFEEL.png</v>
      </c>
    </row>
    <row r="6746" spans="1:3">
      <c r="A6746" t="s">
        <v>12754</v>
      </c>
      <c r="B6746" t="s">
        <v>12755</v>
      </c>
      <c r="C6746" t="str">
        <f t="shared" si="105"/>
        <v>https://sluv-brands.s3.ap-northeast-2.amazonaws.com/brand_img/TEMBEA.png</v>
      </c>
    </row>
    <row r="6747" spans="1:3">
      <c r="A6747" t="s">
        <v>4607</v>
      </c>
      <c r="B6747" t="s">
        <v>4608</v>
      </c>
      <c r="C6747" t="str">
        <f t="shared" si="105"/>
        <v>https://sluv-brands.s3.ap-northeast-2.amazonaws.com/brand_img/TEMPLE.png</v>
      </c>
    </row>
    <row r="6748" spans="1:3">
      <c r="A6748" t="s">
        <v>12385</v>
      </c>
      <c r="B6748" t="s">
        <v>12386</v>
      </c>
      <c r="C6748" t="str">
        <f t="shared" si="105"/>
        <v>https://sluv-brands.s3.ap-northeast-2.amazonaws.com/brand_img/TEMPS.png</v>
      </c>
    </row>
    <row r="6749" spans="1:3">
      <c r="A6749" t="s">
        <v>3758</v>
      </c>
      <c r="B6749" t="s">
        <v>3759</v>
      </c>
      <c r="C6749" t="str">
        <f t="shared" si="105"/>
        <v>https://sluv-brands.s3.ap-northeast-2.amazonaws.com/brand_img/TEMPUS STUDIO.png</v>
      </c>
    </row>
    <row r="6750" spans="1:3">
      <c r="A6750" t="s">
        <v>15068</v>
      </c>
      <c r="B6750" t="s">
        <v>2324</v>
      </c>
      <c r="C6750" t="str">
        <f t="shared" si="105"/>
        <v>https://sluv-brands.s3.ap-northeast-2.amazonaws.com/brand_img/TEN.png</v>
      </c>
    </row>
    <row r="6751" spans="1:3">
      <c r="A6751" t="s">
        <v>2323</v>
      </c>
      <c r="B6751" t="s">
        <v>2324</v>
      </c>
      <c r="C6751" t="str">
        <f t="shared" si="105"/>
        <v>https://sluv-brands.s3.ap-northeast-2.amazonaws.com/brand_img/TEN-C.png</v>
      </c>
    </row>
    <row r="6752" spans="1:3">
      <c r="A6752" t="s">
        <v>5522</v>
      </c>
      <c r="B6752" t="s">
        <v>5523</v>
      </c>
      <c r="C6752" t="str">
        <f t="shared" si="105"/>
        <v>https://sluv-brands.s3.ap-northeast-2.amazonaws.com/brand_img/TENBLADE.png</v>
      </c>
    </row>
    <row r="6753" spans="1:3">
      <c r="A6753" t="s">
        <v>13120</v>
      </c>
      <c r="B6753" t="s">
        <v>13121</v>
      </c>
      <c r="C6753" t="str">
        <f t="shared" si="105"/>
        <v>https://sluv-brands.s3.ap-northeast-2.amazonaws.com/brand_img/TENDERGARDEN.png</v>
      </c>
    </row>
    <row r="6754" spans="1:3">
      <c r="A6754" t="s">
        <v>11839</v>
      </c>
      <c r="B6754" t="s">
        <v>11840</v>
      </c>
      <c r="C6754" t="str">
        <f t="shared" si="105"/>
        <v>https://sluv-brands.s3.ap-northeast-2.amazonaws.com/brand_img/TENDERLEAF.png</v>
      </c>
    </row>
    <row r="6755" spans="1:3">
      <c r="A6755" t="s">
        <v>1025</v>
      </c>
      <c r="B6755" t="s">
        <v>1026</v>
      </c>
      <c r="C6755" t="str">
        <f t="shared" si="105"/>
        <v>https://sluv-brands.s3.ap-northeast-2.amazonaws.com/brand_img/TENER.png</v>
      </c>
    </row>
    <row r="6756" spans="1:3">
      <c r="A6756" t="s">
        <v>4162</v>
      </c>
      <c r="B6756" t="s">
        <v>4163</v>
      </c>
      <c r="C6756" t="str">
        <f t="shared" si="105"/>
        <v>https://sluv-brands.s3.ap-northeast-2.amazonaws.com/brand_img/TENNIS BOY CLUB.png</v>
      </c>
    </row>
    <row r="6757" spans="1:3">
      <c r="A6757" t="s">
        <v>8259</v>
      </c>
      <c r="B6757" t="s">
        <v>8260</v>
      </c>
      <c r="C6757" t="str">
        <f t="shared" si="105"/>
        <v>https://sluv-brands.s3.ap-northeast-2.amazonaws.com/brand_img/TENNIS UNIVERSITY.png</v>
      </c>
    </row>
    <row r="6758" spans="1:3">
      <c r="A6758" t="s">
        <v>5586</v>
      </c>
      <c r="B6758" t="s">
        <v>5587</v>
      </c>
      <c r="C6758" t="str">
        <f t="shared" si="105"/>
        <v>https://sluv-brands.s3.ap-northeast-2.amazonaws.com/brand_img/TENTATIONEM.png</v>
      </c>
    </row>
    <row r="6759" spans="1:3">
      <c r="A6759" t="s">
        <v>6760</v>
      </c>
      <c r="B6759" t="s">
        <v>6761</v>
      </c>
      <c r="C6759" t="str">
        <f t="shared" si="105"/>
        <v>https://sluv-brands.s3.ap-northeast-2.amazonaws.com/brand_img/TENTSEOUL.png</v>
      </c>
    </row>
    <row r="6760" spans="1:3">
      <c r="A6760" t="s">
        <v>8744</v>
      </c>
      <c r="B6760" t="s">
        <v>8745</v>
      </c>
      <c r="C6760" t="str">
        <f t="shared" si="105"/>
        <v>https://sluv-brands.s3.ap-northeast-2.amazonaws.com/brand_img/TEO CABANEL.png</v>
      </c>
    </row>
    <row r="6761" spans="1:3">
      <c r="A6761" t="s">
        <v>7434</v>
      </c>
      <c r="B6761" t="s">
        <v>7435</v>
      </c>
      <c r="C6761" t="str">
        <f t="shared" si="105"/>
        <v>https://sluv-brands.s3.ap-northeast-2.amazonaws.com/brand_img/TEPE.png</v>
      </c>
    </row>
    <row r="6762" spans="1:3">
      <c r="A6762" t="s">
        <v>15069</v>
      </c>
      <c r="B6762" t="s">
        <v>15070</v>
      </c>
      <c r="C6762" t="str">
        <f t="shared" si="105"/>
        <v>https://sluv-brands.s3.ap-northeast-2.amazonaws.com/brand_img/TEQOYA.png</v>
      </c>
    </row>
    <row r="6763" spans="1:3">
      <c r="A6763" t="s">
        <v>6950</v>
      </c>
      <c r="B6763" t="s">
        <v>6951</v>
      </c>
      <c r="C6763" t="str">
        <f t="shared" si="105"/>
        <v>https://sluv-brands.s3.ap-northeast-2.amazonaws.com/brand_img/TERAPIC.png</v>
      </c>
    </row>
    <row r="6764" spans="1:3">
      <c r="A6764" t="s">
        <v>3009</v>
      </c>
      <c r="B6764" t="s">
        <v>3010</v>
      </c>
      <c r="C6764" t="str">
        <f t="shared" si="105"/>
        <v>https://sluv-brands.s3.ap-northeast-2.amazonaws.com/brand_img/TERAWOOD HOMEWEAR.png</v>
      </c>
    </row>
    <row r="6765" spans="1:3">
      <c r="A6765" t="s">
        <v>9704</v>
      </c>
      <c r="B6765" t="s">
        <v>9705</v>
      </c>
      <c r="C6765" t="str">
        <f t="shared" si="105"/>
        <v>https://sluv-brands.s3.ap-northeast-2.amazonaws.com/brand_img/TERKI TERKI.png</v>
      </c>
    </row>
    <row r="6766" spans="1:3">
      <c r="A6766" t="s">
        <v>6264</v>
      </c>
      <c r="B6766" t="s">
        <v>6265</v>
      </c>
      <c r="C6766" t="str">
        <f t="shared" si="105"/>
        <v>https://sluv-brands.s3.ap-northeast-2.amazonaws.com/brand_img/TERRA.png</v>
      </c>
    </row>
    <row r="6767" spans="1:3">
      <c r="A6767" t="s">
        <v>10771</v>
      </c>
      <c r="B6767" t="s">
        <v>10772</v>
      </c>
      <c r="C6767" t="str">
        <f t="shared" si="105"/>
        <v>https://sluv-brands.s3.ap-northeast-2.amazonaws.com/brand_img/TERRANATION.png</v>
      </c>
    </row>
    <row r="6768" spans="1:3">
      <c r="A6768" t="s">
        <v>12286</v>
      </c>
      <c r="B6768" t="s">
        <v>12287</v>
      </c>
      <c r="C6768" t="str">
        <f t="shared" si="105"/>
        <v>https://sluv-brands.s3.ap-northeast-2.amazonaws.com/brand_img/TERRYIT.png</v>
      </c>
    </row>
    <row r="6769" spans="1:3">
      <c r="A6769" t="s">
        <v>7651</v>
      </c>
      <c r="B6769" t="s">
        <v>7652</v>
      </c>
      <c r="C6769" t="str">
        <f t="shared" si="105"/>
        <v>https://sluv-brands.s3.ap-northeast-2.amazonaws.com/brand_img/TESTAMENT.png</v>
      </c>
    </row>
    <row r="6770" spans="1:3">
      <c r="A6770" t="s">
        <v>8077</v>
      </c>
      <c r="B6770" t="s">
        <v>8078</v>
      </c>
      <c r="C6770" t="str">
        <f t="shared" si="105"/>
        <v>https://sluv-brands.s3.ap-northeast-2.amazonaws.com/brand_img/TETON BROS.png</v>
      </c>
    </row>
    <row r="6771" spans="1:3">
      <c r="A6771" t="s">
        <v>5464</v>
      </c>
      <c r="B6771" t="s">
        <v>5465</v>
      </c>
      <c r="C6771" t="str">
        <f t="shared" si="105"/>
        <v>https://sluv-brands.s3.ap-northeast-2.amazonaws.com/brand_img/TETU.png</v>
      </c>
    </row>
    <row r="6772" spans="1:3">
      <c r="A6772" t="s">
        <v>2105</v>
      </c>
      <c r="B6772" t="s">
        <v>2106</v>
      </c>
      <c r="C6772" t="str">
        <f t="shared" si="105"/>
        <v>https://sluv-brands.s3.ap-northeast-2.amazonaws.com/brand_img/TEVA.png</v>
      </c>
    </row>
    <row r="6773" spans="1:3">
      <c r="A6773" t="s">
        <v>8782</v>
      </c>
      <c r="B6773" t="s">
        <v>8783</v>
      </c>
      <c r="C6773" t="str">
        <f t="shared" si="105"/>
        <v>https://sluv-brands.s3.ap-northeast-2.amazonaws.com/brand_img/TEXTILE AREA.png</v>
      </c>
    </row>
    <row r="6774" spans="1:3">
      <c r="A6774" t="s">
        <v>13950</v>
      </c>
      <c r="B6774" t="s">
        <v>13951</v>
      </c>
      <c r="C6774" t="str">
        <f t="shared" si="105"/>
        <v>https://sluv-brands.s3.ap-northeast-2.amazonaws.com/brand_img/TFT.png</v>
      </c>
    </row>
    <row r="6775" spans="1:3">
      <c r="A6775" t="s">
        <v>8708</v>
      </c>
      <c r="B6775" t="s">
        <v>8709</v>
      </c>
      <c r="C6775" t="str">
        <f t="shared" si="105"/>
        <v>https://sluv-brands.s3.ap-northeast-2.amazonaws.com/brand_img/TGM.png</v>
      </c>
    </row>
    <row r="6776" spans="1:3">
      <c r="A6776" t="s">
        <v>12752</v>
      </c>
      <c r="B6776" t="s">
        <v>12753</v>
      </c>
      <c r="C6776" t="str">
        <f t="shared" si="105"/>
        <v>https://sluv-brands.s3.ap-northeast-2.amazonaws.com/brand_img/THANK YOU FARMER.png</v>
      </c>
    </row>
    <row r="6777" spans="1:3">
      <c r="A6777" t="s">
        <v>5016</v>
      </c>
      <c r="B6777" t="s">
        <v>5017</v>
      </c>
      <c r="C6777" t="str">
        <f t="shared" si="105"/>
        <v>https://sluv-brands.s3.ap-northeast-2.amazonaws.com/brand_img/THANK YOU SHOES MUCH.png</v>
      </c>
    </row>
    <row r="6778" spans="1:3">
      <c r="A6778" t="s">
        <v>1185</v>
      </c>
      <c r="B6778" t="s">
        <v>1186</v>
      </c>
      <c r="C6778" t="str">
        <f t="shared" si="105"/>
        <v>https://sluv-brands.s3.ap-northeast-2.amazonaws.com/brand_img/THAT'S IT.png</v>
      </c>
    </row>
    <row r="6779" spans="1:3">
      <c r="A6779" t="s">
        <v>14552</v>
      </c>
      <c r="B6779" t="s">
        <v>14553</v>
      </c>
      <c r="C6779" t="str">
        <f t="shared" si="105"/>
        <v>https://sluv-brands.s3.ap-northeast-2.amazonaws.com/brand_img/THE.png</v>
      </c>
    </row>
    <row r="6780" spans="1:3">
      <c r="A6780" t="s">
        <v>12742</v>
      </c>
      <c r="B6780" t="s">
        <v>12743</v>
      </c>
      <c r="C6780" t="str">
        <f t="shared" si="105"/>
        <v>https://sluv-brands.s3.ap-northeast-2.amazonaws.com/brand_img/THE ADONAI.png</v>
      </c>
    </row>
    <row r="6781" spans="1:3">
      <c r="A6781" t="s">
        <v>3448</v>
      </c>
      <c r="B6781" t="s">
        <v>3449</v>
      </c>
      <c r="C6781" t="str">
        <f t="shared" si="105"/>
        <v>https://sluv-brands.s3.ap-northeast-2.amazonaws.com/brand_img/THE BALLON.png</v>
      </c>
    </row>
    <row r="6782" spans="1:3">
      <c r="A6782" t="s">
        <v>12770</v>
      </c>
      <c r="B6782" t="s">
        <v>12771</v>
      </c>
      <c r="C6782" t="str">
        <f t="shared" si="105"/>
        <v>https://sluv-brands.s3.ap-northeast-2.amazonaws.com/brand_img/THE BLACK SWAN.png</v>
      </c>
    </row>
    <row r="6783" spans="1:3">
      <c r="A6783" t="s">
        <v>13445</v>
      </c>
      <c r="B6783" t="s">
        <v>13446</v>
      </c>
      <c r="C6783" t="str">
        <f t="shared" si="105"/>
        <v>https://sluv-brands.s3.ap-northeast-2.amazonaws.com/brand_img/THE BOOK COMPANY.png</v>
      </c>
    </row>
    <row r="6784" spans="1:3">
      <c r="A6784" t="s">
        <v>9849</v>
      </c>
      <c r="B6784" t="s">
        <v>9850</v>
      </c>
      <c r="C6784" t="str">
        <f t="shared" si="105"/>
        <v>https://sluv-brands.s3.ap-northeast-2.amazonaws.com/brand_img/THE BOONDOCK SAINTS.png</v>
      </c>
    </row>
    <row r="6785" spans="1:3">
      <c r="A6785" t="s">
        <v>6310</v>
      </c>
      <c r="B6785" t="s">
        <v>6311</v>
      </c>
      <c r="C6785" t="str">
        <f t="shared" si="105"/>
        <v>https://sluv-brands.s3.ap-northeast-2.amazonaws.com/brand_img/THE BREEZE AREA.png</v>
      </c>
    </row>
    <row r="6786" spans="1:3">
      <c r="A6786" t="s">
        <v>7458</v>
      </c>
      <c r="B6786" t="s">
        <v>7459</v>
      </c>
      <c r="C6786" t="str">
        <f t="shared" si="105"/>
        <v>https://sluv-brands.s3.ap-northeast-2.amazonaws.com/brand_img/THE BROWN.png</v>
      </c>
    </row>
    <row r="6787" spans="1:3">
      <c r="A6787" t="s">
        <v>11553</v>
      </c>
      <c r="B6787" t="s">
        <v>11554</v>
      </c>
      <c r="C6787" t="str">
        <f t="shared" ref="C6787:C6850" si="106">_xlfn.CONCAT("https://sluv-brands.s3.ap-northeast-2.amazonaws.com/brand_img/",A6787,".png")</f>
        <v>https://sluv-brands.s3.ap-northeast-2.amazonaws.com/brand_img/THE CARING.png</v>
      </c>
    </row>
    <row r="6788" spans="1:3">
      <c r="A6788" t="s">
        <v>1033</v>
      </c>
      <c r="B6788" t="s">
        <v>1034</v>
      </c>
      <c r="C6788" t="str">
        <f t="shared" si="106"/>
        <v>https://sluv-brands.s3.ap-northeast-2.amazonaws.com/brand_img/THE CENTAUR.png</v>
      </c>
    </row>
    <row r="6789" spans="1:3">
      <c r="A6789" t="s">
        <v>8912</v>
      </c>
      <c r="B6789" t="s">
        <v>8913</v>
      </c>
      <c r="C6789" t="str">
        <f t="shared" si="106"/>
        <v>https://sluv-brands.s3.ap-northeast-2.amazonaws.com/brand_img/THE CHILDHOOD HOME.png</v>
      </c>
    </row>
    <row r="6790" spans="1:3">
      <c r="A6790" t="s">
        <v>12550</v>
      </c>
      <c r="B6790" t="s">
        <v>12551</v>
      </c>
      <c r="C6790" t="str">
        <f t="shared" si="106"/>
        <v>https://sluv-brands.s3.ap-northeast-2.amazonaws.com/brand_img/THE CLOTHO.png</v>
      </c>
    </row>
    <row r="6791" spans="1:3">
      <c r="A6791" t="s">
        <v>240</v>
      </c>
      <c r="B6791" t="s">
        <v>241</v>
      </c>
      <c r="C6791" t="str">
        <f t="shared" si="106"/>
        <v>https://sluv-brands.s3.ap-northeast-2.amazonaws.com/brand_img/THE COLDEST MOMENT.png</v>
      </c>
    </row>
    <row r="6792" spans="1:3">
      <c r="A6792" t="s">
        <v>2297</v>
      </c>
      <c r="B6792" t="s">
        <v>2298</v>
      </c>
      <c r="C6792" t="str">
        <f t="shared" si="106"/>
        <v>https://sluv-brands.s3.ap-northeast-2.amazonaws.com/brand_img/THE EARTH.png</v>
      </c>
    </row>
    <row r="6793" spans="1:3">
      <c r="A6793" t="s">
        <v>2451</v>
      </c>
      <c r="B6793" t="s">
        <v>2452</v>
      </c>
      <c r="C6793" t="str">
        <f t="shared" si="106"/>
        <v>https://sluv-brands.s3.ap-northeast-2.amazonaws.com/brand_img/THE GREATEST.png</v>
      </c>
    </row>
    <row r="6794" spans="1:3">
      <c r="A6794" t="s">
        <v>5058</v>
      </c>
      <c r="B6794" t="s">
        <v>5059</v>
      </c>
      <c r="C6794" t="str">
        <f t="shared" si="106"/>
        <v>https://sluv-brands.s3.ap-northeast-2.amazonaws.com/brand_img/THE GREEN LAB.png</v>
      </c>
    </row>
    <row r="6795" spans="1:3">
      <c r="A6795" t="s">
        <v>4845</v>
      </c>
      <c r="B6795" t="s">
        <v>4846</v>
      </c>
      <c r="C6795" t="str">
        <f t="shared" si="106"/>
        <v>https://sluv-brands.s3.ap-northeast-2.amazonaws.com/brand_img/THE GREENCUP.png</v>
      </c>
    </row>
    <row r="6796" spans="1:3">
      <c r="A6796" t="s">
        <v>753</v>
      </c>
      <c r="B6796" t="s">
        <v>754</v>
      </c>
      <c r="C6796" t="str">
        <f t="shared" si="106"/>
        <v>https://sluv-brands.s3.ap-northeast-2.amazonaws.com/brand_img/THE IDENTITY PROJECT.png</v>
      </c>
    </row>
    <row r="6797" spans="1:3">
      <c r="A6797" t="s">
        <v>8784</v>
      </c>
      <c r="B6797" t="s">
        <v>8785</v>
      </c>
      <c r="C6797" t="str">
        <f t="shared" si="106"/>
        <v>https://sluv-brands.s3.ap-northeast-2.amazonaws.com/brand_img/THE INTERNATIIIONAL.png</v>
      </c>
    </row>
    <row r="6798" spans="1:3">
      <c r="A6798" t="s">
        <v>9272</v>
      </c>
      <c r="B6798" t="s">
        <v>9273</v>
      </c>
      <c r="C6798" t="str">
        <f t="shared" si="106"/>
        <v>https://sluv-brands.s3.ap-northeast-2.amazonaws.com/brand_img/THE JABS.png</v>
      </c>
    </row>
    <row r="6799" spans="1:3">
      <c r="A6799" t="s">
        <v>3164</v>
      </c>
      <c r="B6799" t="s">
        <v>3165</v>
      </c>
      <c r="C6799" t="str">
        <f t="shared" si="106"/>
        <v>https://sluv-brands.s3.ap-northeast-2.amazonaws.com/brand_img/THE K-ING ARCHIVES.png</v>
      </c>
    </row>
    <row r="6800" spans="1:3">
      <c r="A6800" t="s">
        <v>3840</v>
      </c>
      <c r="B6800" t="s">
        <v>3841</v>
      </c>
      <c r="C6800" t="str">
        <f t="shared" si="106"/>
        <v>https://sluv-brands.s3.ap-northeast-2.amazonaws.com/brand_img/THE LAB by blanc doux.png</v>
      </c>
    </row>
    <row r="6801" spans="1:3">
      <c r="A6801" t="s">
        <v>12168</v>
      </c>
      <c r="B6801" t="s">
        <v>12169</v>
      </c>
      <c r="C6801" t="str">
        <f t="shared" si="106"/>
        <v>https://sluv-brands.s3.ap-northeast-2.amazonaws.com/brand_img/THE LEARNING JOURNEY.png</v>
      </c>
    </row>
    <row r="6802" spans="1:3">
      <c r="A6802" t="s">
        <v>11109</v>
      </c>
      <c r="B6802" t="s">
        <v>11110</v>
      </c>
      <c r="C6802" t="str">
        <f t="shared" si="106"/>
        <v>https://sluv-brands.s3.ap-northeast-2.amazonaws.com/brand_img/THE LOGUE.png</v>
      </c>
    </row>
    <row r="6803" spans="1:3">
      <c r="A6803" t="s">
        <v>14018</v>
      </c>
      <c r="B6803" t="s">
        <v>14019</v>
      </c>
      <c r="C6803" t="str">
        <f t="shared" si="106"/>
        <v>https://sluv-brands.s3.ap-northeast-2.amazonaws.com/brand_img/the lutin.png</v>
      </c>
    </row>
    <row r="6804" spans="1:3">
      <c r="A6804" t="s">
        <v>7829</v>
      </c>
      <c r="B6804" t="s">
        <v>7830</v>
      </c>
      <c r="C6804" t="str">
        <f t="shared" si="106"/>
        <v>https://sluv-brands.s3.ap-northeast-2.amazonaws.com/brand_img/THE MADNESS.png</v>
      </c>
    </row>
    <row r="6805" spans="1:3">
      <c r="A6805" t="s">
        <v>3400</v>
      </c>
      <c r="B6805" t="s">
        <v>3401</v>
      </c>
      <c r="C6805" t="str">
        <f t="shared" si="106"/>
        <v>https://sluv-brands.s3.ap-northeast-2.amazonaws.com/brand_img/THE MAPLE SYRUP FACOTRY.png</v>
      </c>
    </row>
    <row r="6806" spans="1:3">
      <c r="A6806" t="s">
        <v>6028</v>
      </c>
      <c r="B6806" t="s">
        <v>6029</v>
      </c>
      <c r="C6806" t="str">
        <f t="shared" si="106"/>
        <v>https://sluv-brands.s3.ap-northeast-2.amazonaws.com/brand_img/THE MEMORIAL.png</v>
      </c>
    </row>
    <row r="6807" spans="1:3">
      <c r="A6807" t="s">
        <v>4384</v>
      </c>
      <c r="B6807" t="s">
        <v>4385</v>
      </c>
      <c r="C6807" t="str">
        <f t="shared" si="106"/>
        <v>https://sluv-brands.s3.ap-northeast-2.amazonaws.com/brand_img/THE NINEMALL.png</v>
      </c>
    </row>
    <row r="6808" spans="1:3">
      <c r="A6808" t="s">
        <v>48</v>
      </c>
      <c r="B6808" t="s">
        <v>49</v>
      </c>
      <c r="C6808" t="str">
        <f t="shared" si="106"/>
        <v>https://sluv-brands.s3.ap-northeast-2.amazonaws.com/brand_img/THE NORTH FACE.png</v>
      </c>
    </row>
    <row r="6809" spans="1:3">
      <c r="A6809" t="s">
        <v>1111</v>
      </c>
      <c r="B6809" t="s">
        <v>1112</v>
      </c>
      <c r="C6809" t="str">
        <f t="shared" si="106"/>
        <v>https://sluv-brands.s3.ap-northeast-2.amazonaws.com/brand_img/THE NORTH FACE KIDS.png</v>
      </c>
    </row>
    <row r="6810" spans="1:3">
      <c r="A6810" t="s">
        <v>3156</v>
      </c>
      <c r="B6810" t="s">
        <v>3157</v>
      </c>
      <c r="C6810" t="str">
        <f t="shared" si="106"/>
        <v>https://sluv-brands.s3.ap-northeast-2.amazonaws.com/brand_img/THE ORDINARY.png</v>
      </c>
    </row>
    <row r="6811" spans="1:3">
      <c r="A6811" t="s">
        <v>7352</v>
      </c>
      <c r="B6811" t="s">
        <v>7353</v>
      </c>
      <c r="C6811" t="str">
        <f t="shared" si="106"/>
        <v>https://sluv-brands.s3.ap-northeast-2.amazonaws.com/brand_img/THE PART OF.png</v>
      </c>
    </row>
    <row r="6812" spans="1:3">
      <c r="A6812" t="s">
        <v>3130</v>
      </c>
      <c r="B6812" t="s">
        <v>3131</v>
      </c>
      <c r="C6812" t="str">
        <f t="shared" si="106"/>
        <v>https://sluv-brands.s3.ap-northeast-2.amazonaws.com/brand_img/THE PENNY.png</v>
      </c>
    </row>
    <row r="6813" spans="1:3">
      <c r="A6813" t="s">
        <v>8631</v>
      </c>
      <c r="B6813" t="s">
        <v>8632</v>
      </c>
      <c r="C6813" t="str">
        <f t="shared" si="106"/>
        <v>https://sluv-brands.s3.ap-northeast-2.amazonaws.com/brand_img/THE PERFECT HAND.png</v>
      </c>
    </row>
    <row r="6814" spans="1:3">
      <c r="A6814" t="s">
        <v>12476</v>
      </c>
      <c r="B6814" t="s">
        <v>12477</v>
      </c>
      <c r="C6814" t="str">
        <f t="shared" si="106"/>
        <v>https://sluv-brands.s3.ap-northeast-2.amazonaws.com/brand_img/THE POTIONS.png</v>
      </c>
    </row>
    <row r="6815" spans="1:3">
      <c r="A6815" t="s">
        <v>3502</v>
      </c>
      <c r="B6815" t="s">
        <v>3503</v>
      </c>
      <c r="C6815" t="str">
        <f t="shared" si="106"/>
        <v>https://sluv-brands.s3.ap-northeast-2.amazonaws.com/brand_img/THE ROCKET.png</v>
      </c>
    </row>
    <row r="6816" spans="1:3">
      <c r="A6816" t="s">
        <v>1789</v>
      </c>
      <c r="B6816" t="s">
        <v>1790</v>
      </c>
      <c r="C6816" t="str">
        <f t="shared" si="106"/>
        <v>https://sluv-brands.s3.ap-northeast-2.amazonaws.com/brand_img/THE ROW.png</v>
      </c>
    </row>
    <row r="6817" spans="1:3">
      <c r="A6817" t="s">
        <v>5368</v>
      </c>
      <c r="B6817" t="s">
        <v>5369</v>
      </c>
      <c r="C6817" t="str">
        <f t="shared" si="106"/>
        <v>https://sluv-brands.s3.ap-northeast-2.amazonaws.com/brand_img/THE ROYAL 'WE.png</v>
      </c>
    </row>
    <row r="6818" spans="1:3">
      <c r="A6818" t="s">
        <v>5204</v>
      </c>
      <c r="B6818" t="s">
        <v>5205</v>
      </c>
      <c r="C6818" t="str">
        <f t="shared" si="106"/>
        <v>https://sluv-brands.s3.ap-northeast-2.amazonaws.com/brand_img/THE SAEM.png</v>
      </c>
    </row>
    <row r="6819" spans="1:3">
      <c r="A6819" t="s">
        <v>7242</v>
      </c>
      <c r="B6819" t="s">
        <v>7243</v>
      </c>
      <c r="C6819" t="str">
        <f t="shared" si="106"/>
        <v>https://sluv-brands.s3.ap-northeast-2.amazonaws.com/brand_img/THE SALLYS LAW.png</v>
      </c>
    </row>
    <row r="6820" spans="1:3">
      <c r="A6820" t="s">
        <v>3112</v>
      </c>
      <c r="B6820" t="s">
        <v>3113</v>
      </c>
      <c r="C6820" t="str">
        <f t="shared" si="106"/>
        <v>https://sluv-brands.s3.ap-northeast-2.amazonaws.com/brand_img/THE SHIRTS STUDIO.png</v>
      </c>
    </row>
    <row r="6821" spans="1:3">
      <c r="A6821" t="s">
        <v>10050</v>
      </c>
      <c r="B6821" t="s">
        <v>10051</v>
      </c>
      <c r="C6821" t="str">
        <f t="shared" si="106"/>
        <v>https://sluv-brands.s3.ap-northeast-2.amazonaws.com/brand_img/THE SHOW'S NOT OVER.png</v>
      </c>
    </row>
    <row r="6822" spans="1:3">
      <c r="A6822" t="s">
        <v>13669</v>
      </c>
      <c r="B6822" t="s">
        <v>13670</v>
      </c>
      <c r="C6822" t="str">
        <f t="shared" si="106"/>
        <v>https://sluv-brands.s3.ap-northeast-2.amazonaws.com/brand_img/THE SINCE.png</v>
      </c>
    </row>
    <row r="6823" spans="1:3">
      <c r="A6823" t="s">
        <v>9708</v>
      </c>
      <c r="B6823" t="s">
        <v>9709</v>
      </c>
      <c r="C6823" t="str">
        <f t="shared" si="106"/>
        <v>https://sluv-brands.s3.ap-northeast-2.amazonaws.com/brand_img/THE SLANTED.png</v>
      </c>
    </row>
    <row r="6824" spans="1:3">
      <c r="A6824" t="s">
        <v>5090</v>
      </c>
      <c r="B6824" t="s">
        <v>5091</v>
      </c>
      <c r="C6824" t="str">
        <f t="shared" si="106"/>
        <v>https://sluv-brands.s3.ap-northeast-2.amazonaws.com/brand_img/THE SPARKLING WAVE.png</v>
      </c>
    </row>
    <row r="6825" spans="1:3">
      <c r="A6825" t="s">
        <v>12620</v>
      </c>
      <c r="B6825" t="s">
        <v>12621</v>
      </c>
      <c r="C6825" t="str">
        <f t="shared" si="106"/>
        <v>https://sluv-brands.s3.ap-northeast-2.amazonaws.com/brand_img/THE STOLEN GARMENT.png</v>
      </c>
    </row>
    <row r="6826" spans="1:3">
      <c r="A6826" t="s">
        <v>6742</v>
      </c>
      <c r="B6826" t="s">
        <v>6743</v>
      </c>
      <c r="C6826" t="str">
        <f t="shared" si="106"/>
        <v>https://sluv-brands.s3.ap-northeast-2.amazonaws.com/brand_img/THE STUDIO K.png</v>
      </c>
    </row>
    <row r="6827" spans="1:3">
      <c r="A6827" t="s">
        <v>11296</v>
      </c>
      <c r="B6827" t="s">
        <v>11297</v>
      </c>
      <c r="C6827" t="str">
        <f t="shared" si="106"/>
        <v>https://sluv-brands.s3.ap-northeast-2.amazonaws.com/brand_img/THE T-SHIRT MUSEUM.png</v>
      </c>
    </row>
    <row r="6828" spans="1:3">
      <c r="A6828" t="s">
        <v>8764</v>
      </c>
      <c r="B6828" t="s">
        <v>8765</v>
      </c>
      <c r="C6828" t="str">
        <f t="shared" si="106"/>
        <v>https://sluv-brands.s3.ap-northeast-2.amazonaws.com/brand_img/THE VERY THING.png</v>
      </c>
    </row>
    <row r="6829" spans="1:3">
      <c r="A6829" t="s">
        <v>4072</v>
      </c>
      <c r="B6829" t="s">
        <v>4073</v>
      </c>
      <c r="C6829" t="str">
        <f t="shared" si="106"/>
        <v>https://sluv-brands.s3.ap-northeast-2.amazonaws.com/brand_img/THE WEATHER IS AWESOME.png</v>
      </c>
    </row>
    <row r="6830" spans="1:3">
      <c r="A6830" t="s">
        <v>15230</v>
      </c>
      <c r="B6830" t="s">
        <v>15231</v>
      </c>
      <c r="C6830" t="str">
        <f t="shared" si="106"/>
        <v>https://sluv-brands.s3.ap-northeast-2.amazonaws.com/brand_img/THE WILDDUCK.png</v>
      </c>
    </row>
    <row r="6831" spans="1:3">
      <c r="A6831" t="s">
        <v>2157</v>
      </c>
      <c r="B6831" t="s">
        <v>2158</v>
      </c>
      <c r="C6831" t="str">
        <f t="shared" si="106"/>
        <v>https://sluv-brands.s3.ap-northeast-2.amazonaws.com/brand_img/THE-ABON.png</v>
      </c>
    </row>
    <row r="6832" spans="1:3">
      <c r="A6832" t="s">
        <v>1871</v>
      </c>
      <c r="B6832" t="s">
        <v>1872</v>
      </c>
      <c r="C6832" t="str">
        <f t="shared" si="106"/>
        <v>https://sluv-brands.s3.ap-northeast-2.amazonaws.com/brand_img/THEATG.png</v>
      </c>
    </row>
    <row r="6833" spans="1:3">
      <c r="A6833" t="s">
        <v>10295</v>
      </c>
      <c r="B6833" t="s">
        <v>10296</v>
      </c>
      <c r="C6833" t="str">
        <f t="shared" si="106"/>
        <v>https://sluv-brands.s3.ap-northeast-2.amazonaws.com/brand_img/THEATRE DES LUMIERES.png</v>
      </c>
    </row>
    <row r="6834" spans="1:3">
      <c r="A6834" t="s">
        <v>13271</v>
      </c>
      <c r="B6834" t="s">
        <v>13272</v>
      </c>
      <c r="C6834" t="str">
        <f t="shared" si="106"/>
        <v>https://sluv-brands.s3.ap-northeast-2.amazonaws.com/brand_img/THEAVVELAB.png</v>
      </c>
    </row>
    <row r="6835" spans="1:3">
      <c r="A6835" t="s">
        <v>9976</v>
      </c>
      <c r="B6835" t="s">
        <v>9977</v>
      </c>
      <c r="C6835" t="str">
        <f t="shared" si="106"/>
        <v>https://sluv-brands.s3.ap-northeast-2.amazonaws.com/brand_img/THEDOSI.png</v>
      </c>
    </row>
    <row r="6836" spans="1:3">
      <c r="A6836" t="s">
        <v>2995</v>
      </c>
      <c r="B6836" t="s">
        <v>2996</v>
      </c>
      <c r="C6836" t="str">
        <f t="shared" si="106"/>
        <v>https://sluv-brands.s3.ap-northeast-2.amazonaws.com/brand_img/THEDOUGHNUTCLUB.png</v>
      </c>
    </row>
    <row r="6837" spans="1:3">
      <c r="A6837" t="s">
        <v>4480</v>
      </c>
      <c r="B6837" t="s">
        <v>4481</v>
      </c>
      <c r="C6837" t="str">
        <f t="shared" si="106"/>
        <v>https://sluv-brands.s3.ap-northeast-2.amazonaws.com/brand_img/THEFRECCIA.png</v>
      </c>
    </row>
    <row r="6838" spans="1:3">
      <c r="A6838" t="s">
        <v>9952</v>
      </c>
      <c r="B6838" t="s">
        <v>9953</v>
      </c>
      <c r="C6838" t="str">
        <f t="shared" si="106"/>
        <v>https://sluv-brands.s3.ap-northeast-2.amazonaws.com/brand_img/THEGRANN.png</v>
      </c>
    </row>
    <row r="6839" spans="1:3">
      <c r="A6839" t="s">
        <v>13355</v>
      </c>
      <c r="B6839" t="s">
        <v>13356</v>
      </c>
      <c r="C6839" t="str">
        <f t="shared" si="106"/>
        <v>https://sluv-brands.s3.ap-northeast-2.amazonaws.com/brand_img/THEHAM.png</v>
      </c>
    </row>
    <row r="6840" spans="1:3">
      <c r="A6840" t="s">
        <v>15071</v>
      </c>
      <c r="B6840" t="s">
        <v>6529</v>
      </c>
      <c r="C6840" t="str">
        <f t="shared" si="106"/>
        <v>https://sluv-brands.s3.ap-northeast-2.amazonaws.com/brand_img/THEILMA.png</v>
      </c>
    </row>
    <row r="6841" spans="1:3">
      <c r="A6841" t="s">
        <v>747</v>
      </c>
      <c r="B6841" t="s">
        <v>748</v>
      </c>
      <c r="C6841" t="str">
        <f t="shared" si="106"/>
        <v>https://sluv-brands.s3.ap-northeast-2.amazonaws.com/brand_img/THEKNITCOMPANY.png</v>
      </c>
    </row>
    <row r="6842" spans="1:3">
      <c r="A6842" t="s">
        <v>7582</v>
      </c>
      <c r="B6842" t="s">
        <v>7583</v>
      </c>
      <c r="C6842" t="str">
        <f t="shared" si="106"/>
        <v>https://sluv-brands.s3.ap-northeast-2.amazonaws.com/brand_img/THELOOM.png</v>
      </c>
    </row>
    <row r="6843" spans="1:3">
      <c r="A6843" t="s">
        <v>1649</v>
      </c>
      <c r="B6843" t="s">
        <v>1650</v>
      </c>
      <c r="C6843" t="str">
        <f t="shared" si="106"/>
        <v>https://sluv-brands.s3.ap-northeast-2.amazonaws.com/brand_img/THEMILE.png</v>
      </c>
    </row>
    <row r="6844" spans="1:3">
      <c r="A6844" t="s">
        <v>3602</v>
      </c>
      <c r="B6844" t="s">
        <v>3603</v>
      </c>
      <c r="C6844" t="str">
        <f t="shared" si="106"/>
        <v>https://sluv-brands.s3.ap-northeast-2.amazonaws.com/brand_img/THEMUJI.png</v>
      </c>
    </row>
    <row r="6845" spans="1:3">
      <c r="A6845" t="s">
        <v>7703</v>
      </c>
      <c r="B6845" t="s">
        <v>7704</v>
      </c>
      <c r="C6845" t="str">
        <f t="shared" si="106"/>
        <v>https://sluv-brands.s3.ap-northeast-2.amazonaws.com/brand_img/THENCE.png</v>
      </c>
    </row>
    <row r="6846" spans="1:3">
      <c r="A6846" t="s">
        <v>6318</v>
      </c>
      <c r="B6846" t="s">
        <v>6319</v>
      </c>
      <c r="C6846" t="str">
        <f t="shared" si="106"/>
        <v>https://sluv-brands.s3.ap-northeast-2.amazonaws.com/brand_img/THENOW.png</v>
      </c>
    </row>
    <row r="6847" spans="1:3">
      <c r="A6847" t="s">
        <v>10517</v>
      </c>
      <c r="B6847" t="s">
        <v>10518</v>
      </c>
      <c r="C6847" t="str">
        <f t="shared" si="106"/>
        <v>https://sluv-brands.s3.ap-northeast-2.amazonaws.com/brand_img/THERA BREATH.png</v>
      </c>
    </row>
    <row r="6848" spans="1:3">
      <c r="A6848" t="s">
        <v>7082</v>
      </c>
      <c r="B6848" t="s">
        <v>7083</v>
      </c>
      <c r="C6848" t="str">
        <f t="shared" si="106"/>
        <v>https://sluv-brands.s3.ap-northeast-2.amazonaws.com/brand_img/THERABAND.png</v>
      </c>
    </row>
    <row r="6849" spans="1:3">
      <c r="A6849" t="s">
        <v>15072</v>
      </c>
      <c r="B6849" t="s">
        <v>15073</v>
      </c>
      <c r="C6849" t="str">
        <f t="shared" si="106"/>
        <v>https://sluv-brands.s3.ap-northeast-2.amazonaws.com/brand_img/THERMAREST.png</v>
      </c>
    </row>
    <row r="6850" spans="1:3">
      <c r="A6850" t="s">
        <v>15074</v>
      </c>
      <c r="B6850" t="s">
        <v>15075</v>
      </c>
      <c r="C6850" t="str">
        <f t="shared" si="106"/>
        <v>https://sluv-brands.s3.ap-northeast-2.amazonaws.com/brand_img/THERMOS.png</v>
      </c>
    </row>
    <row r="6851" spans="1:3">
      <c r="A6851" t="s">
        <v>10923</v>
      </c>
      <c r="B6851" t="s">
        <v>10924</v>
      </c>
      <c r="C6851" t="str">
        <f t="shared" ref="C6851:C6914" si="107">_xlfn.CONCAT("https://sluv-brands.s3.ap-northeast-2.amazonaws.com/brand_img/",A6851,".png")</f>
        <v>https://sluv-brands.s3.ap-northeast-2.amazonaws.com/brand_img/THESOGA.png</v>
      </c>
    </row>
    <row r="6852" spans="1:3">
      <c r="A6852" t="s">
        <v>1637</v>
      </c>
      <c r="B6852" t="s">
        <v>1638</v>
      </c>
      <c r="C6852" t="str">
        <f t="shared" si="107"/>
        <v>https://sluv-brands.s3.ap-northeast-2.amazonaws.com/brand_img/THESTORI.png</v>
      </c>
    </row>
    <row r="6853" spans="1:3">
      <c r="A6853" t="s">
        <v>5956</v>
      </c>
      <c r="B6853" t="s">
        <v>5957</v>
      </c>
      <c r="C6853" t="str">
        <f t="shared" si="107"/>
        <v>https://sluv-brands.s3.ap-northeast-2.amazonaws.com/brand_img/THETOOLLAB.png</v>
      </c>
    </row>
    <row r="6854" spans="1:3">
      <c r="A6854" t="s">
        <v>887</v>
      </c>
      <c r="B6854" t="s">
        <v>888</v>
      </c>
      <c r="C6854" t="str">
        <f t="shared" si="107"/>
        <v>https://sluv-brands.s3.ap-northeast-2.amazonaws.com/brand_img/THEVINYLHOUSE.png</v>
      </c>
    </row>
    <row r="6855" spans="1:3">
      <c r="A6855" t="s">
        <v>414</v>
      </c>
      <c r="B6855" t="s">
        <v>415</v>
      </c>
      <c r="C6855" t="str">
        <f t="shared" si="107"/>
        <v>https://sluv-brands.s3.ap-northeast-2.amazonaws.com/brand_img/THEY.png</v>
      </c>
    </row>
    <row r="6856" spans="1:3">
      <c r="A6856" t="s">
        <v>3414</v>
      </c>
      <c r="B6856" t="s">
        <v>3415</v>
      </c>
      <c r="C6856" t="str">
        <f t="shared" si="107"/>
        <v>https://sluv-brands.s3.ap-northeast-2.amazonaws.com/brand_img/THEZAM.png</v>
      </c>
    </row>
    <row r="6857" spans="1:3">
      <c r="A6857" t="s">
        <v>13813</v>
      </c>
      <c r="B6857" t="s">
        <v>13814</v>
      </c>
      <c r="C6857" t="str">
        <f t="shared" si="107"/>
        <v>https://sluv-brands.s3.ap-northeast-2.amazonaws.com/brand_img/THIM BEAUTY.png</v>
      </c>
    </row>
    <row r="6858" spans="1:3">
      <c r="A6858" t="s">
        <v>6658</v>
      </c>
      <c r="B6858" t="s">
        <v>6659</v>
      </c>
      <c r="C6858" t="str">
        <f t="shared" si="107"/>
        <v>https://sluv-brands.s3.ap-northeast-2.amazonaws.com/brand_img/THINCKER.png</v>
      </c>
    </row>
    <row r="6859" spans="1:3">
      <c r="A6859" t="s">
        <v>11007</v>
      </c>
      <c r="B6859" t="s">
        <v>11008</v>
      </c>
      <c r="C6859" t="str">
        <f t="shared" si="107"/>
        <v>https://sluv-brands.s3.ap-northeast-2.amazonaws.com/brand_img/THINGSNEVERCHANGE.png</v>
      </c>
    </row>
    <row r="6860" spans="1:3">
      <c r="A6860" t="s">
        <v>13523</v>
      </c>
      <c r="B6860" t="s">
        <v>13524</v>
      </c>
      <c r="C6860" t="str">
        <f t="shared" si="107"/>
        <v>https://sluv-brands.s3.ap-northeast-2.amazonaws.com/brand_img/THINKBLANK.png</v>
      </c>
    </row>
    <row r="6861" spans="1:3">
      <c r="A6861" t="s">
        <v>1933</v>
      </c>
      <c r="B6861" t="s">
        <v>1934</v>
      </c>
      <c r="C6861" t="str">
        <f t="shared" si="107"/>
        <v>https://sluv-brands.s3.ap-northeast-2.amazonaws.com/brand_img/THIRDWEAVE.png</v>
      </c>
    </row>
    <row r="6862" spans="1:3">
      <c r="A6862" t="s">
        <v>9634</v>
      </c>
      <c r="B6862" t="s">
        <v>9635</v>
      </c>
      <c r="C6862" t="str">
        <f t="shared" si="107"/>
        <v>https://sluv-brands.s3.ap-northeast-2.amazonaws.com/brand_img/THIS IS . H.png</v>
      </c>
    </row>
    <row r="6863" spans="1:3">
      <c r="A6863" t="s">
        <v>11813</v>
      </c>
      <c r="B6863" t="s">
        <v>11814</v>
      </c>
      <c r="C6863" t="str">
        <f t="shared" si="107"/>
        <v>https://sluv-brands.s3.ap-northeast-2.amazonaws.com/brand_img/THISABLED.png</v>
      </c>
    </row>
    <row r="6864" spans="1:3">
      <c r="A6864" t="s">
        <v>30</v>
      </c>
      <c r="B6864" t="s">
        <v>31</v>
      </c>
      <c r="C6864" t="str">
        <f t="shared" si="107"/>
        <v>https://sluv-brands.s3.ap-northeast-2.amazonaws.com/brand_img/THISISNEVERTHAT.png</v>
      </c>
    </row>
    <row r="6865" spans="1:3">
      <c r="A6865" t="s">
        <v>15076</v>
      </c>
      <c r="B6865" t="s">
        <v>664</v>
      </c>
      <c r="C6865" t="str">
        <f t="shared" si="107"/>
        <v>https://sluv-brands.s3.ap-northeast-2.amazonaws.com/brand_img/THOM.png</v>
      </c>
    </row>
    <row r="6866" spans="1:3">
      <c r="A6866" t="s">
        <v>663</v>
      </c>
      <c r="B6866" t="s">
        <v>664</v>
      </c>
      <c r="C6866" t="str">
        <f t="shared" si="107"/>
        <v>https://sluv-brands.s3.ap-northeast-2.amazonaws.com/brand_img/THOM BROWNE.png</v>
      </c>
    </row>
    <row r="6867" spans="1:3">
      <c r="A6867" t="s">
        <v>13842</v>
      </c>
      <c r="B6867" t="s">
        <v>13843</v>
      </c>
      <c r="C6867" t="str">
        <f t="shared" si="107"/>
        <v>https://sluv-brands.s3.ap-northeast-2.amazonaws.com/brand_img/THOMAS BROWN.png</v>
      </c>
    </row>
    <row r="6868" spans="1:3">
      <c r="A6868" t="s">
        <v>1709</v>
      </c>
      <c r="B6868" t="s">
        <v>1710</v>
      </c>
      <c r="C6868" t="str">
        <f t="shared" si="107"/>
        <v>https://sluv-brands.s3.ap-northeast-2.amazonaws.com/brand_img/THOMAS VAILEY.png</v>
      </c>
    </row>
    <row r="6869" spans="1:3">
      <c r="A6869" t="s">
        <v>140</v>
      </c>
      <c r="B6869" t="s">
        <v>141</v>
      </c>
      <c r="C6869" t="str">
        <f t="shared" si="107"/>
        <v>https://sluv-brands.s3.ap-northeast-2.amazonaws.com/brand_img/THOMASMORE.png</v>
      </c>
    </row>
    <row r="6870" spans="1:3">
      <c r="A6870" t="s">
        <v>6262</v>
      </c>
      <c r="B6870" t="s">
        <v>6263</v>
      </c>
      <c r="C6870" t="str">
        <f t="shared" si="107"/>
        <v>https://sluv-brands.s3.ap-northeast-2.amazonaws.com/brand_img/THOROGOOD.png</v>
      </c>
    </row>
    <row r="6871" spans="1:3">
      <c r="A6871" t="s">
        <v>15077</v>
      </c>
      <c r="B6871" t="s">
        <v>15078</v>
      </c>
      <c r="C6871" t="str">
        <f t="shared" si="107"/>
        <v>https://sluv-brands.s3.ap-northeast-2.amazonaws.com/brand_img/THOUSAND.png</v>
      </c>
    </row>
    <row r="6872" spans="1:3">
      <c r="A6872" t="s">
        <v>358</v>
      </c>
      <c r="B6872" t="s">
        <v>359</v>
      </c>
      <c r="C6872" t="str">
        <f t="shared" si="107"/>
        <v>https://sluv-brands.s3.ap-northeast-2.amazonaws.com/brand_img/THRASHER.png</v>
      </c>
    </row>
    <row r="6873" spans="1:3">
      <c r="A6873" t="s">
        <v>15079</v>
      </c>
      <c r="B6873" t="s">
        <v>15080</v>
      </c>
      <c r="C6873" t="str">
        <f t="shared" si="107"/>
        <v>https://sluv-brands.s3.ap-northeast-2.amazonaws.com/brand_img/THREE.png</v>
      </c>
    </row>
    <row r="6874" spans="1:3">
      <c r="A6874" t="s">
        <v>2599</v>
      </c>
      <c r="B6874" t="s">
        <v>2600</v>
      </c>
      <c r="C6874" t="str">
        <f t="shared" si="107"/>
        <v>https://sluv-brands.s3.ap-northeast-2.amazonaws.com/brand_img/THREE TO EIGHTY.png</v>
      </c>
    </row>
    <row r="6875" spans="1:3">
      <c r="A6875" t="s">
        <v>3382</v>
      </c>
      <c r="B6875" t="s">
        <v>3383</v>
      </c>
      <c r="C6875" t="str">
        <f t="shared" si="107"/>
        <v>https://sluv-brands.s3.ap-northeast-2.amazonaws.com/brand_img/THUD.png</v>
      </c>
    </row>
    <row r="6876" spans="1:3">
      <c r="A6876" t="s">
        <v>11807</v>
      </c>
      <c r="B6876" t="s">
        <v>11808</v>
      </c>
      <c r="C6876" t="str">
        <f t="shared" si="107"/>
        <v>https://sluv-brands.s3.ap-northeast-2.amazonaws.com/brand_img/THURSDAY PLANTATION.png</v>
      </c>
    </row>
    <row r="6877" spans="1:3">
      <c r="A6877" t="s">
        <v>9746</v>
      </c>
      <c r="B6877" t="s">
        <v>9747</v>
      </c>
      <c r="C6877" t="str">
        <f t="shared" si="107"/>
        <v>https://sluv-brands.s3.ap-northeast-2.amazonaws.com/brand_img/THYME.png</v>
      </c>
    </row>
    <row r="6878" spans="1:3">
      <c r="A6878" t="s">
        <v>10060</v>
      </c>
      <c r="B6878" t="s">
        <v>10061</v>
      </c>
      <c r="C6878" t="str">
        <f t="shared" si="107"/>
        <v>https://sluv-brands.s3.ap-northeast-2.amazonaws.com/brand_img/TI SENTO.png</v>
      </c>
    </row>
    <row r="6879" spans="1:3">
      <c r="A6879" t="s">
        <v>8525</v>
      </c>
      <c r="B6879" t="s">
        <v>8526</v>
      </c>
      <c r="C6879" t="str">
        <f t="shared" si="107"/>
        <v>https://sluv-brands.s3.ap-northeast-2.amazonaws.com/brand_img/TICTECTOC.png</v>
      </c>
    </row>
    <row r="6880" spans="1:3">
      <c r="A6880" t="s">
        <v>9402</v>
      </c>
      <c r="B6880" t="s">
        <v>9403</v>
      </c>
      <c r="C6880" t="str">
        <f t="shared" si="107"/>
        <v>https://sluv-brands.s3.ap-northeast-2.amazonaws.com/brand_img/TIEDE.png</v>
      </c>
    </row>
    <row r="6881" spans="1:3">
      <c r="A6881" t="s">
        <v>14016</v>
      </c>
      <c r="B6881" t="s">
        <v>14017</v>
      </c>
      <c r="C6881" t="str">
        <f t="shared" si="107"/>
        <v>https://sluv-brands.s3.ap-northeast-2.amazonaws.com/brand_img/TIEMEYOUNG.png</v>
      </c>
    </row>
    <row r="6882" spans="1:3">
      <c r="A6882" t="s">
        <v>10607</v>
      </c>
      <c r="B6882" t="s">
        <v>10608</v>
      </c>
      <c r="C6882" t="str">
        <f t="shared" si="107"/>
        <v>https://sluv-brands.s3.ap-northeast-2.amazonaws.com/brand_img/TIERUST.png</v>
      </c>
    </row>
    <row r="6883" spans="1:3">
      <c r="A6883" t="s">
        <v>9490</v>
      </c>
      <c r="B6883" t="s">
        <v>9491</v>
      </c>
      <c r="C6883" t="str">
        <f t="shared" si="107"/>
        <v>https://sluv-brands.s3.ap-northeast-2.amazonaws.com/brand_img/TIFFANY&amp;CO.png</v>
      </c>
    </row>
    <row r="6884" spans="1:3">
      <c r="A6884" t="s">
        <v>13481</v>
      </c>
      <c r="B6884" t="s">
        <v>13482</v>
      </c>
      <c r="C6884" t="str">
        <f t="shared" si="107"/>
        <v>https://sluv-brands.s3.ap-northeast-2.amazonaws.com/brand_img/TIGERLAB.png</v>
      </c>
    </row>
    <row r="6885" spans="1:3">
      <c r="A6885" t="s">
        <v>599</v>
      </c>
      <c r="B6885" t="s">
        <v>600</v>
      </c>
      <c r="C6885" t="str">
        <f t="shared" si="107"/>
        <v>https://sluv-brands.s3.ap-northeast-2.amazonaws.com/brand_img/TILL I DIE.png</v>
      </c>
    </row>
    <row r="6886" spans="1:3">
      <c r="A6886" t="s">
        <v>1083</v>
      </c>
      <c r="B6886" t="s">
        <v>1084</v>
      </c>
      <c r="C6886" t="str">
        <f t="shared" si="107"/>
        <v>https://sluv-brands.s3.ap-northeast-2.amazonaws.com/brand_img/TIMBERLAND.png</v>
      </c>
    </row>
    <row r="6887" spans="1:3">
      <c r="A6887" t="s">
        <v>10991</v>
      </c>
      <c r="B6887" t="s">
        <v>10992</v>
      </c>
      <c r="C6887" t="str">
        <f t="shared" si="107"/>
        <v>https://sluv-brands.s3.ap-northeast-2.amazonaws.com/brand_img/TIMBERTOTZ.png</v>
      </c>
    </row>
    <row r="6888" spans="1:3">
      <c r="A6888" t="s">
        <v>404</v>
      </c>
      <c r="B6888" t="s">
        <v>405</v>
      </c>
      <c r="C6888" t="str">
        <f t="shared" si="107"/>
        <v>https://sluv-brands.s3.ap-northeast-2.amazonaws.com/brand_img/TIMCOMIX.png</v>
      </c>
    </row>
    <row r="6889" spans="1:3">
      <c r="A6889" t="s">
        <v>6530</v>
      </c>
      <c r="B6889" t="s">
        <v>6531</v>
      </c>
      <c r="C6889" t="str">
        <f t="shared" si="107"/>
        <v>https://sluv-brands.s3.ap-northeast-2.amazonaws.com/brand_img/TIME SLIP.png</v>
      </c>
    </row>
    <row r="6890" spans="1:3">
      <c r="A6890" t="s">
        <v>13966</v>
      </c>
      <c r="B6890" t="s">
        <v>13967</v>
      </c>
      <c r="C6890" t="str">
        <f t="shared" si="107"/>
        <v>https://sluv-brands.s3.ap-northeast-2.amazonaws.com/brand_img/TIMEALONE.png</v>
      </c>
    </row>
    <row r="6891" spans="1:3">
      <c r="A6891" t="s">
        <v>5856</v>
      </c>
      <c r="B6891" t="s">
        <v>5857</v>
      </c>
      <c r="C6891" t="str">
        <f t="shared" si="107"/>
        <v>https://sluv-brands.s3.ap-northeast-2.amazonaws.com/brand_img/TIMEFLIK.png</v>
      </c>
    </row>
    <row r="6892" spans="1:3">
      <c r="A6892" t="s">
        <v>7394</v>
      </c>
      <c r="B6892" t="s">
        <v>7395</v>
      </c>
      <c r="C6892" t="str">
        <f t="shared" si="107"/>
        <v>https://sluv-brands.s3.ap-northeast-2.amazonaws.com/brand_img/TIMEX.png</v>
      </c>
    </row>
    <row r="6893" spans="1:3">
      <c r="A6893" t="s">
        <v>10701</v>
      </c>
      <c r="B6893" t="s">
        <v>10702</v>
      </c>
      <c r="C6893" t="str">
        <f t="shared" si="107"/>
        <v>https://sluv-brands.s3.ap-northeast-2.amazonaws.com/brand_img/TIMID FREAK.png</v>
      </c>
    </row>
    <row r="6894" spans="1:3">
      <c r="A6894" t="s">
        <v>3586</v>
      </c>
      <c r="B6894" t="s">
        <v>3587</v>
      </c>
      <c r="C6894" t="str">
        <f t="shared" si="107"/>
        <v>https://sluv-brands.s3.ap-northeast-2.amazonaws.com/brand_img/TINABLOSSOM.png</v>
      </c>
    </row>
    <row r="6895" spans="1:3">
      <c r="A6895" t="s">
        <v>15081</v>
      </c>
      <c r="B6895" t="s">
        <v>15082</v>
      </c>
      <c r="C6895" t="str">
        <f t="shared" si="107"/>
        <v>https://sluv-brands.s3.ap-northeast-2.amazonaws.com/brand_img/TINO5.png</v>
      </c>
    </row>
    <row r="6896" spans="1:3">
      <c r="A6896" t="s">
        <v>13613</v>
      </c>
      <c r="B6896" t="s">
        <v>13614</v>
      </c>
      <c r="C6896" t="str">
        <f t="shared" si="107"/>
        <v>https://sluv-brands.s3.ap-northeast-2.amazonaws.com/brand_img/TINTI.png</v>
      </c>
    </row>
    <row r="6897" spans="1:3">
      <c r="A6897" t="s">
        <v>10205</v>
      </c>
      <c r="B6897" t="s">
        <v>10206</v>
      </c>
      <c r="C6897" t="str">
        <f t="shared" si="107"/>
        <v>https://sluv-brands.s3.ap-northeast-2.amazonaws.com/brand_img/TINYLOVE.png</v>
      </c>
    </row>
    <row r="6898" spans="1:3">
      <c r="A6898" t="s">
        <v>12428</v>
      </c>
      <c r="B6898" t="s">
        <v>12429</v>
      </c>
      <c r="C6898" t="str">
        <f t="shared" si="107"/>
        <v>https://sluv-brands.s3.ap-northeast-2.amazonaws.com/brand_img/TINYTAN.png</v>
      </c>
    </row>
    <row r="6899" spans="1:3">
      <c r="A6899" t="s">
        <v>10671</v>
      </c>
      <c r="B6899" t="s">
        <v>10672</v>
      </c>
      <c r="C6899" t="str">
        <f t="shared" si="107"/>
        <v>https://sluv-brands.s3.ap-northeast-2.amazonaws.com/brand_img/TIPITIPO.png</v>
      </c>
    </row>
    <row r="6900" spans="1:3">
      <c r="A6900" t="s">
        <v>12496</v>
      </c>
      <c r="B6900" t="s">
        <v>12497</v>
      </c>
      <c r="C6900" t="str">
        <f t="shared" si="107"/>
        <v>https://sluv-brands.s3.ap-northeast-2.amazonaws.com/brand_img/TIPTOP POMADE.png</v>
      </c>
    </row>
    <row r="6901" spans="1:3">
      <c r="A6901" t="s">
        <v>8203</v>
      </c>
      <c r="B6901" t="s">
        <v>8204</v>
      </c>
      <c r="C6901" t="str">
        <f t="shared" si="107"/>
        <v>https://sluv-brands.s3.ap-northeast-2.amazonaws.com/brand_img/TIROGOLF.png</v>
      </c>
    </row>
    <row r="6902" spans="1:3">
      <c r="A6902" t="s">
        <v>15083</v>
      </c>
      <c r="B6902" t="s">
        <v>8363</v>
      </c>
      <c r="C6902" t="str">
        <f t="shared" si="107"/>
        <v>https://sluv-brands.s3.ap-northeast-2.amazonaws.com/brand_img/Tirr.png</v>
      </c>
    </row>
    <row r="6903" spans="1:3">
      <c r="A6903" t="s">
        <v>8362</v>
      </c>
      <c r="B6903" t="s">
        <v>8363</v>
      </c>
      <c r="C6903" t="str">
        <f t="shared" si="107"/>
        <v>https://sluv-brands.s3.ap-northeast-2.amazonaws.com/brand_img/TIRRLIRR.png</v>
      </c>
    </row>
    <row r="6904" spans="1:3">
      <c r="A6904" t="s">
        <v>10124</v>
      </c>
      <c r="B6904" t="s">
        <v>10125</v>
      </c>
      <c r="C6904" t="str">
        <f t="shared" si="107"/>
        <v>https://sluv-brands.s3.ap-northeast-2.amazonaws.com/brand_img/TITLEIST.png</v>
      </c>
    </row>
    <row r="6905" spans="1:3">
      <c r="A6905" t="s">
        <v>15084</v>
      </c>
      <c r="B6905" t="s">
        <v>15085</v>
      </c>
      <c r="C6905" t="str">
        <f t="shared" si="107"/>
        <v>https://sluv-brands.s3.ap-northeast-2.amazonaws.com/brand_img/TIVOLI.png</v>
      </c>
    </row>
    <row r="6906" spans="1:3">
      <c r="A6906" t="s">
        <v>1203</v>
      </c>
      <c r="B6906" t="s">
        <v>1204</v>
      </c>
      <c r="C6906" t="str">
        <f t="shared" si="107"/>
        <v>https://sluv-brands.s3.ap-northeast-2.amazonaws.com/brand_img/TLEYOUNG.png</v>
      </c>
    </row>
    <row r="6907" spans="1:3">
      <c r="A6907" t="s">
        <v>8426</v>
      </c>
      <c r="B6907" t="s">
        <v>8427</v>
      </c>
      <c r="C6907" t="str">
        <f t="shared" si="107"/>
        <v>https://sluv-brands.s3.ap-northeast-2.amazonaws.com/brand_img/TMAK.png</v>
      </c>
    </row>
    <row r="6908" spans="1:3">
      <c r="A6908" t="s">
        <v>6350</v>
      </c>
      <c r="B6908" t="s">
        <v>6351</v>
      </c>
      <c r="C6908" t="str">
        <f t="shared" si="107"/>
        <v>https://sluv-brands.s3.ap-northeast-2.amazonaws.com/brand_img/TMAKER.png</v>
      </c>
    </row>
    <row r="6909" spans="1:3">
      <c r="A6909" t="s">
        <v>5946</v>
      </c>
      <c r="B6909" t="s">
        <v>5947</v>
      </c>
      <c r="C6909" t="str">
        <f t="shared" si="107"/>
        <v>https://sluv-brands.s3.ap-northeast-2.amazonaws.com/brand_img/TMO BY 13MONTH.png</v>
      </c>
    </row>
    <row r="6910" spans="1:3">
      <c r="A6910" t="s">
        <v>12073</v>
      </c>
      <c r="B6910" t="s">
        <v>12074</v>
      </c>
      <c r="C6910" t="str">
        <f t="shared" si="107"/>
        <v>https://sluv-brands.s3.ap-northeast-2.amazonaws.com/brand_img/TMOUNT.png</v>
      </c>
    </row>
    <row r="6911" spans="1:3">
      <c r="A6911" t="s">
        <v>6222</v>
      </c>
      <c r="B6911" t="s">
        <v>6223</v>
      </c>
      <c r="C6911" t="str">
        <f t="shared" si="107"/>
        <v>https://sluv-brands.s3.ap-northeast-2.amazonaws.com/brand_img/TMRW.png</v>
      </c>
    </row>
    <row r="6912" spans="1:3">
      <c r="A6912" t="s">
        <v>214</v>
      </c>
      <c r="B6912" t="s">
        <v>215</v>
      </c>
      <c r="C6912" t="str">
        <f t="shared" si="107"/>
        <v>https://sluv-brands.s3.ap-northeast-2.amazonaws.com/brand_img/TNGT.png</v>
      </c>
    </row>
    <row r="6913" spans="1:3">
      <c r="A6913" t="s">
        <v>11523</v>
      </c>
      <c r="B6913" t="s">
        <v>11524</v>
      </c>
      <c r="C6913" t="str">
        <f t="shared" si="107"/>
        <v>https://sluv-brands.s3.ap-northeast-2.amazonaws.com/brand_img/TNINE.png</v>
      </c>
    </row>
    <row r="6914" spans="1:3">
      <c r="A6914" t="s">
        <v>2489</v>
      </c>
      <c r="B6914" t="s">
        <v>2490</v>
      </c>
      <c r="C6914" t="str">
        <f t="shared" si="107"/>
        <v>https://sluv-brands.s3.ap-northeast-2.amazonaws.com/brand_img/TNP.png</v>
      </c>
    </row>
    <row r="6915" spans="1:3">
      <c r="A6915" t="s">
        <v>12546</v>
      </c>
      <c r="B6915" t="s">
        <v>12547</v>
      </c>
      <c r="C6915" t="str">
        <f t="shared" ref="C6915:C6978" si="108">_xlfn.CONCAT("https://sluv-brands.s3.ap-northeast-2.amazonaws.com/brand_img/",A6915,".png")</f>
        <v>https://sluv-brands.s3.ap-northeast-2.amazonaws.com/brand_img/TOAT.png</v>
      </c>
    </row>
    <row r="6916" spans="1:3">
      <c r="A6916" t="s">
        <v>3820</v>
      </c>
      <c r="B6916" t="s">
        <v>3821</v>
      </c>
      <c r="C6916" t="str">
        <f t="shared" si="108"/>
        <v>https://sluv-brands.s3.ap-northeast-2.amazonaws.com/brand_img/TOATEE.png</v>
      </c>
    </row>
    <row r="6917" spans="1:3">
      <c r="A6917" t="s">
        <v>13030</v>
      </c>
      <c r="B6917" t="s">
        <v>13031</v>
      </c>
      <c r="C6917" t="str">
        <f t="shared" si="108"/>
        <v>https://sluv-brands.s3.ap-northeast-2.amazonaws.com/brand_img/TOBOGGAN.png</v>
      </c>
    </row>
    <row r="6918" spans="1:3">
      <c r="A6918" t="s">
        <v>8358</v>
      </c>
      <c r="B6918" t="s">
        <v>8359</v>
      </c>
      <c r="C6918" t="str">
        <f t="shared" si="108"/>
        <v>https://sluv-brands.s3.ap-northeast-2.amazonaws.com/brand_img/TOBOOG.png</v>
      </c>
    </row>
    <row r="6919" spans="1:3">
      <c r="A6919" t="s">
        <v>8118</v>
      </c>
      <c r="B6919" t="s">
        <v>8119</v>
      </c>
      <c r="C6919" t="str">
        <f t="shared" si="108"/>
        <v>https://sluv-brands.s3.ap-northeast-2.amazonaws.com/brand_img/TODAYIS.png</v>
      </c>
    </row>
    <row r="6920" spans="1:3">
      <c r="A6920" t="s">
        <v>13184</v>
      </c>
      <c r="B6920" t="s">
        <v>13185</v>
      </c>
      <c r="C6920" t="str">
        <f t="shared" si="108"/>
        <v>https://sluv-brands.s3.ap-northeast-2.amazonaws.com/brand_img/TODBI.png</v>
      </c>
    </row>
    <row r="6921" spans="1:3">
      <c r="A6921" t="s">
        <v>11085</v>
      </c>
      <c r="B6921" t="s">
        <v>11086</v>
      </c>
      <c r="C6921" t="str">
        <f t="shared" si="108"/>
        <v>https://sluv-brands.s3.ap-northeast-2.amazonaws.com/brand_img/TODO.png</v>
      </c>
    </row>
    <row r="6922" spans="1:3">
      <c r="A6922" t="s">
        <v>5424</v>
      </c>
      <c r="B6922" t="s">
        <v>5425</v>
      </c>
      <c r="C6922" t="str">
        <f t="shared" si="108"/>
        <v>https://sluv-brands.s3.ap-northeast-2.amazonaws.com/brand_img/TODO JUNTAS.png</v>
      </c>
    </row>
    <row r="6923" spans="1:3">
      <c r="A6923" t="s">
        <v>983</v>
      </c>
      <c r="B6923" t="s">
        <v>984</v>
      </c>
      <c r="C6923" t="str">
        <f t="shared" si="108"/>
        <v>https://sluv-brands.s3.ap-northeast-2.amazonaws.com/brand_img/TODS.png</v>
      </c>
    </row>
    <row r="6924" spans="1:3">
      <c r="A6924" t="s">
        <v>20</v>
      </c>
      <c r="B6924" t="s">
        <v>21</v>
      </c>
      <c r="C6924" t="str">
        <f t="shared" si="108"/>
        <v>https://sluv-brands.s3.ap-northeast-2.amazonaws.com/brand_img/TOFFEE.png</v>
      </c>
    </row>
    <row r="6925" spans="1:3">
      <c r="A6925" t="s">
        <v>10166</v>
      </c>
      <c r="B6925" t="s">
        <v>10167</v>
      </c>
      <c r="C6925" t="str">
        <f t="shared" si="108"/>
        <v>https://sluv-brands.s3.ap-northeast-2.amazonaws.com/brand_img/TOFIT.png</v>
      </c>
    </row>
    <row r="6926" spans="1:3">
      <c r="A6926" t="s">
        <v>7098</v>
      </c>
      <c r="B6926" t="s">
        <v>7099</v>
      </c>
      <c r="C6926" t="str">
        <f t="shared" si="108"/>
        <v>https://sluv-brands.s3.ap-northeast-2.amazonaws.com/brand_img/TOIEST.png</v>
      </c>
    </row>
    <row r="6927" spans="1:3">
      <c r="A6927" t="s">
        <v>15086</v>
      </c>
      <c r="B6927" t="s">
        <v>15087</v>
      </c>
      <c r="C6927" t="str">
        <f t="shared" si="108"/>
        <v>https://sluv-brands.s3.ap-northeast-2.amazonaws.com/brand_img/TOILETPAPER.png</v>
      </c>
    </row>
    <row r="6928" spans="1:3">
      <c r="A6928" t="s">
        <v>3288</v>
      </c>
      <c r="B6928" t="s">
        <v>3289</v>
      </c>
      <c r="C6928" t="str">
        <f t="shared" si="108"/>
        <v>https://sluv-brands.s3.ap-northeast-2.amazonaws.com/brand_img/TOILETPAPER BEAUTY.png</v>
      </c>
    </row>
    <row r="6929" spans="1:3">
      <c r="A6929" t="s">
        <v>6398</v>
      </c>
      <c r="B6929" t="s">
        <v>6399</v>
      </c>
      <c r="C6929" t="str">
        <f t="shared" si="108"/>
        <v>https://sluv-brands.s3.ap-northeast-2.amazonaws.com/brand_img/TOINQ.png</v>
      </c>
    </row>
    <row r="6930" spans="1:3">
      <c r="A6930" t="s">
        <v>12598</v>
      </c>
      <c r="B6930" t="s">
        <v>12599</v>
      </c>
      <c r="C6930" t="str">
        <f t="shared" si="108"/>
        <v>https://sluv-brands.s3.ap-northeast-2.amazonaws.com/brand_img/TOKEBI.png</v>
      </c>
    </row>
    <row r="6931" spans="1:3">
      <c r="A6931" t="s">
        <v>5862</v>
      </c>
      <c r="B6931" t="s">
        <v>5863</v>
      </c>
      <c r="C6931" t="str">
        <f t="shared" si="108"/>
        <v>https://sluv-brands.s3.ap-northeast-2.amazonaws.com/brand_img/TOKYO9.png</v>
      </c>
    </row>
    <row r="6932" spans="1:3">
      <c r="A6932" t="s">
        <v>3582</v>
      </c>
      <c r="B6932" t="s">
        <v>3583</v>
      </c>
      <c r="C6932" t="str">
        <f t="shared" si="108"/>
        <v>https://sluv-brands.s3.ap-northeast-2.amazonaws.com/brand_img/TOM'S BIRTHDAY.png</v>
      </c>
    </row>
    <row r="6933" spans="1:3">
      <c r="A6933" t="s">
        <v>13313</v>
      </c>
      <c r="B6933" t="s">
        <v>13314</v>
      </c>
      <c r="C6933" t="str">
        <f t="shared" si="108"/>
        <v>https://sluv-brands.s3.ap-northeast-2.amazonaws.com/brand_img/TOMICA.png</v>
      </c>
    </row>
    <row r="6934" spans="1:3">
      <c r="A6934" t="s">
        <v>15088</v>
      </c>
      <c r="B6934" t="s">
        <v>676</v>
      </c>
      <c r="C6934" t="str">
        <f t="shared" si="108"/>
        <v>https://sluv-brands.s3.ap-northeast-2.amazonaws.com/brand_img/TOMMY.png</v>
      </c>
    </row>
    <row r="6935" spans="1:3">
      <c r="A6935" t="s">
        <v>675</v>
      </c>
      <c r="B6935" t="s">
        <v>676</v>
      </c>
      <c r="C6935" t="str">
        <f t="shared" si="108"/>
        <v>https://sluv-brands.s3.ap-northeast-2.amazonaws.com/brand_img/TOMMY HILFIGER.png</v>
      </c>
    </row>
    <row r="6936" spans="1:3">
      <c r="A6936" t="s">
        <v>3874</v>
      </c>
      <c r="B6936" t="s">
        <v>3875</v>
      </c>
      <c r="C6936" t="str">
        <f t="shared" si="108"/>
        <v>https://sluv-brands.s3.ap-northeast-2.amazonaws.com/brand_img/TOMMY HILFIGER GOLF.png</v>
      </c>
    </row>
    <row r="6937" spans="1:3">
      <c r="A6937" t="s">
        <v>3736</v>
      </c>
      <c r="B6937" t="s">
        <v>3737</v>
      </c>
      <c r="C6937" t="str">
        <f t="shared" si="108"/>
        <v>https://sluv-brands.s3.ap-northeast-2.amazonaws.com/brand_img/TOMMY HILFIGER KIDS.png</v>
      </c>
    </row>
    <row r="6938" spans="1:3">
      <c r="A6938" t="s">
        <v>555</v>
      </c>
      <c r="B6938" t="s">
        <v>556</v>
      </c>
      <c r="C6938" t="str">
        <f t="shared" si="108"/>
        <v>https://sluv-brands.s3.ap-northeast-2.amazonaws.com/brand_img/TOMMY JEANS.png</v>
      </c>
    </row>
    <row r="6939" spans="1:3">
      <c r="A6939" t="s">
        <v>3041</v>
      </c>
      <c r="B6939" t="s">
        <v>3042</v>
      </c>
      <c r="C6939" t="str">
        <f t="shared" si="108"/>
        <v>https://sluv-brands.s3.ap-northeast-2.amazonaws.com/brand_img/TOMS.png</v>
      </c>
    </row>
    <row r="6940" spans="1:3">
      <c r="A6940" t="s">
        <v>7763</v>
      </c>
      <c r="B6940" t="s">
        <v>7764</v>
      </c>
      <c r="C6940" t="str">
        <f t="shared" si="108"/>
        <v>https://sluv-brands.s3.ap-northeast-2.amazonaws.com/brand_img/TOMS KIDS.png</v>
      </c>
    </row>
    <row r="6941" spans="1:3">
      <c r="A6941" t="s">
        <v>7618</v>
      </c>
      <c r="B6941" t="s">
        <v>7619</v>
      </c>
      <c r="C6941" t="str">
        <f t="shared" si="108"/>
        <v>https://sluv-brands.s3.ap-northeast-2.amazonaws.com/brand_img/TOMTOC.png</v>
      </c>
    </row>
    <row r="6942" spans="1:3">
      <c r="A6942" t="s">
        <v>6352</v>
      </c>
      <c r="B6942" t="s">
        <v>6353</v>
      </c>
      <c r="C6942" t="str">
        <f t="shared" si="108"/>
        <v>https://sluv-brands.s3.ap-northeast-2.amazonaws.com/brand_img/TOMTOMORROW.png</v>
      </c>
    </row>
    <row r="6943" spans="1:3">
      <c r="A6943" t="s">
        <v>15089</v>
      </c>
      <c r="B6943" t="s">
        <v>15090</v>
      </c>
      <c r="C6943" t="str">
        <f t="shared" si="108"/>
        <v>https://sluv-brands.s3.ap-northeast-2.amazonaws.com/brand_img/TONE.png</v>
      </c>
    </row>
    <row r="6944" spans="1:3">
      <c r="A6944" t="s">
        <v>657</v>
      </c>
      <c r="B6944" t="s">
        <v>658</v>
      </c>
      <c r="C6944" t="str">
        <f t="shared" si="108"/>
        <v>https://sluv-brands.s3.ap-northeast-2.amazonaws.com/brand_img/TONES.png</v>
      </c>
    </row>
    <row r="6945" spans="1:3">
      <c r="A6945" t="s">
        <v>12409</v>
      </c>
      <c r="B6945" t="s">
        <v>12410</v>
      </c>
      <c r="C6945" t="str">
        <f t="shared" si="108"/>
        <v>https://sluv-brands.s3.ap-northeast-2.amazonaws.com/brand_img/TONI PONS.png</v>
      </c>
    </row>
    <row r="6946" spans="1:3">
      <c r="A6946" t="s">
        <v>7300</v>
      </c>
      <c r="B6946" t="s">
        <v>7301</v>
      </c>
      <c r="C6946" t="str">
        <f t="shared" si="108"/>
        <v>https://sluv-brands.s3.ap-northeast-2.amazonaws.com/brand_img/TONNO22.png</v>
      </c>
    </row>
    <row r="6947" spans="1:3">
      <c r="A6947" t="s">
        <v>3316</v>
      </c>
      <c r="B6947" t="s">
        <v>3317</v>
      </c>
      <c r="C6947" t="str">
        <f t="shared" si="108"/>
        <v>https://sluv-brands.s3.ap-northeast-2.amazonaws.com/brand_img/TONY LAWRENCE.png</v>
      </c>
    </row>
    <row r="6948" spans="1:3">
      <c r="A6948" t="s">
        <v>1953</v>
      </c>
      <c r="B6948" t="s">
        <v>1954</v>
      </c>
      <c r="C6948" t="str">
        <f t="shared" si="108"/>
        <v>https://sluv-brands.s3.ap-northeast-2.amazonaws.com/brand_img/TONYHAWK.png</v>
      </c>
    </row>
    <row r="6949" spans="1:3">
      <c r="A6949" t="s">
        <v>2465</v>
      </c>
      <c r="B6949" t="s">
        <v>2466</v>
      </c>
      <c r="C6949" t="str">
        <f t="shared" si="108"/>
        <v>https://sluv-brands.s3.ap-northeast-2.amazonaws.com/brand_img/TONYMOLY.png</v>
      </c>
    </row>
    <row r="6950" spans="1:3">
      <c r="A6950" t="s">
        <v>1327</v>
      </c>
      <c r="B6950" t="s">
        <v>1328</v>
      </c>
      <c r="C6950" t="str">
        <f t="shared" si="108"/>
        <v>https://sluv-brands.s3.ap-northeast-2.amazonaws.com/brand_img/TOO COOL FOR SCHOOL.png</v>
      </c>
    </row>
    <row r="6951" spans="1:3">
      <c r="A6951" t="s">
        <v>8235</v>
      </c>
      <c r="B6951" t="s">
        <v>8236</v>
      </c>
      <c r="C6951" t="str">
        <f t="shared" si="108"/>
        <v>https://sluv-brands.s3.ap-northeast-2.amazonaws.com/brand_img/TOOLIF.png</v>
      </c>
    </row>
    <row r="6952" spans="1:3">
      <c r="A6952" t="s">
        <v>9833</v>
      </c>
      <c r="B6952" t="s">
        <v>9834</v>
      </c>
      <c r="C6952" t="str">
        <f t="shared" si="108"/>
        <v>https://sluv-brands.s3.ap-northeast-2.amazonaws.com/brand_img/TOOLNSOME.png</v>
      </c>
    </row>
    <row r="6953" spans="1:3">
      <c r="A6953" t="s">
        <v>15200</v>
      </c>
      <c r="C6953" t="str">
        <f t="shared" si="108"/>
        <v>https://sluv-brands.s3.ap-northeast-2.amazonaws.com/brand_img/TOOLS.png</v>
      </c>
    </row>
    <row r="6954" spans="1:3">
      <c r="A6954" t="s">
        <v>9656</v>
      </c>
      <c r="B6954" t="s">
        <v>9657</v>
      </c>
      <c r="C6954" t="str">
        <f t="shared" si="108"/>
        <v>https://sluv-brands.s3.ap-northeast-2.amazonaws.com/brand_img/TOOSTY.png</v>
      </c>
    </row>
    <row r="6955" spans="1:3">
      <c r="A6955" t="s">
        <v>10603</v>
      </c>
      <c r="B6955" t="s">
        <v>10604</v>
      </c>
      <c r="C6955" t="str">
        <f t="shared" si="108"/>
        <v>https://sluv-brands.s3.ap-northeast-2.amazonaws.com/brand_img/TOOTHNOTE.png</v>
      </c>
    </row>
    <row r="6956" spans="1:3">
      <c r="A6956" t="s">
        <v>6462</v>
      </c>
      <c r="B6956" t="s">
        <v>6463</v>
      </c>
      <c r="C6956" t="str">
        <f t="shared" si="108"/>
        <v>https://sluv-brands.s3.ap-northeast-2.amazonaws.com/brand_img/TOPGIRL.png</v>
      </c>
    </row>
    <row r="6957" spans="1:3">
      <c r="A6957" t="s">
        <v>15206</v>
      </c>
      <c r="B6957" t="s">
        <v>15207</v>
      </c>
      <c r="C6957" t="str">
        <f t="shared" si="108"/>
        <v>https://sluv-brands.s3.ap-northeast-2.amazonaws.com/brand_img/TOPICREM.png</v>
      </c>
    </row>
    <row r="6958" spans="1:3">
      <c r="A6958" t="s">
        <v>10961</v>
      </c>
      <c r="B6958" t="s">
        <v>10962</v>
      </c>
      <c r="C6958" t="str">
        <f t="shared" si="108"/>
        <v>https://sluv-brands.s3.ap-northeast-2.amazonaws.com/brand_img/TOPOLOGY.png</v>
      </c>
    </row>
    <row r="6959" spans="1:3">
      <c r="A6959" t="s">
        <v>977</v>
      </c>
      <c r="B6959" t="s">
        <v>978</v>
      </c>
      <c r="C6959" t="str">
        <f t="shared" si="108"/>
        <v>https://sluv-brands.s3.ap-northeast-2.amazonaws.com/brand_img/TOPTEN.png</v>
      </c>
    </row>
    <row r="6960" spans="1:3">
      <c r="A6960" t="s">
        <v>4028</v>
      </c>
      <c r="B6960" t="s">
        <v>4029</v>
      </c>
      <c r="C6960" t="str">
        <f t="shared" si="108"/>
        <v>https://sluv-brands.s3.ap-northeast-2.amazonaws.com/brand_img/TORRIDEN.png</v>
      </c>
    </row>
    <row r="6961" spans="1:3">
      <c r="A6961" t="s">
        <v>5796</v>
      </c>
      <c r="B6961" t="s">
        <v>5797</v>
      </c>
      <c r="C6961" t="str">
        <f t="shared" si="108"/>
        <v>https://sluv-brands.s3.ap-northeast-2.amazonaws.com/brand_img/TORSO.png</v>
      </c>
    </row>
    <row r="6962" spans="1:3">
      <c r="A6962" t="s">
        <v>1935</v>
      </c>
      <c r="B6962" t="s">
        <v>1936</v>
      </c>
      <c r="C6962" t="str">
        <f t="shared" si="108"/>
        <v>https://sluv-brands.s3.ap-northeast-2.amazonaws.com/brand_img/TOTEME.png</v>
      </c>
    </row>
    <row r="6963" spans="1:3">
      <c r="A6963" t="s">
        <v>10693</v>
      </c>
      <c r="B6963" t="s">
        <v>10694</v>
      </c>
      <c r="C6963" t="str">
        <f t="shared" si="108"/>
        <v>https://sluv-brands.s3.ap-northeast-2.amazonaws.com/brand_img/TOTTENHAM.png</v>
      </c>
    </row>
    <row r="6964" spans="1:3">
      <c r="A6964" t="s">
        <v>6848</v>
      </c>
      <c r="B6964" t="s">
        <v>6849</v>
      </c>
      <c r="C6964" t="str">
        <f t="shared" si="108"/>
        <v>https://sluv-brands.s3.ap-northeast-2.amazonaws.com/brand_img/TOTTENHAM APPAREL.png</v>
      </c>
    </row>
    <row r="6965" spans="1:3">
      <c r="A6965" t="s">
        <v>2853</v>
      </c>
      <c r="B6965" t="s">
        <v>2854</v>
      </c>
      <c r="C6965" t="str">
        <f t="shared" si="108"/>
        <v>https://sluv-brands.s3.ap-northeast-2.amazonaws.com/brand_img/TOTTENHAM HOTSPUR.png</v>
      </c>
    </row>
    <row r="6966" spans="1:3">
      <c r="A6966" t="s">
        <v>2239</v>
      </c>
      <c r="B6966" t="s">
        <v>2240</v>
      </c>
      <c r="C6966" t="str">
        <f t="shared" si="108"/>
        <v>https://sluv-brands.s3.ap-northeast-2.amazonaws.com/brand_img/TOU.png</v>
      </c>
    </row>
    <row r="6967" spans="1:3">
      <c r="A6967" t="s">
        <v>6154</v>
      </c>
      <c r="B6967" t="s">
        <v>6155</v>
      </c>
      <c r="C6967" t="str">
        <f t="shared" si="108"/>
        <v>https://sluv-brands.s3.ap-northeast-2.amazonaws.com/brand_img/TOUCH GROUND.png</v>
      </c>
    </row>
    <row r="6968" spans="1:3">
      <c r="A6968" t="s">
        <v>6744</v>
      </c>
      <c r="B6968" t="s">
        <v>6745</v>
      </c>
      <c r="C6968" t="str">
        <f t="shared" si="108"/>
        <v>https://sluv-brands.s3.ap-northeast-2.amazonaws.com/brand_img/TOUCH LUCKY.png</v>
      </c>
    </row>
    <row r="6969" spans="1:3">
      <c r="A6969" t="s">
        <v>3868</v>
      </c>
      <c r="B6969" t="s">
        <v>3869</v>
      </c>
      <c r="C6969" t="str">
        <f t="shared" si="108"/>
        <v>https://sluv-brands.s3.ap-northeast-2.amazonaws.com/brand_img/TOUNOU.png</v>
      </c>
    </row>
    <row r="6970" spans="1:3">
      <c r="A6970" t="s">
        <v>9942</v>
      </c>
      <c r="B6970" t="s">
        <v>9943</v>
      </c>
      <c r="C6970" t="str">
        <f t="shared" si="108"/>
        <v>https://sluv-brands.s3.ap-northeast-2.amazonaws.com/brand_img/TOURGOLF.png</v>
      </c>
    </row>
    <row r="6971" spans="1:3">
      <c r="A6971" t="s">
        <v>13377</v>
      </c>
      <c r="B6971" t="s">
        <v>13378</v>
      </c>
      <c r="C6971" t="str">
        <f t="shared" si="108"/>
        <v>https://sluv-brands.s3.ap-northeast-2.amazonaws.com/brand_img/TOVEGAN.png</v>
      </c>
    </row>
    <row r="6972" spans="1:3">
      <c r="A6972" t="s">
        <v>6114</v>
      </c>
      <c r="B6972" t="s">
        <v>6115</v>
      </c>
      <c r="C6972" t="str">
        <f t="shared" si="108"/>
        <v>https://sluv-brands.s3.ap-northeast-2.amazonaws.com/brand_img/TOWELOGIST.png</v>
      </c>
    </row>
    <row r="6973" spans="1:3">
      <c r="A6973" t="s">
        <v>1861</v>
      </c>
      <c r="B6973" t="s">
        <v>1862</v>
      </c>
      <c r="C6973" t="str">
        <f t="shared" si="108"/>
        <v>https://sluv-brands.s3.ap-northeast-2.amazonaws.com/brand_img/TOWTOW ARCHIVE.png</v>
      </c>
    </row>
    <row r="6974" spans="1:3">
      <c r="A6974" t="s">
        <v>13463</v>
      </c>
      <c r="B6974" t="s">
        <v>13464</v>
      </c>
      <c r="C6974" t="str">
        <f t="shared" si="108"/>
        <v>https://sluv-brands.s3.ap-northeast-2.amazonaws.com/brand_img/TOYMISO.png</v>
      </c>
    </row>
    <row r="6975" spans="1:3">
      <c r="A6975" t="s">
        <v>13765</v>
      </c>
      <c r="B6975" t="s">
        <v>13766</v>
      </c>
      <c r="C6975" t="str">
        <f t="shared" si="108"/>
        <v>https://sluv-brands.s3.ap-northeast-2.amazonaws.com/brand_img/TOYOSASAKI.png</v>
      </c>
    </row>
    <row r="6976" spans="1:3">
      <c r="A6976" t="s">
        <v>10625</v>
      </c>
      <c r="B6976" t="s">
        <v>10626</v>
      </c>
      <c r="C6976" t="str">
        <f t="shared" si="108"/>
        <v>https://sluv-brands.s3.ap-northeast-2.amazonaws.com/brand_img/TOYOUMOYOU.png</v>
      </c>
    </row>
    <row r="6977" spans="1:3">
      <c r="A6977" t="s">
        <v>7500</v>
      </c>
      <c r="B6977" t="s">
        <v>7501</v>
      </c>
      <c r="C6977" t="str">
        <f t="shared" si="108"/>
        <v>https://sluv-brands.s3.ap-northeast-2.amazonaws.com/brand_img/TOYTRON.png</v>
      </c>
    </row>
    <row r="6978" spans="1:3">
      <c r="A6978" t="s">
        <v>4540</v>
      </c>
      <c r="B6978" t="s">
        <v>4541</v>
      </c>
      <c r="C6978" t="str">
        <f t="shared" si="108"/>
        <v>https://sluv-brands.s3.ap-northeast-2.amazonaws.com/brand_img/TRACKER.png</v>
      </c>
    </row>
    <row r="6979" spans="1:3">
      <c r="A6979" t="s">
        <v>4484</v>
      </c>
      <c r="B6979" t="s">
        <v>4485</v>
      </c>
      <c r="C6979" t="str">
        <f t="shared" ref="C6979:C7042" si="109">_xlfn.CONCAT("https://sluv-brands.s3.ap-northeast-2.amazonaws.com/brand_img/",A6979,".png")</f>
        <v>https://sluv-brands.s3.ap-northeast-2.amazonaws.com/brand_img/TRADCLUB VINTAGE.png</v>
      </c>
    </row>
    <row r="6980" spans="1:3">
      <c r="A6980" t="s">
        <v>3035</v>
      </c>
      <c r="B6980" t="s">
        <v>3036</v>
      </c>
      <c r="C6980" t="str">
        <f t="shared" si="109"/>
        <v>https://sluv-brands.s3.ap-northeast-2.amazonaws.com/brand_img/TRAJEYUN.png</v>
      </c>
    </row>
    <row r="6981" spans="1:3">
      <c r="A6981" t="s">
        <v>11647</v>
      </c>
      <c r="B6981" t="s">
        <v>11648</v>
      </c>
      <c r="C6981" t="str">
        <f t="shared" si="109"/>
        <v>https://sluv-brands.s3.ap-northeast-2.amazonaws.com/brand_img/TRANGIA.png</v>
      </c>
    </row>
    <row r="6982" spans="1:3">
      <c r="A6982" t="s">
        <v>4090</v>
      </c>
      <c r="B6982" t="s">
        <v>4091</v>
      </c>
      <c r="C6982" t="str">
        <f t="shared" si="109"/>
        <v>https://sluv-brands.s3.ap-northeast-2.amazonaws.com/brand_img/TRATAC.png</v>
      </c>
    </row>
    <row r="6983" spans="1:3">
      <c r="A6983" t="s">
        <v>34</v>
      </c>
      <c r="B6983" t="s">
        <v>35</v>
      </c>
      <c r="C6983" t="str">
        <f t="shared" si="109"/>
        <v>https://sluv-brands.s3.ap-northeast-2.amazonaws.com/brand_img/TRAVEL.png</v>
      </c>
    </row>
    <row r="6984" spans="1:3">
      <c r="A6984" t="s">
        <v>10567</v>
      </c>
      <c r="B6984" t="s">
        <v>10568</v>
      </c>
      <c r="C6984" t="str">
        <f t="shared" si="109"/>
        <v>https://sluv-brands.s3.ap-northeast-2.amazonaws.com/brand_img/TRAVEL237.png</v>
      </c>
    </row>
    <row r="6985" spans="1:3">
      <c r="A6985" t="s">
        <v>7334</v>
      </c>
      <c r="B6985" t="s">
        <v>7335</v>
      </c>
      <c r="C6985" t="str">
        <f t="shared" si="109"/>
        <v>https://sluv-brands.s3.ap-northeast-2.amazonaws.com/brand_img/TRAVS.png</v>
      </c>
    </row>
    <row r="6986" spans="1:3">
      <c r="A6986" t="s">
        <v>3504</v>
      </c>
      <c r="B6986" t="s">
        <v>3505</v>
      </c>
      <c r="C6986" t="str">
        <f t="shared" si="109"/>
        <v>https://sluv-brands.s3.ap-northeast-2.amazonaws.com/brand_img/TREADNGROOVE.png</v>
      </c>
    </row>
    <row r="6987" spans="1:3">
      <c r="A6987" t="s">
        <v>5894</v>
      </c>
      <c r="B6987" t="s">
        <v>5895</v>
      </c>
      <c r="C6987" t="str">
        <f t="shared" si="109"/>
        <v>https://sluv-brands.s3.ap-northeast-2.amazonaws.com/brand_img/TREAJU.png</v>
      </c>
    </row>
    <row r="6988" spans="1:3">
      <c r="A6988" t="s">
        <v>9994</v>
      </c>
      <c r="B6988" t="s">
        <v>9995</v>
      </c>
      <c r="C6988" t="str">
        <f t="shared" si="109"/>
        <v>https://sluv-brands.s3.ap-northeast-2.amazonaws.com/brand_img/TREATROOM.png</v>
      </c>
    </row>
    <row r="6989" spans="1:3">
      <c r="A6989" t="s">
        <v>13423</v>
      </c>
      <c r="B6989" t="s">
        <v>13424</v>
      </c>
      <c r="C6989" t="str">
        <f t="shared" si="109"/>
        <v>https://sluv-brands.s3.ap-northeast-2.amazonaws.com/brand_img/TREEANNSEA.png</v>
      </c>
    </row>
    <row r="6990" spans="1:3">
      <c r="A6990" t="s">
        <v>8752</v>
      </c>
      <c r="B6990" t="s">
        <v>8753</v>
      </c>
      <c r="C6990" t="str">
        <f t="shared" si="109"/>
        <v>https://sluv-brands.s3.ap-northeast-2.amazonaws.com/brand_img/TRENCH LONDON.png</v>
      </c>
    </row>
    <row r="6991" spans="1:3">
      <c r="A6991" t="s">
        <v>8237</v>
      </c>
      <c r="B6991" t="s">
        <v>8238</v>
      </c>
      <c r="C6991" t="str">
        <f t="shared" si="109"/>
        <v>https://sluv-brands.s3.ap-northeast-2.amazonaws.com/brand_img/TREND FICTION.png</v>
      </c>
    </row>
    <row r="6992" spans="1:3">
      <c r="A6992" t="s">
        <v>8874</v>
      </c>
      <c r="B6992" t="s">
        <v>8875</v>
      </c>
      <c r="C6992" t="str">
        <f t="shared" si="109"/>
        <v>https://sluv-brands.s3.ap-northeast-2.amazonaws.com/brand_img/TRETEN.png</v>
      </c>
    </row>
    <row r="6993" spans="1:3">
      <c r="A6993" t="s">
        <v>14093</v>
      </c>
      <c r="B6993" t="s">
        <v>14094</v>
      </c>
      <c r="C6993" t="str">
        <f t="shared" si="109"/>
        <v>https://sluv-brands.s3.ap-northeast-2.amazonaws.com/brand_img/TRIDENT CASE.png</v>
      </c>
    </row>
    <row r="6994" spans="1:3">
      <c r="A6994" t="s">
        <v>13836</v>
      </c>
      <c r="B6994" t="s">
        <v>13837</v>
      </c>
      <c r="C6994" t="str">
        <f t="shared" si="109"/>
        <v>https://sluv-brands.s3.ap-northeast-2.amazonaws.com/brand_img/TRIGENCO.png</v>
      </c>
    </row>
    <row r="6995" spans="1:3">
      <c r="A6995" t="s">
        <v>13862</v>
      </c>
      <c r="B6995" t="s">
        <v>13863</v>
      </c>
      <c r="C6995" t="str">
        <f t="shared" si="109"/>
        <v>https://sluv-brands.s3.ap-northeast-2.amazonaws.com/brand_img/TRIGGERPOINT.png</v>
      </c>
    </row>
    <row r="6996" spans="1:3">
      <c r="A6996" t="s">
        <v>24</v>
      </c>
      <c r="B6996" t="s">
        <v>25</v>
      </c>
      <c r="C6996" t="str">
        <f t="shared" si="109"/>
        <v>https://sluv-brands.s3.ap-northeast-2.amazonaws.com/brand_img/TRILLION.png</v>
      </c>
    </row>
    <row r="6997" spans="1:3">
      <c r="A6997" t="s">
        <v>13303</v>
      </c>
      <c r="B6997" t="s">
        <v>13304</v>
      </c>
      <c r="C6997" t="str">
        <f t="shared" si="109"/>
        <v>https://sluv-brands.s3.ap-northeast-2.amazonaws.com/brand_img/TRILOGY.png</v>
      </c>
    </row>
    <row r="6998" spans="1:3">
      <c r="A6998" t="s">
        <v>6990</v>
      </c>
      <c r="B6998" t="s">
        <v>6991</v>
      </c>
      <c r="C6998" t="str">
        <f t="shared" si="109"/>
        <v>https://sluv-brands.s3.ap-northeast-2.amazonaws.com/brand_img/TRIMERE.png</v>
      </c>
    </row>
    <row r="6999" spans="1:3">
      <c r="A6999" t="s">
        <v>877</v>
      </c>
      <c r="B6999" t="s">
        <v>878</v>
      </c>
      <c r="C6999" t="str">
        <f t="shared" si="109"/>
        <v>https://sluv-brands.s3.ap-northeast-2.amazonaws.com/brand_img/TRIP LE SENS.png</v>
      </c>
    </row>
    <row r="7000" spans="1:3">
      <c r="A7000" t="s">
        <v>10749</v>
      </c>
      <c r="B7000" t="s">
        <v>10750</v>
      </c>
      <c r="C7000" t="str">
        <f t="shared" si="109"/>
        <v>https://sluv-brands.s3.ap-northeast-2.amazonaws.com/brand_img/TRIPPIN CELL.png</v>
      </c>
    </row>
    <row r="7001" spans="1:3">
      <c r="A7001" t="s">
        <v>1245</v>
      </c>
      <c r="B7001" t="s">
        <v>1246</v>
      </c>
      <c r="C7001" t="str">
        <f t="shared" si="109"/>
        <v>https://sluv-brands.s3.ap-northeast-2.amazonaws.com/brand_img/TRIPSHION.png</v>
      </c>
    </row>
    <row r="7002" spans="1:3">
      <c r="A7002" t="s">
        <v>3580</v>
      </c>
      <c r="B7002" t="s">
        <v>3581</v>
      </c>
      <c r="C7002" t="str">
        <f t="shared" si="109"/>
        <v>https://sluv-brands.s3.ap-northeast-2.amazonaws.com/brand_img/TRIPSHOP.png</v>
      </c>
    </row>
    <row r="7003" spans="1:3">
      <c r="A7003" t="s">
        <v>6712</v>
      </c>
      <c r="B7003" t="s">
        <v>6713</v>
      </c>
      <c r="C7003" t="str">
        <f t="shared" si="109"/>
        <v>https://sluv-brands.s3.ap-northeast-2.amazonaws.com/brand_img/TRISHA.png</v>
      </c>
    </row>
    <row r="7004" spans="1:3">
      <c r="A7004" t="s">
        <v>3097</v>
      </c>
      <c r="B7004" t="s">
        <v>3098</v>
      </c>
      <c r="C7004" t="str">
        <f t="shared" si="109"/>
        <v>https://sluv-brands.s3.ap-northeast-2.amazonaws.com/brand_img/TRMARK.png</v>
      </c>
    </row>
    <row r="7005" spans="1:3">
      <c r="A7005" t="s">
        <v>15091</v>
      </c>
      <c r="B7005" t="s">
        <v>15092</v>
      </c>
      <c r="C7005" t="str">
        <f t="shared" si="109"/>
        <v>https://sluv-brands.s3.ap-northeast-2.amazonaws.com/brand_img/TROENTORP.png</v>
      </c>
    </row>
    <row r="7006" spans="1:3">
      <c r="A7006" t="s">
        <v>4460</v>
      </c>
      <c r="B7006" t="s">
        <v>4461</v>
      </c>
      <c r="C7006" t="str">
        <f t="shared" si="109"/>
        <v>https://sluv-brands.s3.ap-northeast-2.amazonaws.com/brand_img/TROIKA.png</v>
      </c>
    </row>
    <row r="7007" spans="1:3">
      <c r="A7007" t="s">
        <v>9300</v>
      </c>
      <c r="B7007" t="s">
        <v>9301</v>
      </c>
      <c r="C7007" t="str">
        <f t="shared" si="109"/>
        <v>https://sluv-brands.s3.ap-northeast-2.amazonaws.com/brand_img/TROIS POINT.png</v>
      </c>
    </row>
    <row r="7008" spans="1:3">
      <c r="A7008" t="s">
        <v>7112</v>
      </c>
      <c r="B7008" t="s">
        <v>7113</v>
      </c>
      <c r="C7008" t="str">
        <f t="shared" si="109"/>
        <v>https://sluv-brands.s3.ap-northeast-2.amazonaws.com/brand_img/TROPHY CLOTHING.png</v>
      </c>
    </row>
    <row r="7009" spans="1:3">
      <c r="A7009" t="s">
        <v>11045</v>
      </c>
      <c r="B7009" t="s">
        <v>11046</v>
      </c>
      <c r="C7009" t="str">
        <f t="shared" si="109"/>
        <v>https://sluv-brands.s3.ap-northeast-2.amazonaws.com/brand_img/TRUE BREAD.png</v>
      </c>
    </row>
    <row r="7010" spans="1:3">
      <c r="A7010" t="s">
        <v>11577</v>
      </c>
      <c r="B7010" t="s">
        <v>11578</v>
      </c>
      <c r="C7010" t="str">
        <f t="shared" si="109"/>
        <v>https://sluv-brands.s3.ap-northeast-2.amazonaws.com/brand_img/TRUE LAB.png</v>
      </c>
    </row>
    <row r="7011" spans="1:3">
      <c r="A7011" t="s">
        <v>3964</v>
      </c>
      <c r="B7011" t="s">
        <v>3965</v>
      </c>
      <c r="C7011" t="str">
        <f t="shared" si="109"/>
        <v>https://sluv-brands.s3.ap-northeast-2.amazonaws.com/brand_img/TRUE RELIGION.png</v>
      </c>
    </row>
    <row r="7012" spans="1:3">
      <c r="A7012" t="s">
        <v>7252</v>
      </c>
      <c r="B7012" t="s">
        <v>7253</v>
      </c>
      <c r="C7012" t="str">
        <f t="shared" si="109"/>
        <v>https://sluv-brands.s3.ap-northeast-2.amazonaws.com/brand_img/TRUEPENNY.png</v>
      </c>
    </row>
    <row r="7013" spans="1:3">
      <c r="A7013" t="s">
        <v>13597</v>
      </c>
      <c r="B7013" t="s">
        <v>13598</v>
      </c>
      <c r="C7013" t="str">
        <f t="shared" si="109"/>
        <v>https://sluv-brands.s3.ap-northeast-2.amazonaws.com/brand_img/TRUEZYME.png</v>
      </c>
    </row>
    <row r="7014" spans="1:3">
      <c r="A7014" t="s">
        <v>5168</v>
      </c>
      <c r="B7014" t="s">
        <v>5169</v>
      </c>
      <c r="C7014" t="str">
        <f t="shared" si="109"/>
        <v>https://sluv-brands.s3.ap-northeast-2.amazonaws.com/brand_img/TRUNK PROJECT.png</v>
      </c>
    </row>
    <row r="7015" spans="1:3">
      <c r="A7015" t="s">
        <v>2093</v>
      </c>
      <c r="B7015" t="s">
        <v>2094</v>
      </c>
      <c r="C7015" t="str">
        <f t="shared" si="109"/>
        <v>https://sluv-brands.s3.ap-northeast-2.amazonaws.com/brand_img/TRY.png</v>
      </c>
    </row>
    <row r="7016" spans="1:3">
      <c r="A7016" t="s">
        <v>11077</v>
      </c>
      <c r="B7016" t="s">
        <v>11078</v>
      </c>
      <c r="C7016" t="str">
        <f t="shared" si="109"/>
        <v>https://sluv-brands.s3.ap-northeast-2.amazonaws.com/brand_img/TRYTOTALK.png</v>
      </c>
    </row>
    <row r="7017" spans="1:3">
      <c r="A7017" t="s">
        <v>11055</v>
      </c>
      <c r="B7017" t="s">
        <v>11056</v>
      </c>
      <c r="C7017" t="str">
        <f t="shared" si="109"/>
        <v>https://sluv-brands.s3.ap-northeast-2.amazonaws.com/brand_img/TRYYYPLE.png</v>
      </c>
    </row>
    <row r="7018" spans="1:3">
      <c r="A7018" t="s">
        <v>11883</v>
      </c>
      <c r="B7018" t="s">
        <v>11884</v>
      </c>
      <c r="C7018" t="str">
        <f t="shared" si="109"/>
        <v>https://sluv-brands.s3.ap-northeast-2.amazonaws.com/brand_img/TS.png</v>
      </c>
    </row>
    <row r="7019" spans="1:3">
      <c r="A7019" t="s">
        <v>2901</v>
      </c>
      <c r="B7019" t="s">
        <v>2902</v>
      </c>
      <c r="C7019" t="str">
        <f t="shared" si="109"/>
        <v>https://sluv-brands.s3.ap-northeast-2.amazonaws.com/brand_img/TSH LIFE WEAR.png</v>
      </c>
    </row>
    <row r="7020" spans="1:3">
      <c r="A7020" t="s">
        <v>13317</v>
      </c>
      <c r="B7020" t="s">
        <v>13318</v>
      </c>
      <c r="C7020" t="str">
        <f t="shared" si="109"/>
        <v>https://sluv-brands.s3.ap-northeast-2.amazonaws.com/brand_img/TSUBAKI.png</v>
      </c>
    </row>
    <row r="7021" spans="1:3">
      <c r="A7021" t="s">
        <v>5076</v>
      </c>
      <c r="B7021" t="s">
        <v>5077</v>
      </c>
      <c r="C7021" t="str">
        <f t="shared" si="109"/>
        <v>https://sluv-brands.s3.ap-northeast-2.amazonaws.com/brand_img/TTERO.png</v>
      </c>
    </row>
    <row r="7022" spans="1:3">
      <c r="A7022" t="s">
        <v>12308</v>
      </c>
      <c r="B7022" t="s">
        <v>12309</v>
      </c>
      <c r="C7022" t="str">
        <f t="shared" si="109"/>
        <v>https://sluv-brands.s3.ap-northeast-2.amazonaws.com/brand_img/TTMAB.png</v>
      </c>
    </row>
    <row r="7023" spans="1:3">
      <c r="A7023" t="s">
        <v>3450</v>
      </c>
      <c r="B7023" t="s">
        <v>3451</v>
      </c>
      <c r="C7023" t="str">
        <f t="shared" si="109"/>
        <v>https://sluv-brands.s3.ap-northeast-2.amazonaws.com/brand_img/TUETTOI.png</v>
      </c>
    </row>
    <row r="7024" spans="1:3">
      <c r="A7024" t="s">
        <v>14062</v>
      </c>
      <c r="B7024" t="s">
        <v>14063</v>
      </c>
      <c r="C7024" t="str">
        <f t="shared" si="109"/>
        <v>https://sluv-brands.s3.ap-northeast-2.amazonaws.com/brand_img/TUGU.png</v>
      </c>
    </row>
    <row r="7025" spans="1:3">
      <c r="A7025" t="s">
        <v>11513</v>
      </c>
      <c r="B7025" t="s">
        <v>11514</v>
      </c>
      <c r="C7025" t="str">
        <f t="shared" si="109"/>
        <v>https://sluv-brands.s3.ap-northeast-2.amazonaws.com/brand_img/TUIN.png</v>
      </c>
    </row>
    <row r="7026" spans="1:3">
      <c r="A7026" t="s">
        <v>11089</v>
      </c>
      <c r="B7026" t="s">
        <v>11090</v>
      </c>
      <c r="C7026" t="str">
        <f t="shared" si="109"/>
        <v>https://sluv-brands.s3.ap-northeast-2.amazonaws.com/brand_img/TULIPA LEE.png</v>
      </c>
    </row>
    <row r="7027" spans="1:3">
      <c r="A7027" t="s">
        <v>13401</v>
      </c>
      <c r="B7027" t="s">
        <v>13402</v>
      </c>
      <c r="C7027" t="str">
        <f t="shared" si="109"/>
        <v>https://sluv-brands.s3.ap-northeast-2.amazonaws.com/brand_img/TUMI.png</v>
      </c>
    </row>
    <row r="7028" spans="1:3">
      <c r="A7028" t="s">
        <v>13573</v>
      </c>
      <c r="B7028" t="s">
        <v>13574</v>
      </c>
      <c r="C7028" t="str">
        <f t="shared" si="109"/>
        <v>https://sluv-brands.s3.ap-northeast-2.amazonaws.com/brand_img/TUNE9.png</v>
      </c>
    </row>
    <row r="7029" spans="1:3">
      <c r="A7029" t="s">
        <v>4520</v>
      </c>
      <c r="B7029" t="s">
        <v>4521</v>
      </c>
      <c r="C7029" t="str">
        <f t="shared" si="109"/>
        <v>https://sluv-brands.s3.ap-northeast-2.amazonaws.com/brand_img/TUO.png</v>
      </c>
    </row>
    <row r="7030" spans="1:3">
      <c r="A7030" t="s">
        <v>4292</v>
      </c>
      <c r="B7030" t="s">
        <v>4293</v>
      </c>
      <c r="C7030" t="str">
        <f t="shared" si="109"/>
        <v>https://sluv-brands.s3.ap-northeast-2.amazonaws.com/brand_img/TUO&amp;MIO.png</v>
      </c>
    </row>
    <row r="7031" spans="1:3">
      <c r="A7031" t="s">
        <v>13497</v>
      </c>
      <c r="B7031" t="s">
        <v>13498</v>
      </c>
      <c r="C7031" t="str">
        <f t="shared" si="109"/>
        <v>https://sluv-brands.s3.ap-northeast-2.amazonaws.com/brand_img/TVING V PROJECT.png</v>
      </c>
    </row>
    <row r="7032" spans="1:3">
      <c r="A7032" t="s">
        <v>8964</v>
      </c>
      <c r="B7032" t="s">
        <v>8965</v>
      </c>
      <c r="C7032" t="str">
        <f t="shared" si="109"/>
        <v>https://sluv-brands.s3.ap-northeast-2.amazonaws.com/brand_img/tvN SHOP.png</v>
      </c>
    </row>
    <row r="7033" spans="1:3">
      <c r="A7033" t="s">
        <v>2991</v>
      </c>
      <c r="B7033" t="s">
        <v>2992</v>
      </c>
      <c r="C7033" t="str">
        <f t="shared" si="109"/>
        <v>https://sluv-brands.s3.ap-northeast-2.amazonaws.com/brand_img/TVOBT.png</v>
      </c>
    </row>
    <row r="7034" spans="1:3">
      <c r="A7034" t="s">
        <v>2917</v>
      </c>
      <c r="B7034" t="s">
        <v>2918</v>
      </c>
      <c r="C7034" t="str">
        <f t="shared" si="109"/>
        <v>https://sluv-brands.s3.ap-northeast-2.amazonaws.com/brand_img/TWELVESOME.png</v>
      </c>
    </row>
    <row r="7035" spans="1:3">
      <c r="A7035" t="s">
        <v>10092</v>
      </c>
      <c r="B7035" t="s">
        <v>10093</v>
      </c>
      <c r="C7035" t="str">
        <f t="shared" si="109"/>
        <v>https://sluv-brands.s3.ap-northeast-2.amazonaws.com/brand_img/TWENTY BUCKS.png</v>
      </c>
    </row>
    <row r="7036" spans="1:3">
      <c r="A7036" t="s">
        <v>7879</v>
      </c>
      <c r="B7036" t="s">
        <v>7880</v>
      </c>
      <c r="C7036" t="str">
        <f t="shared" si="109"/>
        <v>https://sluv-brands.s3.ap-northeast-2.amazonaws.com/brand_img/TWENTY FOUR T.png</v>
      </c>
    </row>
    <row r="7037" spans="1:3">
      <c r="A7037" t="s">
        <v>6702</v>
      </c>
      <c r="B7037" t="s">
        <v>6703</v>
      </c>
      <c r="C7037" t="str">
        <f t="shared" si="109"/>
        <v>https://sluv-brands.s3.ap-northeast-2.amazonaws.com/brand_img/TWIG NEW YORK.png</v>
      </c>
    </row>
    <row r="7038" spans="1:3">
      <c r="A7038" t="s">
        <v>322</v>
      </c>
      <c r="B7038" t="s">
        <v>323</v>
      </c>
      <c r="C7038" t="str">
        <f t="shared" si="109"/>
        <v>https://sluv-brands.s3.ap-northeast-2.amazonaws.com/brand_img/TWN.png</v>
      </c>
    </row>
    <row r="7039" spans="1:3">
      <c r="A7039" t="s">
        <v>4240</v>
      </c>
      <c r="B7039" t="s">
        <v>4241</v>
      </c>
      <c r="C7039" t="str">
        <f t="shared" si="109"/>
        <v>https://sluv-brands.s3.ap-northeast-2.amazonaws.com/brand_img/TWVP.png</v>
      </c>
    </row>
    <row r="7040" spans="1:3">
      <c r="A7040" t="s">
        <v>6826</v>
      </c>
      <c r="B7040" t="s">
        <v>6827</v>
      </c>
      <c r="C7040" t="str">
        <f t="shared" si="109"/>
        <v>https://sluv-brands.s3.ap-northeast-2.amazonaws.com/brand_img/TYPE NO.png</v>
      </c>
    </row>
    <row r="7041" spans="1:3">
      <c r="A7041" t="s">
        <v>208</v>
      </c>
      <c r="B7041" t="s">
        <v>209</v>
      </c>
      <c r="C7041" t="str">
        <f t="shared" si="109"/>
        <v>https://sluv-brands.s3.ap-northeast-2.amazonaws.com/brand_img/TYPESERVICE.png</v>
      </c>
    </row>
    <row r="7042" spans="1:3">
      <c r="A7042" t="s">
        <v>13066</v>
      </c>
      <c r="B7042" t="s">
        <v>13067</v>
      </c>
      <c r="C7042" t="str">
        <f t="shared" si="109"/>
        <v>https://sluv-brands.s3.ap-northeast-2.amazonaws.com/brand_img/TYPICA.png</v>
      </c>
    </row>
    <row r="7043" spans="1:3">
      <c r="A7043" t="s">
        <v>1609</v>
      </c>
      <c r="B7043" t="s">
        <v>1610</v>
      </c>
      <c r="C7043" t="str">
        <f t="shared" ref="C7043:C7106" si="110">_xlfn.CONCAT("https://sluv-brands.s3.ap-northeast-2.amazonaws.com/brand_img/",A7043,".png")</f>
        <v>https://sluv-brands.s3.ap-northeast-2.amazonaws.com/brand_img/U&amp;LC.png</v>
      </c>
    </row>
    <row r="7044" spans="1:3">
      <c r="A7044" t="s">
        <v>6286</v>
      </c>
      <c r="B7044" t="s">
        <v>6287</v>
      </c>
      <c r="C7044" t="str">
        <f t="shared" si="110"/>
        <v>https://sluv-brands.s3.ap-northeast-2.amazonaws.com/brand_img/UAG.png</v>
      </c>
    </row>
    <row r="7045" spans="1:3">
      <c r="A7045" t="s">
        <v>12164</v>
      </c>
      <c r="B7045" t="s">
        <v>12165</v>
      </c>
      <c r="C7045" t="str">
        <f t="shared" si="110"/>
        <v>https://sluv-brands.s3.ap-northeast-2.amazonaws.com/brand_img/UBMOM.png</v>
      </c>
    </row>
    <row r="7046" spans="1:3">
      <c r="A7046" t="s">
        <v>2039</v>
      </c>
      <c r="B7046" t="s">
        <v>2040</v>
      </c>
      <c r="C7046" t="str">
        <f t="shared" si="110"/>
        <v>https://sluv-brands.s3.ap-northeast-2.amazonaws.com/brand_img/UC BERKELEY.png</v>
      </c>
    </row>
    <row r="7047" spans="1:3">
      <c r="A7047" t="s">
        <v>2335</v>
      </c>
      <c r="B7047" t="s">
        <v>2336</v>
      </c>
      <c r="C7047" t="str">
        <f t="shared" si="110"/>
        <v>https://sluv-brands.s3.ap-northeast-2.amazonaws.com/brand_img/UCLA.png</v>
      </c>
    </row>
    <row r="7048" spans="1:3">
      <c r="A7048" t="s">
        <v>12192</v>
      </c>
      <c r="B7048" t="s">
        <v>12193</v>
      </c>
      <c r="C7048" t="str">
        <f t="shared" si="110"/>
        <v>https://sluv-brands.s3.ap-northeast-2.amazonaws.com/brand_img/UCON ACROBATICS.png</v>
      </c>
    </row>
    <row r="7049" spans="1:3">
      <c r="A7049" t="s">
        <v>13501</v>
      </c>
      <c r="B7049" t="s">
        <v>13502</v>
      </c>
      <c r="C7049" t="str">
        <f t="shared" si="110"/>
        <v>https://sluv-brands.s3.ap-northeast-2.amazonaws.com/brand_img/UDCY.png</v>
      </c>
    </row>
    <row r="7050" spans="1:3">
      <c r="A7050" t="s">
        <v>2225</v>
      </c>
      <c r="B7050" t="s">
        <v>2226</v>
      </c>
      <c r="C7050" t="str">
        <f t="shared" si="110"/>
        <v>https://sluv-brands.s3.ap-northeast-2.amazonaws.com/brand_img/UFC SPORT.png</v>
      </c>
    </row>
    <row r="7051" spans="1:3">
      <c r="A7051" t="s">
        <v>2523</v>
      </c>
      <c r="B7051" t="s">
        <v>2524</v>
      </c>
      <c r="C7051" t="str">
        <f t="shared" si="110"/>
        <v>https://sluv-brands.s3.ap-northeast-2.amazonaws.com/brand_img/UGG.png</v>
      </c>
    </row>
    <row r="7052" spans="1:3">
      <c r="A7052" t="s">
        <v>11376</v>
      </c>
      <c r="B7052" t="s">
        <v>11377</v>
      </c>
      <c r="C7052" t="str">
        <f t="shared" si="110"/>
        <v>https://sluv-brands.s3.ap-northeast-2.amazonaws.com/brand_img/UGG KIDS.png</v>
      </c>
    </row>
    <row r="7053" spans="1:3">
      <c r="A7053" t="s">
        <v>11276</v>
      </c>
      <c r="B7053" t="s">
        <v>11277</v>
      </c>
      <c r="C7053" t="str">
        <f t="shared" si="110"/>
        <v>https://sluv-brands.s3.ap-northeast-2.amazonaws.com/brand_img/UGLYPROOF.png</v>
      </c>
    </row>
    <row r="7054" spans="1:3">
      <c r="A7054" t="s">
        <v>1783</v>
      </c>
      <c r="B7054" t="s">
        <v>1784</v>
      </c>
      <c r="C7054" t="str">
        <f t="shared" si="110"/>
        <v>https://sluv-brands.s3.ap-northeast-2.amazonaws.com/brand_img/UGLYSHADOW.png</v>
      </c>
    </row>
    <row r="7055" spans="1:3">
      <c r="A7055" t="s">
        <v>4196</v>
      </c>
      <c r="B7055" t="s">
        <v>4197</v>
      </c>
      <c r="C7055" t="str">
        <f t="shared" si="110"/>
        <v>https://sluv-brands.s3.ap-northeast-2.amazonaws.com/brand_img/UGLYZ.png</v>
      </c>
    </row>
    <row r="7056" spans="1:3">
      <c r="A7056" t="s">
        <v>10869</v>
      </c>
      <c r="B7056" t="s">
        <v>10870</v>
      </c>
      <c r="C7056" t="str">
        <f t="shared" si="110"/>
        <v>https://sluv-brands.s3.ap-northeast-2.amazonaws.com/brand_img/UHLSPORT.png</v>
      </c>
    </row>
    <row r="7057" spans="1:3">
      <c r="A7057" t="s">
        <v>11977</v>
      </c>
      <c r="B7057" t="s">
        <v>11978</v>
      </c>
      <c r="C7057" t="str">
        <f t="shared" si="110"/>
        <v>https://sluv-brands.s3.ap-northeast-2.amazonaws.com/brand_img/UHOH.png</v>
      </c>
    </row>
    <row r="7058" spans="1:3">
      <c r="A7058" t="s">
        <v>9918</v>
      </c>
      <c r="B7058" t="s">
        <v>9919</v>
      </c>
      <c r="C7058" t="str">
        <f t="shared" si="110"/>
        <v>https://sluv-brands.s3.ap-northeast-2.amazonaws.com/brand_img/UIMIGA.png</v>
      </c>
    </row>
    <row r="7059" spans="1:3">
      <c r="A7059" t="s">
        <v>11310</v>
      </c>
      <c r="B7059" t="s">
        <v>11311</v>
      </c>
      <c r="C7059" t="str">
        <f t="shared" si="110"/>
        <v>https://sluv-brands.s3.ap-northeast-2.amazonaws.com/brand_img/UIQ.png</v>
      </c>
    </row>
    <row r="7060" spans="1:3">
      <c r="A7060" t="s">
        <v>11445</v>
      </c>
      <c r="B7060" t="s">
        <v>11446</v>
      </c>
      <c r="C7060" t="str">
        <f t="shared" si="110"/>
        <v>https://sluv-brands.s3.ap-northeast-2.amazonaws.com/brand_img/UJEWELSCENT.png</v>
      </c>
    </row>
    <row r="7061" spans="1:3">
      <c r="A7061" t="s">
        <v>5658</v>
      </c>
      <c r="B7061" t="s">
        <v>5659</v>
      </c>
      <c r="C7061" t="str">
        <f t="shared" si="110"/>
        <v>https://sluv-brands.s3.ap-northeast-2.amazonaws.com/brand_img/ULIKE.png</v>
      </c>
    </row>
    <row r="7062" spans="1:3">
      <c r="A7062" t="s">
        <v>1641</v>
      </c>
      <c r="B7062" t="s">
        <v>1642</v>
      </c>
      <c r="C7062" t="str">
        <f t="shared" si="110"/>
        <v>https://sluv-brands.s3.ap-northeast-2.amazonaws.com/brand_img/ULKIN.png</v>
      </c>
    </row>
    <row r="7063" spans="1:3">
      <c r="A7063" t="s">
        <v>6432</v>
      </c>
      <c r="B7063" t="s">
        <v>6433</v>
      </c>
      <c r="C7063" t="str">
        <f t="shared" si="110"/>
        <v>https://sluv-brands.s3.ap-northeast-2.amazonaws.com/brand_img/ULKIN LSD COLLECTION.png</v>
      </c>
    </row>
    <row r="7064" spans="1:3">
      <c r="A7064" t="s">
        <v>1683</v>
      </c>
      <c r="B7064" t="s">
        <v>1684</v>
      </c>
      <c r="C7064" t="str">
        <f t="shared" si="110"/>
        <v>https://sluv-brands.s3.ap-northeast-2.amazonaws.com/brand_img/ULLALA PAJAMAS.png</v>
      </c>
    </row>
    <row r="7065" spans="1:3">
      <c r="A7065" t="s">
        <v>6516</v>
      </c>
      <c r="B7065" t="s">
        <v>6517</v>
      </c>
      <c r="C7065" t="str">
        <f t="shared" si="110"/>
        <v>https://sluv-brands.s3.ap-northeast-2.amazonaws.com/brand_img/ULOS.png</v>
      </c>
    </row>
    <row r="7066" spans="1:3">
      <c r="A7066" t="s">
        <v>1427</v>
      </c>
      <c r="B7066" t="s">
        <v>1428</v>
      </c>
      <c r="C7066" t="str">
        <f t="shared" si="110"/>
        <v>https://sluv-brands.s3.ap-northeast-2.amazonaws.com/brand_img/ULTIMEIK.png</v>
      </c>
    </row>
    <row r="7067" spans="1:3">
      <c r="A7067" t="s">
        <v>2223</v>
      </c>
      <c r="B7067" t="s">
        <v>2224</v>
      </c>
      <c r="C7067" t="str">
        <f t="shared" si="110"/>
        <v>https://sluv-brands.s3.ap-northeast-2.amazonaws.com/brand_img/UMARMUNG.png</v>
      </c>
    </row>
    <row r="7068" spans="1:3">
      <c r="A7068" t="s">
        <v>52</v>
      </c>
      <c r="B7068" t="s">
        <v>53</v>
      </c>
      <c r="C7068" t="str">
        <f t="shared" si="110"/>
        <v>https://sluv-brands.s3.ap-northeast-2.amazonaws.com/brand_img/UMBRO.png</v>
      </c>
    </row>
    <row r="7069" spans="1:3">
      <c r="A7069" t="s">
        <v>5634</v>
      </c>
      <c r="B7069" t="s">
        <v>5635</v>
      </c>
      <c r="C7069" t="str">
        <f t="shared" si="110"/>
        <v>https://sluv-brands.s3.ap-northeast-2.amazonaws.com/brand_img/UMM.png</v>
      </c>
    </row>
    <row r="7070" spans="1:3">
      <c r="A7070" t="s">
        <v>12027</v>
      </c>
      <c r="B7070" t="s">
        <v>12028</v>
      </c>
      <c r="C7070" t="str">
        <f t="shared" si="110"/>
        <v>https://sluv-brands.s3.ap-northeast-2.amazonaws.com/brand_img/UMUN.png</v>
      </c>
    </row>
    <row r="7071" spans="1:3">
      <c r="A7071" t="s">
        <v>5280</v>
      </c>
      <c r="B7071" t="s">
        <v>5281</v>
      </c>
      <c r="C7071" t="str">
        <f t="shared" si="110"/>
        <v>https://sluv-brands.s3.ap-northeast-2.amazonaws.com/brand_img/UN PETIT OISEAU.png</v>
      </c>
    </row>
    <row r="7072" spans="1:3">
      <c r="A7072" t="s">
        <v>1915</v>
      </c>
      <c r="B7072" t="s">
        <v>1916</v>
      </c>
      <c r="C7072" t="str">
        <f t="shared" si="110"/>
        <v>https://sluv-brands.s3.ap-northeast-2.amazonaws.com/brand_img/UNALLOYED.png</v>
      </c>
    </row>
    <row r="7073" spans="1:3">
      <c r="A7073" t="s">
        <v>3668</v>
      </c>
      <c r="B7073" t="s">
        <v>3669</v>
      </c>
      <c r="C7073" t="str">
        <f t="shared" si="110"/>
        <v>https://sluv-brands.s3.ap-northeast-2.amazonaws.com/brand_img/UNBDAY.png</v>
      </c>
    </row>
    <row r="7074" spans="1:3">
      <c r="A7074" t="s">
        <v>14105</v>
      </c>
      <c r="B7074" t="s">
        <v>14106</v>
      </c>
      <c r="C7074" t="str">
        <f t="shared" si="110"/>
        <v>https://sluv-brands.s3.ap-northeast-2.amazonaws.com/brand_img/UNBOUNDED AWE.png</v>
      </c>
    </row>
    <row r="7075" spans="1:3">
      <c r="A7075" t="s">
        <v>3538</v>
      </c>
      <c r="B7075" t="s">
        <v>3539</v>
      </c>
      <c r="C7075" t="str">
        <f t="shared" si="110"/>
        <v>https://sluv-brands.s3.ap-northeast-2.amazonaws.com/brand_img/UNBROKEN.png</v>
      </c>
    </row>
    <row r="7076" spans="1:3">
      <c r="A7076" t="s">
        <v>9873</v>
      </c>
      <c r="B7076" t="s">
        <v>9874</v>
      </c>
      <c r="C7076" t="str">
        <f t="shared" si="110"/>
        <v>https://sluv-brands.s3.ap-northeast-2.amazonaws.com/brand_img/UNCLOSE.png</v>
      </c>
    </row>
    <row r="7077" spans="1:3">
      <c r="A7077" t="s">
        <v>1569</v>
      </c>
      <c r="B7077" t="s">
        <v>1570</v>
      </c>
      <c r="C7077" t="str">
        <f t="shared" si="110"/>
        <v>https://sluv-brands.s3.ap-northeast-2.amazonaws.com/brand_img/UNCOATED 247.png</v>
      </c>
    </row>
    <row r="7078" spans="1:3">
      <c r="A7078" t="s">
        <v>11637</v>
      </c>
      <c r="B7078" t="s">
        <v>11638</v>
      </c>
      <c r="C7078" t="str">
        <f t="shared" si="110"/>
        <v>https://sluv-brands.s3.ap-northeast-2.amazonaws.com/brand_img/UNCOMMON KIDS.png</v>
      </c>
    </row>
    <row r="7079" spans="1:3">
      <c r="A7079" t="s">
        <v>8677</v>
      </c>
      <c r="B7079" t="s">
        <v>8678</v>
      </c>
      <c r="C7079" t="str">
        <f t="shared" si="110"/>
        <v>https://sluv-brands.s3.ap-northeast-2.amazonaws.com/brand_img/UNDEI.png</v>
      </c>
    </row>
    <row r="7080" spans="1:3">
      <c r="A7080" t="s">
        <v>15093</v>
      </c>
      <c r="B7080" t="s">
        <v>233</v>
      </c>
      <c r="C7080" t="str">
        <f t="shared" si="110"/>
        <v>https://sluv-brands.s3.ap-northeast-2.amazonaws.com/brand_img/UNDER.png</v>
      </c>
    </row>
    <row r="7081" spans="1:3">
      <c r="A7081" t="s">
        <v>2197</v>
      </c>
      <c r="B7081" t="s">
        <v>2198</v>
      </c>
      <c r="C7081" t="str">
        <f t="shared" si="110"/>
        <v>https://sluv-brands.s3.ap-northeast-2.amazonaws.com/brand_img/UNDERAIR.png</v>
      </c>
    </row>
    <row r="7082" spans="1:3">
      <c r="A7082" t="s">
        <v>232</v>
      </c>
      <c r="B7082" t="s">
        <v>233</v>
      </c>
      <c r="C7082" t="str">
        <f t="shared" si="110"/>
        <v>https://sluv-brands.s3.ap-northeast-2.amazonaws.com/brand_img/UNDERARMOUR.png</v>
      </c>
    </row>
    <row r="7083" spans="1:3">
      <c r="A7083" t="s">
        <v>1827</v>
      </c>
      <c r="B7083" t="s">
        <v>1828</v>
      </c>
      <c r="C7083" t="str">
        <f t="shared" si="110"/>
        <v>https://sluv-brands.s3.ap-northeast-2.amazonaws.com/brand_img/UNDERARMOUR GOLF.png</v>
      </c>
    </row>
    <row r="7084" spans="1:3">
      <c r="A7084" t="s">
        <v>13437</v>
      </c>
      <c r="B7084" t="s">
        <v>13438</v>
      </c>
      <c r="C7084" t="str">
        <f t="shared" si="110"/>
        <v>https://sluv-brands.s3.ap-northeast-2.amazonaws.com/brand_img/UNDERBA.png</v>
      </c>
    </row>
    <row r="7085" spans="1:3">
      <c r="A7085" t="s">
        <v>3073</v>
      </c>
      <c r="B7085" t="s">
        <v>3074</v>
      </c>
      <c r="C7085" t="str">
        <f t="shared" si="110"/>
        <v>https://sluv-brands.s3.ap-northeast-2.amazonaws.com/brand_img/UNDERBASE.png</v>
      </c>
    </row>
    <row r="7086" spans="1:3">
      <c r="A7086" t="s">
        <v>2183</v>
      </c>
      <c r="B7086" t="s">
        <v>2184</v>
      </c>
      <c r="C7086" t="str">
        <f t="shared" si="110"/>
        <v>https://sluv-brands.s3.ap-northeast-2.amazonaws.com/brand_img/UNDERCONTROL.png</v>
      </c>
    </row>
    <row r="7087" spans="1:3">
      <c r="A7087" t="s">
        <v>3826</v>
      </c>
      <c r="B7087" t="s">
        <v>3827</v>
      </c>
      <c r="C7087" t="str">
        <f t="shared" si="110"/>
        <v>https://sluv-brands.s3.ap-northeast-2.amazonaws.com/brand_img/UNDERCONTROL STUDIO.png</v>
      </c>
    </row>
    <row r="7088" spans="1:3">
      <c r="A7088" t="s">
        <v>10499</v>
      </c>
      <c r="B7088" t="s">
        <v>10500</v>
      </c>
      <c r="C7088" t="str">
        <f t="shared" si="110"/>
        <v>https://sluv-brands.s3.ap-northeast-2.amazonaws.com/brand_img/UNDERTHING.png</v>
      </c>
    </row>
    <row r="7089" spans="1:3">
      <c r="A7089" t="s">
        <v>4769</v>
      </c>
      <c r="B7089" t="s">
        <v>4770</v>
      </c>
      <c r="C7089" t="str">
        <f t="shared" si="110"/>
        <v>https://sluv-brands.s3.ap-northeast-2.amazonaws.com/brand_img/UNDERTONES.png</v>
      </c>
    </row>
    <row r="7090" spans="1:3">
      <c r="A7090" t="s">
        <v>963</v>
      </c>
      <c r="B7090" t="s">
        <v>964</v>
      </c>
      <c r="C7090" t="str">
        <f t="shared" si="110"/>
        <v>https://sluv-brands.s3.ap-northeast-2.amazonaws.com/brand_img/UNDYEDROOM.png</v>
      </c>
    </row>
    <row r="7091" spans="1:3">
      <c r="A7091" t="s">
        <v>4276</v>
      </c>
      <c r="B7091" t="s">
        <v>4277</v>
      </c>
      <c r="C7091" t="str">
        <f t="shared" si="110"/>
        <v>https://sluv-brands.s3.ap-northeast-2.amazonaws.com/brand_img/UNERI.png</v>
      </c>
    </row>
    <row r="7092" spans="1:3">
      <c r="A7092" t="s">
        <v>2131</v>
      </c>
      <c r="B7092" t="s">
        <v>2132</v>
      </c>
      <c r="C7092" t="str">
        <f t="shared" si="110"/>
        <v>https://sluv-brands.s3.ap-northeast-2.amazonaws.com/brand_img/UNFOLD.png</v>
      </c>
    </row>
    <row r="7093" spans="1:3">
      <c r="A7093" t="s">
        <v>10046</v>
      </c>
      <c r="B7093" t="s">
        <v>10047</v>
      </c>
      <c r="C7093" t="str">
        <f t="shared" si="110"/>
        <v>https://sluv-brands.s3.ap-northeast-2.amazonaws.com/brand_img/UNHATE.png</v>
      </c>
    </row>
    <row r="7094" spans="1:3">
      <c r="A7094" t="s">
        <v>9236</v>
      </c>
      <c r="B7094" t="s">
        <v>9237</v>
      </c>
      <c r="C7094" t="str">
        <f t="shared" si="110"/>
        <v>https://sluv-brands.s3.ap-northeast-2.amazonaws.com/brand_img/UNHIDDEN.png</v>
      </c>
    </row>
    <row r="7095" spans="1:3">
      <c r="A7095" t="s">
        <v>1439</v>
      </c>
      <c r="B7095" t="s">
        <v>1440</v>
      </c>
      <c r="C7095" t="str">
        <f t="shared" si="110"/>
        <v>https://sluv-brands.s3.ap-northeast-2.amazonaws.com/brand_img/UNI APPAREL.png</v>
      </c>
    </row>
    <row r="7096" spans="1:3">
      <c r="A7096" t="s">
        <v>7130</v>
      </c>
      <c r="B7096" t="s">
        <v>7131</v>
      </c>
      <c r="C7096" t="str">
        <f t="shared" si="110"/>
        <v>https://sluv-brands.s3.ap-northeast-2.amazonaws.com/brand_img/UNI.J.png</v>
      </c>
    </row>
    <row r="7097" spans="1:3">
      <c r="A7097" t="s">
        <v>11909</v>
      </c>
      <c r="B7097" t="s">
        <v>11910</v>
      </c>
      <c r="C7097" t="str">
        <f t="shared" si="110"/>
        <v>https://sluv-brands.s3.ap-northeast-2.amazonaws.com/brand_img/UNIC+A.png</v>
      </c>
    </row>
    <row r="7098" spans="1:3">
      <c r="A7098" t="s">
        <v>6480</v>
      </c>
      <c r="B7098" t="s">
        <v>6481</v>
      </c>
      <c r="C7098" t="str">
        <f t="shared" si="110"/>
        <v>https://sluv-brands.s3.ap-northeast-2.amazonaws.com/brand_img/UNIFIT.png</v>
      </c>
    </row>
    <row r="7099" spans="1:3">
      <c r="A7099" t="s">
        <v>15094</v>
      </c>
      <c r="B7099" t="s">
        <v>15095</v>
      </c>
      <c r="C7099" t="str">
        <f t="shared" si="110"/>
        <v>https://sluv-brands.s3.ap-northeast-2.amazonaws.com/brand_img/UNIFLAME.png</v>
      </c>
    </row>
    <row r="7100" spans="1:3">
      <c r="A7100" t="s">
        <v>80</v>
      </c>
      <c r="B7100" t="s">
        <v>81</v>
      </c>
      <c r="C7100" t="str">
        <f t="shared" si="110"/>
        <v>https://sluv-brands.s3.ap-northeast-2.amazonaws.com/brand_img/UNIFORM BRIDGE.png</v>
      </c>
    </row>
    <row r="7101" spans="1:3">
      <c r="A7101" t="s">
        <v>2073</v>
      </c>
      <c r="B7101" t="s">
        <v>2074</v>
      </c>
      <c r="C7101" t="str">
        <f t="shared" si="110"/>
        <v>https://sluv-brands.s3.ap-northeast-2.amazonaws.com/brand_img/UNIFORM BRIDGE WOMEN.png</v>
      </c>
    </row>
    <row r="7102" spans="1:3">
      <c r="A7102" t="s">
        <v>6716</v>
      </c>
      <c r="B7102" t="s">
        <v>6717</v>
      </c>
      <c r="C7102" t="str">
        <f t="shared" si="110"/>
        <v>https://sluv-brands.s3.ap-northeast-2.amazonaws.com/brand_img/UNIFRIEND.png</v>
      </c>
    </row>
    <row r="7103" spans="1:3">
      <c r="A7103" t="s">
        <v>3460</v>
      </c>
      <c r="B7103" t="s">
        <v>3461</v>
      </c>
      <c r="C7103" t="str">
        <f t="shared" si="110"/>
        <v>https://sluv-brands.s3.ap-northeast-2.amazonaws.com/brand_img/UNION BALANT.png</v>
      </c>
    </row>
    <row r="7104" spans="1:3">
      <c r="A7104" t="s">
        <v>178</v>
      </c>
      <c r="B7104" t="s">
        <v>179</v>
      </c>
      <c r="C7104" t="str">
        <f t="shared" si="110"/>
        <v>https://sluv-brands.s3.ap-northeast-2.amazonaws.com/brand_img/UNION BLUE.png</v>
      </c>
    </row>
    <row r="7105" spans="1:3">
      <c r="A7105" t="s">
        <v>1527</v>
      </c>
      <c r="B7105" t="s">
        <v>1528</v>
      </c>
      <c r="C7105" t="str">
        <f t="shared" si="110"/>
        <v>https://sluv-brands.s3.ap-northeast-2.amazonaws.com/brand_img/UNION GARMENTS.png</v>
      </c>
    </row>
    <row r="7106" spans="1:3">
      <c r="A7106" t="s">
        <v>9793</v>
      </c>
      <c r="B7106" t="s">
        <v>9794</v>
      </c>
      <c r="C7106" t="str">
        <f t="shared" si="110"/>
        <v>https://sluv-brands.s3.ap-northeast-2.amazonaws.com/brand_img/UNION6.png</v>
      </c>
    </row>
    <row r="7107" spans="1:3">
      <c r="A7107" t="s">
        <v>5362</v>
      </c>
      <c r="B7107" t="s">
        <v>5363</v>
      </c>
      <c r="C7107" t="str">
        <f t="shared" ref="C7107:C7170" si="111">_xlfn.CONCAT("https://sluv-brands.s3.ap-northeast-2.amazonaws.com/brand_img/",A7107,".png")</f>
        <v>https://sluv-brands.s3.ap-northeast-2.amazonaws.com/brand_img/UNISEX.png</v>
      </c>
    </row>
    <row r="7108" spans="1:3">
      <c r="A7108" t="s">
        <v>9036</v>
      </c>
      <c r="B7108" t="s">
        <v>9037</v>
      </c>
      <c r="C7108" t="str">
        <f t="shared" si="111"/>
        <v>https://sluv-brands.s3.ap-northeast-2.amazonaws.com/brand_img/UNISTUDIO.png</v>
      </c>
    </row>
    <row r="7109" spans="1:3">
      <c r="A7109" t="s">
        <v>10655</v>
      </c>
      <c r="B7109" t="s">
        <v>10656</v>
      </c>
      <c r="C7109" t="str">
        <f t="shared" si="111"/>
        <v>https://sluv-brands.s3.ap-northeast-2.amazonaws.com/brand_img/UNIT GOLF.png</v>
      </c>
    </row>
    <row r="7110" spans="1:3">
      <c r="A7110" t="s">
        <v>13475</v>
      </c>
      <c r="B7110" t="s">
        <v>13476</v>
      </c>
      <c r="C7110" t="str">
        <f t="shared" si="111"/>
        <v>https://sluv-brands.s3.ap-northeast-2.amazonaws.com/brand_img/UNITBRAND.png</v>
      </c>
    </row>
    <row r="7111" spans="1:3">
      <c r="A7111" t="s">
        <v>15096</v>
      </c>
      <c r="B7111" t="s">
        <v>15097</v>
      </c>
      <c r="C7111" t="str">
        <f t="shared" si="111"/>
        <v>https://sluv-brands.s3.ap-northeast-2.amazonaws.com/brand_img/UNITED.png</v>
      </c>
    </row>
    <row r="7112" spans="1:3">
      <c r="A7112" t="s">
        <v>9636</v>
      </c>
      <c r="B7112" t="s">
        <v>9637</v>
      </c>
      <c r="C7112" t="str">
        <f t="shared" si="111"/>
        <v>https://sluv-brands.s3.ap-northeast-2.amazonaws.com/brand_img/UNITED BAMBOO.png</v>
      </c>
    </row>
    <row r="7113" spans="1:3">
      <c r="A7113" t="s">
        <v>9136</v>
      </c>
      <c r="B7113" t="s">
        <v>9137</v>
      </c>
      <c r="C7113" t="str">
        <f t="shared" si="111"/>
        <v>https://sluv-brands.s3.ap-northeast-2.amazonaws.com/brand_img/UNITED PETS.png</v>
      </c>
    </row>
    <row r="7114" spans="1:3">
      <c r="A7114" t="s">
        <v>15098</v>
      </c>
      <c r="B7114" t="s">
        <v>15099</v>
      </c>
      <c r="C7114" t="str">
        <f t="shared" si="111"/>
        <v>https://sluv-brands.s3.ap-northeast-2.amazonaws.com/brand_img/UNIVERSAL.png</v>
      </c>
    </row>
    <row r="7115" spans="1:3">
      <c r="A7115" t="s">
        <v>2491</v>
      </c>
      <c r="B7115" t="s">
        <v>2492</v>
      </c>
      <c r="C7115" t="str">
        <f t="shared" si="111"/>
        <v>https://sluv-brands.s3.ap-northeast-2.amazonaws.com/brand_img/UNIVERSAL CHEMISTRY.png</v>
      </c>
    </row>
    <row r="7116" spans="1:3">
      <c r="A7116" t="s">
        <v>3378</v>
      </c>
      <c r="B7116" t="s">
        <v>3379</v>
      </c>
      <c r="C7116" t="str">
        <f t="shared" si="111"/>
        <v>https://sluv-brands.s3.ap-northeast-2.amazonaws.com/brand_img/UNIVERSAL OVERALL.png</v>
      </c>
    </row>
    <row r="7117" spans="1:3">
      <c r="A7117" t="s">
        <v>8661</v>
      </c>
      <c r="B7117" t="s">
        <v>8662</v>
      </c>
      <c r="C7117" t="str">
        <f t="shared" si="111"/>
        <v>https://sluv-brands.s3.ap-northeast-2.amazonaws.com/brand_img/UNIX.png</v>
      </c>
    </row>
    <row r="7118" spans="1:3">
      <c r="A7118" t="s">
        <v>2115</v>
      </c>
      <c r="B7118" t="s">
        <v>2116</v>
      </c>
      <c r="C7118" t="str">
        <f t="shared" si="111"/>
        <v>https://sluv-brands.s3.ap-northeast-2.amazonaws.com/brand_img/UNKNOWN PLANET.png</v>
      </c>
    </row>
    <row r="7119" spans="1:3">
      <c r="A7119" t="s">
        <v>15100</v>
      </c>
      <c r="B7119" t="s">
        <v>15101</v>
      </c>
      <c r="C7119" t="str">
        <f t="shared" si="111"/>
        <v>https://sluv-brands.s3.ap-northeast-2.amazonaws.com/brand_img/UNLEASHIA.png</v>
      </c>
    </row>
    <row r="7120" spans="1:3">
      <c r="A7120" t="s">
        <v>2237</v>
      </c>
      <c r="B7120" t="s">
        <v>2238</v>
      </c>
      <c r="C7120" t="str">
        <f t="shared" si="111"/>
        <v>https://sluv-brands.s3.ap-northeast-2.amazonaws.com/brand_img/UNLIKELOOK.png</v>
      </c>
    </row>
    <row r="7121" spans="1:3">
      <c r="A7121" t="s">
        <v>953</v>
      </c>
      <c r="B7121" t="s">
        <v>954</v>
      </c>
      <c r="C7121" t="str">
        <f t="shared" si="111"/>
        <v>https://sluv-brands.s3.ap-northeast-2.amazonaws.com/brand_img/UNLIMIT.png</v>
      </c>
    </row>
    <row r="7122" spans="1:3">
      <c r="A7122" t="s">
        <v>9224</v>
      </c>
      <c r="B7122" t="s">
        <v>9225</v>
      </c>
      <c r="C7122" t="str">
        <f t="shared" si="111"/>
        <v>https://sluv-brands.s3.ap-northeast-2.amazonaws.com/brand_img/UNMOLD.png</v>
      </c>
    </row>
    <row r="7123" spans="1:3">
      <c r="A7123" t="s">
        <v>8848</v>
      </c>
      <c r="B7123" t="s">
        <v>8849</v>
      </c>
      <c r="C7123" t="str">
        <f t="shared" si="111"/>
        <v>https://sluv-brands.s3.ap-northeast-2.amazonaws.com/brand_img/UNNORM IS DEAD.png</v>
      </c>
    </row>
    <row r="7124" spans="1:3">
      <c r="A7124" t="s">
        <v>12574</v>
      </c>
      <c r="B7124" t="s">
        <v>12575</v>
      </c>
      <c r="C7124" t="str">
        <f t="shared" si="111"/>
        <v>https://sluv-brands.s3.ap-northeast-2.amazonaws.com/brand_img/UNO.png</v>
      </c>
    </row>
    <row r="7125" spans="1:3">
      <c r="A7125" t="s">
        <v>7408</v>
      </c>
      <c r="B7125" t="s">
        <v>7409</v>
      </c>
      <c r="C7125" t="str">
        <f t="shared" si="111"/>
        <v>https://sluv-brands.s3.ap-northeast-2.amazonaws.com/brand_img/UNOTHER.png</v>
      </c>
    </row>
    <row r="7126" spans="1:3">
      <c r="A7126" t="s">
        <v>6576</v>
      </c>
      <c r="B7126" t="s">
        <v>6577</v>
      </c>
      <c r="C7126" t="str">
        <f t="shared" si="111"/>
        <v>https://sluv-brands.s3.ap-northeast-2.amazonaws.com/brand_img/UNOVE.png</v>
      </c>
    </row>
    <row r="7127" spans="1:3">
      <c r="A7127" t="s">
        <v>12848</v>
      </c>
      <c r="B7127" t="s">
        <v>12849</v>
      </c>
      <c r="C7127" t="str">
        <f t="shared" si="111"/>
        <v>https://sluv-brands.s3.ap-northeast-2.amazonaws.com/brand_img/UNPA.png</v>
      </c>
    </row>
    <row r="7128" spans="1:3">
      <c r="A7128" t="s">
        <v>12355</v>
      </c>
      <c r="B7128" t="s">
        <v>12356</v>
      </c>
      <c r="C7128" t="str">
        <f t="shared" si="111"/>
        <v>https://sluv-brands.s3.ap-northeast-2.amazonaws.com/brand_img/UNPOKITO.png</v>
      </c>
    </row>
    <row r="7129" spans="1:3">
      <c r="A7129" t="s">
        <v>6926</v>
      </c>
      <c r="B7129" t="s">
        <v>6927</v>
      </c>
      <c r="C7129" t="str">
        <f t="shared" si="111"/>
        <v>https://sluv-brands.s3.ap-northeast-2.amazonaws.com/brand_img/UNROLL SURFACE.png</v>
      </c>
    </row>
    <row r="7130" spans="1:3">
      <c r="A7130" t="s">
        <v>8102</v>
      </c>
      <c r="B7130" t="s">
        <v>8103</v>
      </c>
      <c r="C7130" t="str">
        <f t="shared" si="111"/>
        <v>https://sluv-brands.s3.ap-northeast-2.amazonaws.com/brand_img/UNSTEREO WALTZ.png</v>
      </c>
    </row>
    <row r="7131" spans="1:3">
      <c r="A7131" t="s">
        <v>1801</v>
      </c>
      <c r="B7131" t="s">
        <v>1802</v>
      </c>
      <c r="C7131" t="str">
        <f t="shared" si="111"/>
        <v>https://sluv-brands.s3.ap-northeast-2.amazonaws.com/brand_img/UNTAGE.png</v>
      </c>
    </row>
    <row r="7132" spans="1:3">
      <c r="A7132" t="s">
        <v>15102</v>
      </c>
      <c r="B7132" t="s">
        <v>4596</v>
      </c>
      <c r="C7132" t="str">
        <f t="shared" si="111"/>
        <v>https://sluv-brands.s3.ap-northeast-2.amazonaws.com/brand_img/UNTOLD.png</v>
      </c>
    </row>
    <row r="7133" spans="1:3">
      <c r="A7133" t="s">
        <v>4595</v>
      </c>
      <c r="B7133" t="s">
        <v>4596</v>
      </c>
      <c r="C7133" t="str">
        <f t="shared" si="111"/>
        <v>https://sluv-brands.s3.ap-northeast-2.amazonaws.com/brand_img/UNTOLD LABEL.png</v>
      </c>
    </row>
    <row r="7134" spans="1:3">
      <c r="A7134" t="s">
        <v>5072</v>
      </c>
      <c r="B7134" t="s">
        <v>5073</v>
      </c>
      <c r="C7134" t="str">
        <f t="shared" si="111"/>
        <v>https://sluv-brands.s3.ap-northeast-2.amazonaws.com/brand_img/UNTOUCHED.png</v>
      </c>
    </row>
    <row r="7135" spans="1:3">
      <c r="A7135" t="s">
        <v>4964</v>
      </c>
      <c r="B7135" t="s">
        <v>4965</v>
      </c>
      <c r="C7135" t="str">
        <f t="shared" si="111"/>
        <v>https://sluv-brands.s3.ap-northeast-2.amazonaws.com/brand_img/UNUN.png</v>
      </c>
    </row>
    <row r="7136" spans="1:3">
      <c r="A7136" t="s">
        <v>2635</v>
      </c>
      <c r="B7136" t="s">
        <v>2636</v>
      </c>
      <c r="C7136" t="str">
        <f t="shared" si="111"/>
        <v>https://sluv-brands.s3.ap-northeast-2.amazonaws.com/brand_img/UNUSUALNORMAL.png</v>
      </c>
    </row>
    <row r="7137" spans="1:3">
      <c r="A7137" t="s">
        <v>8794</v>
      </c>
      <c r="B7137" t="s">
        <v>8795</v>
      </c>
      <c r="C7137" t="str">
        <f t="shared" si="111"/>
        <v>https://sluv-brands.s3.ap-northeast-2.amazonaws.com/brand_img/UPPERCOLLABO.png</v>
      </c>
    </row>
    <row r="7138" spans="1:3">
      <c r="A7138" t="s">
        <v>15201</v>
      </c>
      <c r="C7138" t="str">
        <f t="shared" si="111"/>
        <v>https://sluv-brands.s3.ap-northeast-2.amazonaws.com/brand_img/UPPERCUT.png</v>
      </c>
    </row>
    <row r="7139" spans="1:3">
      <c r="A7139" t="s">
        <v>5244</v>
      </c>
      <c r="B7139" t="s">
        <v>5245</v>
      </c>
      <c r="C7139" t="str">
        <f t="shared" si="111"/>
        <v>https://sluv-brands.s3.ap-northeast-2.amazonaws.com/brand_img/UPPERSTROP.png</v>
      </c>
    </row>
    <row r="7140" spans="1:3">
      <c r="A7140" t="s">
        <v>7208</v>
      </c>
      <c r="B7140" t="s">
        <v>7209</v>
      </c>
      <c r="C7140" t="str">
        <f t="shared" si="111"/>
        <v>https://sluv-brands.s3.ap-northeast-2.amazonaws.com/brand_img/UPPERSTROP GOLF.png</v>
      </c>
    </row>
    <row r="7141" spans="1:3">
      <c r="A7141" t="s">
        <v>13651</v>
      </c>
      <c r="B7141" t="s">
        <v>13652</v>
      </c>
      <c r="C7141" t="str">
        <f t="shared" si="111"/>
        <v>https://sluv-brands.s3.ap-northeast-2.amazonaws.com/brand_img/UPSTATE STOCK.png</v>
      </c>
    </row>
    <row r="7142" spans="1:3">
      <c r="A7142" t="s">
        <v>905</v>
      </c>
      <c r="B7142" t="s">
        <v>906</v>
      </c>
      <c r="C7142" t="str">
        <f t="shared" si="111"/>
        <v>https://sluv-brands.s3.ap-northeast-2.amazonaws.com/brand_img/URAGO.png</v>
      </c>
    </row>
    <row r="7143" spans="1:3">
      <c r="A7143" t="s">
        <v>7276</v>
      </c>
      <c r="B7143" t="s">
        <v>7277</v>
      </c>
      <c r="C7143" t="str">
        <f t="shared" si="111"/>
        <v>https://sluv-brands.s3.ap-northeast-2.amazonaws.com/brand_img/URANGS.png</v>
      </c>
    </row>
    <row r="7144" spans="1:3">
      <c r="A7144" t="s">
        <v>15103</v>
      </c>
      <c r="B7144" t="s">
        <v>4911</v>
      </c>
      <c r="C7144" t="str">
        <f t="shared" si="111"/>
        <v>https://sluv-brands.s3.ap-northeast-2.amazonaws.com/brand_img/URBAN.png</v>
      </c>
    </row>
    <row r="7145" spans="1:3">
      <c r="A7145" t="s">
        <v>10327</v>
      </c>
      <c r="B7145" t="s">
        <v>10328</v>
      </c>
      <c r="C7145" t="str">
        <f t="shared" si="111"/>
        <v>https://sluv-brands.s3.ap-northeast-2.amazonaws.com/brand_img/URBAN CAMPER.png</v>
      </c>
    </row>
    <row r="7146" spans="1:3">
      <c r="A7146" t="s">
        <v>6302</v>
      </c>
      <c r="B7146" t="s">
        <v>6303</v>
      </c>
      <c r="C7146" t="str">
        <f t="shared" si="111"/>
        <v>https://sluv-brands.s3.ap-northeast-2.amazonaws.com/brand_img/URBAN LEAVES.png</v>
      </c>
    </row>
    <row r="7147" spans="1:3">
      <c r="A7147" t="s">
        <v>1553</v>
      </c>
      <c r="B7147" t="s">
        <v>1554</v>
      </c>
      <c r="C7147" t="str">
        <f t="shared" si="111"/>
        <v>https://sluv-brands.s3.ap-northeast-2.amazonaws.com/brand_img/URBAN PLAYERS.png</v>
      </c>
    </row>
    <row r="7148" spans="1:3">
      <c r="A7148" t="s">
        <v>13992</v>
      </c>
      <c r="B7148" t="s">
        <v>13993</v>
      </c>
      <c r="C7148" t="str">
        <f t="shared" si="111"/>
        <v>https://sluv-brands.s3.ap-northeast-2.amazonaws.com/brand_img/URBAN STRIKERS.png</v>
      </c>
    </row>
    <row r="7149" spans="1:3">
      <c r="A7149" t="s">
        <v>1393</v>
      </c>
      <c r="B7149" t="s">
        <v>1394</v>
      </c>
      <c r="C7149" t="str">
        <f t="shared" si="111"/>
        <v>https://sluv-brands.s3.ap-northeast-2.amazonaws.com/brand_img/URBANAGE.png</v>
      </c>
    </row>
    <row r="7150" spans="1:3">
      <c r="A7150" t="s">
        <v>4910</v>
      </c>
      <c r="B7150" t="s">
        <v>4911</v>
      </c>
      <c r="C7150" t="str">
        <f t="shared" si="111"/>
        <v>https://sluv-brands.s3.ap-northeast-2.amazonaws.com/brand_img/URBANDECAY.png</v>
      </c>
    </row>
    <row r="7151" spans="1:3">
      <c r="A7151" t="s">
        <v>138</v>
      </c>
      <c r="B7151" t="s">
        <v>139</v>
      </c>
      <c r="C7151" t="str">
        <f t="shared" si="111"/>
        <v>https://sluv-brands.s3.ap-northeast-2.amazonaws.com/brand_img/URBANDTYPE.png</v>
      </c>
    </row>
    <row r="7152" spans="1:3">
      <c r="A7152" t="s">
        <v>11186</v>
      </c>
      <c r="B7152" t="s">
        <v>11187</v>
      </c>
      <c r="C7152" t="str">
        <f t="shared" si="111"/>
        <v>https://sluv-brands.s3.ap-northeast-2.amazonaws.com/brand_img/URBANEARS.png</v>
      </c>
    </row>
    <row r="7153" spans="1:3">
      <c r="A7153" t="s">
        <v>13890</v>
      </c>
      <c r="B7153" t="s">
        <v>13891</v>
      </c>
      <c r="C7153" t="str">
        <f t="shared" si="111"/>
        <v>https://sluv-brands.s3.ap-northeast-2.amazonaws.com/brand_img/URBANORIGINALS.png</v>
      </c>
    </row>
    <row r="7154" spans="1:3">
      <c r="A7154" t="s">
        <v>4034</v>
      </c>
      <c r="B7154" t="s">
        <v>4035</v>
      </c>
      <c r="C7154" t="str">
        <f t="shared" si="111"/>
        <v>https://sluv-brands.s3.ap-northeast-2.amazonaws.com/brand_img/URBANSIDE.png</v>
      </c>
    </row>
    <row r="7155" spans="1:3">
      <c r="A7155" t="s">
        <v>334</v>
      </c>
      <c r="B7155" t="s">
        <v>335</v>
      </c>
      <c r="C7155" t="str">
        <f t="shared" si="111"/>
        <v>https://sluv-brands.s3.ap-northeast-2.amazonaws.com/brand_img/URBANSTOFF.png</v>
      </c>
    </row>
    <row r="7156" spans="1:3">
      <c r="A7156" t="s">
        <v>5574</v>
      </c>
      <c r="B7156" t="s">
        <v>5575</v>
      </c>
      <c r="C7156" t="str">
        <f t="shared" si="111"/>
        <v>https://sluv-brands.s3.ap-northeast-2.amazonaws.com/brand_img/URH.png</v>
      </c>
    </row>
    <row r="7157" spans="1:3">
      <c r="A7157" t="s">
        <v>6250</v>
      </c>
      <c r="B7157" t="s">
        <v>6251</v>
      </c>
      <c r="C7157" t="str">
        <f t="shared" si="111"/>
        <v>https://sluv-brands.s3.ap-northeast-2.amazonaws.com/brand_img/URIAGE.png</v>
      </c>
    </row>
    <row r="7158" spans="1:3">
      <c r="A7158" t="s">
        <v>8096</v>
      </c>
      <c r="B7158" t="s">
        <v>8097</v>
      </c>
      <c r="C7158" t="str">
        <f t="shared" si="111"/>
        <v>https://sluv-brands.s3.ap-northeast-2.amazonaws.com/brand_img/URIMERA.png</v>
      </c>
    </row>
    <row r="7159" spans="1:3">
      <c r="A7159" t="s">
        <v>10837</v>
      </c>
      <c r="B7159" t="s">
        <v>10838</v>
      </c>
      <c r="C7159" t="str">
        <f t="shared" si="111"/>
        <v>https://sluv-brands.s3.ap-northeast-2.amazonaws.com/brand_img/URON.png</v>
      </c>
    </row>
    <row r="7160" spans="1:3">
      <c r="A7160" t="s">
        <v>5304</v>
      </c>
      <c r="B7160" t="s">
        <v>5305</v>
      </c>
      <c r="C7160" t="str">
        <f t="shared" si="111"/>
        <v>https://sluv-brands.s3.ap-northeast-2.amazonaws.com/brand_img/USBEE.png</v>
      </c>
    </row>
    <row r="7161" spans="1:3">
      <c r="A7161" t="s">
        <v>6964</v>
      </c>
      <c r="B7161" t="s">
        <v>6965</v>
      </c>
      <c r="C7161" t="str">
        <f t="shared" si="111"/>
        <v>https://sluv-brands.s3.ap-northeast-2.amazonaws.com/brand_img/USED FUTURE.png</v>
      </c>
    </row>
    <row r="7162" spans="1:3">
      <c r="A7162" t="s">
        <v>3270</v>
      </c>
      <c r="B7162" t="s">
        <v>3271</v>
      </c>
      <c r="C7162" t="str">
        <f t="shared" si="111"/>
        <v>https://sluv-brands.s3.ap-northeast-2.amazonaws.com/brand_img/USEND.png</v>
      </c>
    </row>
    <row r="7163" spans="1:3">
      <c r="A7163" t="s">
        <v>12958</v>
      </c>
      <c r="B7163" t="s">
        <v>12959</v>
      </c>
      <c r="C7163" t="str">
        <f t="shared" si="111"/>
        <v>https://sluv-brands.s3.ap-northeast-2.amazonaws.com/brand_img/USETOOL.png</v>
      </c>
    </row>
    <row r="7164" spans="1:3">
      <c r="A7164" t="s">
        <v>9926</v>
      </c>
      <c r="B7164" t="s">
        <v>9927</v>
      </c>
      <c r="C7164" t="str">
        <f t="shared" si="111"/>
        <v>https://sluv-brands.s3.ap-northeast-2.amazonaws.com/brand_img/UST.png</v>
      </c>
    </row>
    <row r="7165" spans="1:3">
      <c r="A7165" t="s">
        <v>9058</v>
      </c>
      <c r="B7165" t="s">
        <v>9059</v>
      </c>
      <c r="C7165" t="str">
        <f t="shared" si="111"/>
        <v>https://sluv-brands.s3.ap-northeast-2.amazonaws.com/brand_img/USUAL EDIT.png</v>
      </c>
    </row>
    <row r="7166" spans="1:3">
      <c r="A7166" t="s">
        <v>5110</v>
      </c>
      <c r="B7166" t="s">
        <v>5111</v>
      </c>
      <c r="C7166" t="str">
        <f t="shared" si="111"/>
        <v>https://sluv-brands.s3.ap-northeast-2.amazonaws.com/brand_img/UTTER OFFICIAL.png</v>
      </c>
    </row>
    <row r="7167" spans="1:3">
      <c r="A7167" t="s">
        <v>15104</v>
      </c>
      <c r="B7167" t="s">
        <v>5129</v>
      </c>
      <c r="C7167" t="str">
        <f t="shared" si="111"/>
        <v>https://sluv-brands.s3.ap-northeast-2.amazonaws.com/brand_img/V&amp;A.png</v>
      </c>
    </row>
    <row r="7168" spans="1:3">
      <c r="A7168" t="s">
        <v>5128</v>
      </c>
      <c r="B7168" t="s">
        <v>5129</v>
      </c>
      <c r="C7168" t="str">
        <f t="shared" si="111"/>
        <v>https://sluv-brands.s3.ap-northeast-2.amazonaws.com/brand_img/V&amp;A BEAUTY.png</v>
      </c>
    </row>
    <row r="7169" spans="1:3">
      <c r="A7169" t="s">
        <v>5120</v>
      </c>
      <c r="B7169" t="s">
        <v>5121</v>
      </c>
      <c r="C7169" t="str">
        <f t="shared" si="111"/>
        <v>https://sluv-brands.s3.ap-northeast-2.amazonaws.com/brand_img/VABEU.png</v>
      </c>
    </row>
    <row r="7170" spans="1:3">
      <c r="A7170" t="s">
        <v>8942</v>
      </c>
      <c r="B7170" t="s">
        <v>8943</v>
      </c>
      <c r="C7170" t="str">
        <f t="shared" si="111"/>
        <v>https://sluv-brands.s3.ap-northeast-2.amazonaws.com/brand_img/VACACTSILVER.png</v>
      </c>
    </row>
    <row r="7171" spans="1:3">
      <c r="A7171" t="s">
        <v>7755</v>
      </c>
      <c r="B7171" t="s">
        <v>7756</v>
      </c>
      <c r="C7171" t="str">
        <f t="shared" ref="C7171:C7234" si="112">_xlfn.CONCAT("https://sluv-brands.s3.ap-northeast-2.amazonaws.com/brand_img/",A7171,".png")</f>
        <v>https://sluv-brands.s3.ap-northeast-2.amazonaws.com/brand_img/VAEKCIE.png</v>
      </c>
    </row>
    <row r="7172" spans="1:3">
      <c r="A7172" t="s">
        <v>3166</v>
      </c>
      <c r="B7172" t="s">
        <v>3167</v>
      </c>
      <c r="C7172" t="str">
        <f t="shared" si="112"/>
        <v>https://sluv-brands.s3.ap-northeast-2.amazonaws.com/brand_img/VAHOSTUDIO.png</v>
      </c>
    </row>
    <row r="7173" spans="1:3">
      <c r="A7173" t="s">
        <v>13681</v>
      </c>
      <c r="B7173" t="s">
        <v>13682</v>
      </c>
      <c r="C7173" t="str">
        <f t="shared" si="112"/>
        <v>https://sluv-brands.s3.ap-northeast-2.amazonaws.com/brand_img/VALAB.png</v>
      </c>
    </row>
    <row r="7174" spans="1:3">
      <c r="A7174" t="s">
        <v>4030</v>
      </c>
      <c r="B7174" t="s">
        <v>4031</v>
      </c>
      <c r="C7174" t="str">
        <f t="shared" si="112"/>
        <v>https://sluv-brands.s3.ap-northeast-2.amazonaws.com/brand_img/VALDEBLANCO.png</v>
      </c>
    </row>
    <row r="7175" spans="1:3">
      <c r="A7175" t="s">
        <v>3226</v>
      </c>
      <c r="B7175" t="s">
        <v>3227</v>
      </c>
      <c r="C7175" t="str">
        <f t="shared" si="112"/>
        <v>https://sluv-brands.s3.ap-northeast-2.amazonaws.com/brand_img/VALENTINO.png</v>
      </c>
    </row>
    <row r="7176" spans="1:3">
      <c r="A7176" t="s">
        <v>1115</v>
      </c>
      <c r="B7176" t="s">
        <v>1116</v>
      </c>
      <c r="C7176" t="str">
        <f t="shared" si="112"/>
        <v>https://sluv-brands.s3.ap-northeast-2.amazonaws.com/brand_img/VALENTINO RUDY.png</v>
      </c>
    </row>
    <row r="7177" spans="1:3">
      <c r="A7177" t="s">
        <v>4422</v>
      </c>
      <c r="B7177" t="s">
        <v>4423</v>
      </c>
      <c r="C7177" t="str">
        <f t="shared" si="112"/>
        <v>https://sluv-brands.s3.ap-northeast-2.amazonaws.com/brand_img/VALIANT.png</v>
      </c>
    </row>
    <row r="7178" spans="1:3">
      <c r="A7178" t="s">
        <v>2265</v>
      </c>
      <c r="B7178" t="s">
        <v>2266</v>
      </c>
      <c r="C7178" t="str">
        <f t="shared" si="112"/>
        <v>https://sluv-brands.s3.ap-northeast-2.amazonaws.com/brand_img/VALLO DE NERA.png</v>
      </c>
    </row>
    <row r="7179" spans="1:3">
      <c r="A7179" t="s">
        <v>2383</v>
      </c>
      <c r="B7179" t="s">
        <v>2384</v>
      </c>
      <c r="C7179" t="str">
        <f t="shared" si="112"/>
        <v>https://sluv-brands.s3.ap-northeast-2.amazonaws.com/brand_img/VALLUV.png</v>
      </c>
    </row>
    <row r="7180" spans="1:3">
      <c r="A7180" t="s">
        <v>12456</v>
      </c>
      <c r="B7180" t="s">
        <v>12457</v>
      </c>
      <c r="C7180" t="str">
        <f t="shared" si="112"/>
        <v>https://sluv-brands.s3.ap-northeast-2.amazonaws.com/brand_img/VALORE.9.png</v>
      </c>
    </row>
    <row r="7181" spans="1:3">
      <c r="A7181" t="s">
        <v>12830</v>
      </c>
      <c r="B7181" t="s">
        <v>12831</v>
      </c>
      <c r="C7181" t="str">
        <f t="shared" si="112"/>
        <v>https://sluv-brands.s3.ap-northeast-2.amazonaws.com/brand_img/VAN DER PIGGE.png</v>
      </c>
    </row>
    <row r="7182" spans="1:3">
      <c r="A7182" t="s">
        <v>3089</v>
      </c>
      <c r="B7182" t="s">
        <v>3090</v>
      </c>
      <c r="C7182" t="str">
        <f t="shared" si="112"/>
        <v>https://sluv-brands.s3.ap-northeast-2.amazonaws.com/brand_img/VANADA WAXING.png</v>
      </c>
    </row>
    <row r="7183" spans="1:3">
      <c r="A7183" t="s">
        <v>13204</v>
      </c>
      <c r="B7183" t="s">
        <v>13205</v>
      </c>
      <c r="C7183" t="str">
        <f t="shared" si="112"/>
        <v>https://sluv-brands.s3.ap-northeast-2.amazonaws.com/brand_img/VANAV.png</v>
      </c>
    </row>
    <row r="7184" spans="1:3">
      <c r="A7184" t="s">
        <v>5070</v>
      </c>
      <c r="B7184" t="s">
        <v>5071</v>
      </c>
      <c r="C7184" t="str">
        <f t="shared" si="112"/>
        <v>https://sluv-brands.s3.ap-northeast-2.amazonaws.com/brand_img/VANCEFLY.png</v>
      </c>
    </row>
    <row r="7185" spans="1:3">
      <c r="A7185" t="s">
        <v>3670</v>
      </c>
      <c r="B7185" t="s">
        <v>3671</v>
      </c>
      <c r="C7185" t="str">
        <f t="shared" si="112"/>
        <v>https://sluv-brands.s3.ap-northeast-2.amazonaws.com/brand_img/VANISHMENT.png</v>
      </c>
    </row>
    <row r="7186" spans="1:3">
      <c r="A7186" t="s">
        <v>1047</v>
      </c>
      <c r="B7186" t="s">
        <v>1048</v>
      </c>
      <c r="C7186" t="str">
        <f t="shared" si="112"/>
        <v>https://sluv-brands.s3.ap-northeast-2.amazonaws.com/brand_img/VANNWORKS.png</v>
      </c>
    </row>
    <row r="7187" spans="1:3">
      <c r="A7187" t="s">
        <v>1211</v>
      </c>
      <c r="B7187" t="s">
        <v>1212</v>
      </c>
      <c r="C7187" t="str">
        <f t="shared" si="112"/>
        <v>https://sluv-brands.s3.ap-northeast-2.amazonaws.com/brand_img/VANONE ATELIER.png</v>
      </c>
    </row>
    <row r="7188" spans="1:3">
      <c r="A7188" t="s">
        <v>11595</v>
      </c>
      <c r="B7188" t="s">
        <v>11596</v>
      </c>
      <c r="C7188" t="str">
        <f t="shared" si="112"/>
        <v>https://sluv-brands.s3.ap-northeast-2.amazonaws.com/brand_img/VANQUEST.png</v>
      </c>
    </row>
    <row r="7189" spans="1:3">
      <c r="A7189" t="s">
        <v>8</v>
      </c>
      <c r="B7189" t="s">
        <v>9</v>
      </c>
      <c r="C7189" t="str">
        <f t="shared" si="112"/>
        <v>https://sluv-brands.s3.ap-northeast-2.amazonaws.com/brand_img/VANS.png</v>
      </c>
    </row>
    <row r="7190" spans="1:3">
      <c r="A7190" t="s">
        <v>649</v>
      </c>
      <c r="B7190" t="s">
        <v>650</v>
      </c>
      <c r="C7190" t="str">
        <f t="shared" si="112"/>
        <v>https://sluv-brands.s3.ap-northeast-2.amazonaws.com/brand_img/VANS KIDS.png</v>
      </c>
    </row>
    <row r="7191" spans="1:3">
      <c r="A7191" t="s">
        <v>11579</v>
      </c>
      <c r="B7191" t="s">
        <v>11580</v>
      </c>
      <c r="C7191" t="str">
        <f t="shared" si="112"/>
        <v>https://sluv-brands.s3.ap-northeast-2.amazonaws.com/brand_img/VANTVAART.png</v>
      </c>
    </row>
    <row r="7192" spans="1:3">
      <c r="A7192" t="s">
        <v>6354</v>
      </c>
      <c r="B7192" t="s">
        <v>6355</v>
      </c>
      <c r="C7192" t="str">
        <f t="shared" si="112"/>
        <v>https://sluv-brands.s3.ap-northeast-2.amazonaws.com/brand_img/VARISONC.png</v>
      </c>
    </row>
    <row r="7193" spans="1:3">
      <c r="A7193" t="s">
        <v>937</v>
      </c>
      <c r="B7193" t="s">
        <v>938</v>
      </c>
      <c r="C7193" t="str">
        <f t="shared" si="112"/>
        <v>https://sluv-brands.s3.ap-northeast-2.amazonaws.com/brand_img/VARZAR.png</v>
      </c>
    </row>
    <row r="7194" spans="1:3">
      <c r="A7194" t="s">
        <v>8291</v>
      </c>
      <c r="B7194" t="s">
        <v>8292</v>
      </c>
      <c r="C7194" t="str">
        <f t="shared" si="112"/>
        <v>https://sluv-brands.s3.ap-northeast-2.amazonaws.com/brand_img/VASELINE.png</v>
      </c>
    </row>
    <row r="7195" spans="1:3">
      <c r="A7195" t="s">
        <v>7066</v>
      </c>
      <c r="B7195" t="s">
        <v>7067</v>
      </c>
      <c r="C7195" t="str">
        <f t="shared" si="112"/>
        <v>https://sluv-brands.s3.ap-northeast-2.amazonaws.com/brand_img/VASOL.png</v>
      </c>
    </row>
    <row r="7196" spans="1:3">
      <c r="A7196" t="s">
        <v>4839</v>
      </c>
      <c r="B7196" t="s">
        <v>4840</v>
      </c>
      <c r="C7196" t="str">
        <f t="shared" si="112"/>
        <v>https://sluv-brands.s3.ap-northeast-2.amazonaws.com/brand_img/VASROCK.png</v>
      </c>
    </row>
    <row r="7197" spans="1:3">
      <c r="A7197" t="s">
        <v>1105</v>
      </c>
      <c r="B7197" t="s">
        <v>1106</v>
      </c>
      <c r="C7197" t="str">
        <f t="shared" si="112"/>
        <v>https://sluv-brands.s3.ap-northeast-2.amazonaws.com/brand_img/VASTIC.png</v>
      </c>
    </row>
    <row r="7198" spans="1:3">
      <c r="A7198" t="s">
        <v>4318</v>
      </c>
      <c r="B7198" t="s">
        <v>4319</v>
      </c>
      <c r="C7198" t="str">
        <f t="shared" si="112"/>
        <v>https://sluv-brands.s3.ap-northeast-2.amazonaws.com/brand_img/VATOZ.png</v>
      </c>
    </row>
    <row r="7199" spans="1:3">
      <c r="A7199" t="s">
        <v>7412</v>
      </c>
      <c r="B7199" t="s">
        <v>7413</v>
      </c>
      <c r="C7199" t="str">
        <f t="shared" si="112"/>
        <v>https://sluv-brands.s3.ap-northeast-2.amazonaws.com/brand_img/VATUKA.png</v>
      </c>
    </row>
    <row r="7200" spans="1:3">
      <c r="A7200" t="s">
        <v>3882</v>
      </c>
      <c r="B7200" t="s">
        <v>3883</v>
      </c>
      <c r="C7200" t="str">
        <f t="shared" si="112"/>
        <v>https://sluv-brands.s3.ap-northeast-2.amazonaws.com/brand_img/VAUNT.png</v>
      </c>
    </row>
    <row r="7201" spans="1:3">
      <c r="A7201" t="s">
        <v>1383</v>
      </c>
      <c r="B7201" t="s">
        <v>1384</v>
      </c>
      <c r="C7201" t="str">
        <f t="shared" si="112"/>
        <v>https://sluv-brands.s3.ap-northeast-2.amazonaws.com/brand_img/VDR.png</v>
      </c>
    </row>
    <row r="7202" spans="1:3">
      <c r="A7202" t="s">
        <v>10733</v>
      </c>
      <c r="B7202" t="s">
        <v>10734</v>
      </c>
      <c r="C7202" t="str">
        <f t="shared" si="112"/>
        <v>https://sluv-brands.s3.ap-northeast-2.amazonaws.com/brand_img/VEAK.png</v>
      </c>
    </row>
    <row r="7203" spans="1:3">
      <c r="A7203" t="s">
        <v>4316</v>
      </c>
      <c r="B7203" t="s">
        <v>4317</v>
      </c>
      <c r="C7203" t="str">
        <f t="shared" si="112"/>
        <v>https://sluv-brands.s3.ap-northeast-2.amazonaws.com/brand_img/VEDA.png</v>
      </c>
    </row>
    <row r="7204" spans="1:3">
      <c r="A7204" t="s">
        <v>15105</v>
      </c>
      <c r="B7204" t="s">
        <v>6835</v>
      </c>
      <c r="C7204" t="str">
        <f t="shared" si="112"/>
        <v>https://sluv-brands.s3.ap-northeast-2.amazonaws.com/brand_img/VEDI.png</v>
      </c>
    </row>
    <row r="7205" spans="1:3">
      <c r="A7205" t="s">
        <v>6834</v>
      </c>
      <c r="B7205" t="s">
        <v>6835</v>
      </c>
      <c r="C7205" t="str">
        <f t="shared" si="112"/>
        <v>https://sluv-brands.s3.ap-northeast-2.amazonaws.com/brand_img/VEDIVERO.png</v>
      </c>
    </row>
    <row r="7206" spans="1:3">
      <c r="A7206" t="s">
        <v>13934</v>
      </c>
      <c r="B7206" t="s">
        <v>13935</v>
      </c>
      <c r="C7206" t="str">
        <f t="shared" si="112"/>
        <v>https://sluv-brands.s3.ap-northeast-2.amazonaws.com/brand_img/VEGACE.png</v>
      </c>
    </row>
    <row r="7207" spans="1:3">
      <c r="A7207" t="s">
        <v>7256</v>
      </c>
      <c r="B7207" t="s">
        <v>7257</v>
      </c>
      <c r="C7207" t="str">
        <f t="shared" si="112"/>
        <v>https://sluv-brands.s3.ap-northeast-2.amazonaws.com/brand_img/VEGAN TIGER.png</v>
      </c>
    </row>
    <row r="7208" spans="1:3">
      <c r="A7208" t="s">
        <v>6170</v>
      </c>
      <c r="B7208" t="s">
        <v>6171</v>
      </c>
      <c r="C7208" t="str">
        <f t="shared" si="112"/>
        <v>https://sluv-brands.s3.ap-northeast-2.amazonaws.com/brand_img/VEGETABLE TABLE.png</v>
      </c>
    </row>
    <row r="7209" spans="1:3">
      <c r="A7209" t="s">
        <v>11027</v>
      </c>
      <c r="B7209" t="s">
        <v>11028</v>
      </c>
      <c r="C7209" t="str">
        <f t="shared" si="112"/>
        <v>https://sluv-brands.s3.ap-northeast-2.amazonaws.com/brand_img/VEGETABLE TABLE KIDS.png</v>
      </c>
    </row>
    <row r="7210" spans="1:3">
      <c r="A7210" t="s">
        <v>13505</v>
      </c>
      <c r="B7210" t="s">
        <v>13506</v>
      </c>
      <c r="C7210" t="str">
        <f t="shared" si="112"/>
        <v>https://sluv-brands.s3.ap-northeast-2.amazonaws.com/brand_img/VEILMENT.png</v>
      </c>
    </row>
    <row r="7211" spans="1:3">
      <c r="A7211" t="s">
        <v>2191</v>
      </c>
      <c r="B7211" t="s">
        <v>2192</v>
      </c>
      <c r="C7211" t="str">
        <f t="shared" si="112"/>
        <v>https://sluv-brands.s3.ap-northeast-2.amazonaws.com/brand_img/VEJA.png</v>
      </c>
    </row>
    <row r="7212" spans="1:3">
      <c r="A7212" t="s">
        <v>6872</v>
      </c>
      <c r="B7212" t="s">
        <v>6873</v>
      </c>
      <c r="C7212" t="str">
        <f t="shared" si="112"/>
        <v>https://sluv-brands.s3.ap-northeast-2.amazonaws.com/brand_img/VELACONTOUR.png</v>
      </c>
    </row>
    <row r="7213" spans="1:3">
      <c r="A7213" t="s">
        <v>13164</v>
      </c>
      <c r="B7213" t="s">
        <v>13165</v>
      </c>
      <c r="C7213" t="str">
        <f t="shared" si="112"/>
        <v>https://sluv-brands.s3.ap-northeast-2.amazonaws.com/brand_img/VELASHAPE.png</v>
      </c>
    </row>
    <row r="7214" spans="1:3">
      <c r="A7214" t="s">
        <v>8704</v>
      </c>
      <c r="B7214" t="s">
        <v>8705</v>
      </c>
      <c r="C7214" t="str">
        <f t="shared" si="112"/>
        <v>https://sluv-brands.s3.ap-northeast-2.amazonaws.com/brand_img/VELUA.png</v>
      </c>
    </row>
    <row r="7215" spans="1:3">
      <c r="A7215" t="s">
        <v>2963</v>
      </c>
      <c r="B7215" t="s">
        <v>2964</v>
      </c>
      <c r="C7215" t="str">
        <f t="shared" si="112"/>
        <v>https://sluv-brands.s3.ap-northeast-2.amazonaws.com/brand_img/VEM.VER.png</v>
      </c>
    </row>
    <row r="7216" spans="1:3">
      <c r="A7216" t="s">
        <v>6914</v>
      </c>
      <c r="B7216" t="s">
        <v>6915</v>
      </c>
      <c r="C7216" t="str">
        <f t="shared" si="112"/>
        <v>https://sluv-brands.s3.ap-northeast-2.amazonaws.com/brand_img/VENANDQU.png</v>
      </c>
    </row>
    <row r="7217" spans="1:3">
      <c r="A7217" t="s">
        <v>4120</v>
      </c>
      <c r="B7217" t="s">
        <v>4121</v>
      </c>
      <c r="C7217" t="str">
        <f t="shared" si="112"/>
        <v>https://sluv-brands.s3.ap-northeast-2.amazonaws.com/brand_img/VENECY.png</v>
      </c>
    </row>
    <row r="7218" spans="1:3">
      <c r="A7218" t="s">
        <v>1743</v>
      </c>
      <c r="B7218" t="s">
        <v>1744</v>
      </c>
      <c r="C7218" t="str">
        <f t="shared" si="112"/>
        <v>https://sluv-brands.s3.ap-northeast-2.amazonaws.com/brand_img/VENGDI.png</v>
      </c>
    </row>
    <row r="7219" spans="1:3">
      <c r="A7219" t="s">
        <v>561</v>
      </c>
      <c r="B7219" t="s">
        <v>562</v>
      </c>
      <c r="C7219" t="str">
        <f t="shared" si="112"/>
        <v>https://sluv-brands.s3.ap-northeast-2.amazonaws.com/brand_img/VENHIT.png</v>
      </c>
    </row>
    <row r="7220" spans="1:3">
      <c r="A7220" t="s">
        <v>13990</v>
      </c>
      <c r="B7220" t="s">
        <v>13991</v>
      </c>
      <c r="C7220" t="str">
        <f t="shared" si="112"/>
        <v>https://sluv-brands.s3.ap-northeast-2.amazonaws.com/brand_img/VENICATE.png</v>
      </c>
    </row>
    <row r="7221" spans="1:3">
      <c r="A7221" t="s">
        <v>5990</v>
      </c>
      <c r="B7221" t="s">
        <v>5991</v>
      </c>
      <c r="C7221" t="str">
        <f t="shared" si="112"/>
        <v>https://sluv-brands.s3.ap-northeast-2.amazonaws.com/brand_img/VENQUE.png</v>
      </c>
    </row>
    <row r="7222" spans="1:3">
      <c r="A7222" t="s">
        <v>9196</v>
      </c>
      <c r="B7222" t="s">
        <v>9197</v>
      </c>
      <c r="C7222" t="str">
        <f t="shared" si="112"/>
        <v>https://sluv-brands.s3.ap-northeast-2.amazonaws.com/brand_img/VENTE.png</v>
      </c>
    </row>
    <row r="7223" spans="1:3">
      <c r="A7223" t="s">
        <v>12938</v>
      </c>
      <c r="B7223" t="s">
        <v>12939</v>
      </c>
      <c r="C7223" t="str">
        <f t="shared" si="112"/>
        <v>https://sluv-brands.s3.ap-northeast-2.amazonaws.com/brand_img/VENTE PRIVE.png</v>
      </c>
    </row>
    <row r="7224" spans="1:3">
      <c r="A7224" t="s">
        <v>10229</v>
      </c>
      <c r="B7224" t="s">
        <v>10230</v>
      </c>
      <c r="C7224" t="str">
        <f t="shared" si="112"/>
        <v>https://sluv-brands.s3.ap-northeast-2.amazonaws.com/brand_img/VENTELLA.png</v>
      </c>
    </row>
    <row r="7225" spans="1:3">
      <c r="A7225" t="s">
        <v>12051</v>
      </c>
      <c r="B7225" t="s">
        <v>12052</v>
      </c>
      <c r="C7225" t="str">
        <f t="shared" si="112"/>
        <v>https://sluv-brands.s3.ap-northeast-2.amazonaws.com/brand_img/VENTEZ.png</v>
      </c>
    </row>
    <row r="7226" spans="1:3">
      <c r="A7226" t="s">
        <v>8706</v>
      </c>
      <c r="B7226" t="s">
        <v>8707</v>
      </c>
      <c r="C7226" t="str">
        <f t="shared" si="112"/>
        <v>https://sluv-brands.s3.ap-northeast-2.amazonaws.com/brand_img/VENTOLATION.png</v>
      </c>
    </row>
    <row r="7227" spans="1:3">
      <c r="A7227" t="s">
        <v>6440</v>
      </c>
      <c r="B7227" t="s">
        <v>6441</v>
      </c>
      <c r="C7227" t="str">
        <f t="shared" si="112"/>
        <v>https://sluv-brands.s3.ap-northeast-2.amazonaws.com/brand_img/VENTOSA.png</v>
      </c>
    </row>
    <row r="7228" spans="1:3">
      <c r="A7228" t="s">
        <v>6052</v>
      </c>
      <c r="B7228" t="s">
        <v>6053</v>
      </c>
      <c r="C7228" t="str">
        <f t="shared" si="112"/>
        <v>https://sluv-brands.s3.ap-northeast-2.amazonaws.com/brand_img/VENUM.png</v>
      </c>
    </row>
    <row r="7229" spans="1:3">
      <c r="A7229" t="s">
        <v>4968</v>
      </c>
      <c r="B7229" t="s">
        <v>4969</v>
      </c>
      <c r="C7229" t="str">
        <f t="shared" si="112"/>
        <v>https://sluv-brands.s3.ap-northeast-2.amazonaws.com/brand_img/VENUS.png</v>
      </c>
    </row>
    <row r="7230" spans="1:3">
      <c r="A7230" t="s">
        <v>15106</v>
      </c>
      <c r="B7230" t="s">
        <v>15107</v>
      </c>
      <c r="C7230" t="str">
        <f t="shared" si="112"/>
        <v>https://sluv-brands.s3.ap-northeast-2.amazonaws.com/brand_img/VERMICULAR.png</v>
      </c>
    </row>
    <row r="7231" spans="1:3">
      <c r="A7231" t="s">
        <v>5832</v>
      </c>
      <c r="B7231" t="s">
        <v>5833</v>
      </c>
      <c r="C7231" t="str">
        <f t="shared" si="112"/>
        <v>https://sluv-brands.s3.ap-northeast-2.amazonaws.com/brand_img/VERMILAN.png</v>
      </c>
    </row>
    <row r="7232" spans="1:3">
      <c r="A7232" t="s">
        <v>2649</v>
      </c>
      <c r="B7232" t="s">
        <v>2650</v>
      </c>
      <c r="C7232" t="str">
        <f t="shared" si="112"/>
        <v>https://sluv-brands.s3.ap-northeast-2.amazonaws.com/brand_img/VERNO.png</v>
      </c>
    </row>
    <row r="7233" spans="1:3">
      <c r="A7233" t="s">
        <v>15108</v>
      </c>
      <c r="B7233" t="s">
        <v>15109</v>
      </c>
      <c r="C7233" t="str">
        <f t="shared" si="112"/>
        <v>https://sluv-brands.s3.ap-northeast-2.amazonaws.com/brand_img/VERPAN.png</v>
      </c>
    </row>
    <row r="7234" spans="1:3">
      <c r="A7234" t="s">
        <v>8537</v>
      </c>
      <c r="B7234" t="s">
        <v>8538</v>
      </c>
      <c r="C7234" t="str">
        <f t="shared" si="112"/>
        <v>https://sluv-brands.s3.ap-northeast-2.amazonaws.com/brand_img/VERRIS.png</v>
      </c>
    </row>
    <row r="7235" spans="1:3">
      <c r="A7235" t="s">
        <v>10319</v>
      </c>
      <c r="B7235" t="s">
        <v>10320</v>
      </c>
      <c r="C7235" t="str">
        <f t="shared" ref="C7235:C7298" si="113">_xlfn.CONCAT("https://sluv-brands.s3.ap-northeast-2.amazonaws.com/brand_img/",A7235,".png")</f>
        <v>https://sluv-brands.s3.ap-northeast-2.amazonaws.com/brand_img/VERSACE.png</v>
      </c>
    </row>
    <row r="7236" spans="1:3">
      <c r="A7236" t="s">
        <v>4062</v>
      </c>
      <c r="B7236" t="s">
        <v>4063</v>
      </c>
      <c r="C7236" t="str">
        <f t="shared" si="113"/>
        <v>https://sluv-brands.s3.ap-northeast-2.amazonaws.com/brand_img/VERSE ONE.png</v>
      </c>
    </row>
    <row r="7237" spans="1:3">
      <c r="A7237" t="s">
        <v>10885</v>
      </c>
      <c r="B7237" t="s">
        <v>10886</v>
      </c>
      <c r="C7237" t="str">
        <f t="shared" si="113"/>
        <v>https://sluv-brands.s3.ap-northeast-2.amazonaws.com/brand_img/VERT ET NOIR.png</v>
      </c>
    </row>
    <row r="7238" spans="1:3">
      <c r="A7238" t="s">
        <v>2079</v>
      </c>
      <c r="B7238" t="s">
        <v>2080</v>
      </c>
      <c r="C7238" t="str">
        <f t="shared" si="113"/>
        <v>https://sluv-brands.s3.ap-northeast-2.amazonaws.com/brand_img/VERTE.png</v>
      </c>
    </row>
    <row r="7239" spans="1:3">
      <c r="A7239" t="s">
        <v>10989</v>
      </c>
      <c r="B7239" t="s">
        <v>10990</v>
      </c>
      <c r="C7239" t="str">
        <f t="shared" si="113"/>
        <v>https://sluv-brands.s3.ap-northeast-2.amazonaws.com/brand_img/VERTIEN.png</v>
      </c>
    </row>
    <row r="7240" spans="1:3">
      <c r="A7240" t="s">
        <v>12166</v>
      </c>
      <c r="B7240" t="s">
        <v>12167</v>
      </c>
      <c r="C7240" t="str">
        <f t="shared" si="113"/>
        <v>https://sluv-brands.s3.ap-northeast-2.amazonaws.com/brand_img/VERTINI.png</v>
      </c>
    </row>
    <row r="7241" spans="1:3">
      <c r="A7241" t="s">
        <v>13407</v>
      </c>
      <c r="B7241" t="s">
        <v>13408</v>
      </c>
      <c r="C7241" t="str">
        <f t="shared" si="113"/>
        <v>https://sluv-brands.s3.ap-northeast-2.amazonaws.com/brand_img/VERTTY.png</v>
      </c>
    </row>
    <row r="7242" spans="1:3">
      <c r="A7242" t="s">
        <v>12540</v>
      </c>
      <c r="B7242" t="s">
        <v>12541</v>
      </c>
      <c r="C7242" t="str">
        <f t="shared" si="113"/>
        <v>https://sluv-brands.s3.ap-northeast-2.amazonaws.com/brand_img/VERTX.png</v>
      </c>
    </row>
    <row r="7243" spans="1:3">
      <c r="A7243" t="s">
        <v>6686</v>
      </c>
      <c r="B7243" t="s">
        <v>6687</v>
      </c>
      <c r="C7243" t="str">
        <f t="shared" si="113"/>
        <v>https://sluv-brands.s3.ap-northeast-2.amazonaws.com/brand_img/VERUTUM.png</v>
      </c>
    </row>
    <row r="7244" spans="1:3">
      <c r="A7244" t="s">
        <v>2993</v>
      </c>
      <c r="B7244" t="s">
        <v>2994</v>
      </c>
      <c r="C7244" t="str">
        <f t="shared" si="113"/>
        <v>https://sluv-brands.s3.ap-northeast-2.amazonaws.com/brand_img/VERUTUM GOLF.png</v>
      </c>
    </row>
    <row r="7245" spans="1:3">
      <c r="A7245" t="s">
        <v>6696</v>
      </c>
      <c r="B7245" t="s">
        <v>6697</v>
      </c>
      <c r="C7245" t="str">
        <f t="shared" si="113"/>
        <v>https://sluv-brands.s3.ap-northeast-2.amazonaws.com/brand_img/VERYISLAND.png</v>
      </c>
    </row>
    <row r="7246" spans="1:3">
      <c r="A7246" t="s">
        <v>378</v>
      </c>
      <c r="B7246" t="s">
        <v>379</v>
      </c>
      <c r="C7246" t="str">
        <f t="shared" si="113"/>
        <v>https://sluv-brands.s3.ap-northeast-2.amazonaws.com/brand_img/VERYVAIN.png</v>
      </c>
    </row>
    <row r="7247" spans="1:3">
      <c r="A7247" t="s">
        <v>8573</v>
      </c>
      <c r="B7247" t="s">
        <v>8574</v>
      </c>
      <c r="C7247" t="str">
        <f t="shared" si="113"/>
        <v>https://sluv-brands.s3.ap-northeast-2.amazonaws.com/brand_img/VESKAMINA.png</v>
      </c>
    </row>
    <row r="7248" spans="1:3">
      <c r="A7248" t="s">
        <v>8545</v>
      </c>
      <c r="B7248" t="s">
        <v>8546</v>
      </c>
      <c r="C7248" t="str">
        <f t="shared" si="113"/>
        <v>https://sluv-brands.s3.ap-northeast-2.amazonaws.com/brand_img/VESTIRYA.png</v>
      </c>
    </row>
    <row r="7249" spans="1:3">
      <c r="A7249" t="s">
        <v>2371</v>
      </c>
      <c r="B7249" t="s">
        <v>2372</v>
      </c>
      <c r="C7249" t="str">
        <f t="shared" si="113"/>
        <v>https://sluv-brands.s3.ap-northeast-2.amazonaws.com/brand_img/VESTITO.png</v>
      </c>
    </row>
    <row r="7250" spans="1:3">
      <c r="A7250" t="s">
        <v>15110</v>
      </c>
      <c r="B7250" t="s">
        <v>15111</v>
      </c>
      <c r="C7250" t="str">
        <f t="shared" si="113"/>
        <v>https://sluv-brands.s3.ap-northeast-2.amazonaws.com/brand_img/VETEMENTS.png</v>
      </c>
    </row>
    <row r="7251" spans="1:3">
      <c r="A7251" t="s">
        <v>741</v>
      </c>
      <c r="B7251" t="s">
        <v>742</v>
      </c>
      <c r="C7251" t="str">
        <f t="shared" si="113"/>
        <v>https://sluv-brands.s3.ap-northeast-2.amazonaws.com/brand_img/VETEZE.png</v>
      </c>
    </row>
    <row r="7252" spans="1:3">
      <c r="A7252" t="s">
        <v>11035</v>
      </c>
      <c r="B7252" t="s">
        <v>11036</v>
      </c>
      <c r="C7252" t="str">
        <f t="shared" si="113"/>
        <v>https://sluv-brands.s3.ap-northeast-2.amazonaws.com/brand_img/VHANEL.png</v>
      </c>
    </row>
    <row r="7253" spans="1:3">
      <c r="A7253" t="s">
        <v>7250</v>
      </c>
      <c r="B7253" t="s">
        <v>7251</v>
      </c>
      <c r="C7253" t="str">
        <f t="shared" si="113"/>
        <v>https://sluv-brands.s3.ap-northeast-2.amazonaws.com/brand_img/VIA01.png</v>
      </c>
    </row>
    <row r="7254" spans="1:3">
      <c r="A7254" t="s">
        <v>11989</v>
      </c>
      <c r="B7254" t="s">
        <v>11990</v>
      </c>
      <c r="C7254" t="str">
        <f t="shared" si="113"/>
        <v>https://sluv-brands.s3.ap-northeast-2.amazonaws.com/brand_img/VIABON DE VIA.png</v>
      </c>
    </row>
    <row r="7255" spans="1:3">
      <c r="A7255" t="s">
        <v>3624</v>
      </c>
      <c r="B7255" t="s">
        <v>3625</v>
      </c>
      <c r="C7255" t="str">
        <f t="shared" si="113"/>
        <v>https://sluv-brands.s3.ap-northeast-2.amazonaws.com/brand_img/VIAMONOH.png</v>
      </c>
    </row>
    <row r="7256" spans="1:3">
      <c r="A7256" t="s">
        <v>4721</v>
      </c>
      <c r="B7256" t="s">
        <v>4722</v>
      </c>
      <c r="C7256" t="str">
        <f t="shared" si="113"/>
        <v>https://sluv-brands.s3.ap-northeast-2.amazonaws.com/brand_img/VIAPLAIN.png</v>
      </c>
    </row>
    <row r="7257" spans="1:3">
      <c r="A7257" t="s">
        <v>2493</v>
      </c>
      <c r="B7257" t="s">
        <v>2494</v>
      </c>
      <c r="C7257" t="str">
        <f t="shared" si="113"/>
        <v>https://sluv-brands.s3.ap-northeast-2.amazonaws.com/brand_img/VIASEPTEMBER.png</v>
      </c>
    </row>
    <row r="7258" spans="1:3">
      <c r="A7258" t="s">
        <v>5332</v>
      </c>
      <c r="B7258" t="s">
        <v>5333</v>
      </c>
      <c r="C7258" t="str">
        <f t="shared" si="113"/>
        <v>https://sluv-brands.s3.ap-northeast-2.amazonaws.com/brand_img/VIBRATE.png</v>
      </c>
    </row>
    <row r="7259" spans="1:3">
      <c r="A7259" t="s">
        <v>10221</v>
      </c>
      <c r="B7259" t="s">
        <v>10222</v>
      </c>
      <c r="C7259" t="str">
        <f t="shared" si="113"/>
        <v>https://sluv-brands.s3.ap-northeast-2.amazonaws.com/brand_img/VIBRATE BEAUTY.png</v>
      </c>
    </row>
    <row r="7260" spans="1:3">
      <c r="A7260" t="s">
        <v>15112</v>
      </c>
      <c r="B7260" t="s">
        <v>2706</v>
      </c>
      <c r="C7260" t="str">
        <f t="shared" si="113"/>
        <v>https://sluv-brands.s3.ap-northeast-2.amazonaws.com/brand_img/VICE.png</v>
      </c>
    </row>
    <row r="7261" spans="1:3">
      <c r="A7261" t="s">
        <v>2705</v>
      </c>
      <c r="B7261" t="s">
        <v>2706</v>
      </c>
      <c r="C7261" t="str">
        <f t="shared" si="113"/>
        <v>https://sluv-brands.s3.ap-northeast-2.amazonaws.com/brand_img/VICE GOLF.png</v>
      </c>
    </row>
    <row r="7262" spans="1:3">
      <c r="A7262" t="s">
        <v>12397</v>
      </c>
      <c r="B7262" t="s">
        <v>12398</v>
      </c>
      <c r="C7262" t="str">
        <f t="shared" si="113"/>
        <v>https://sluv-brands.s3.ap-northeast-2.amazonaws.com/brand_img/VICO CRISTALLINI.png</v>
      </c>
    </row>
    <row r="7263" spans="1:3">
      <c r="A7263" t="s">
        <v>15113</v>
      </c>
      <c r="B7263" t="s">
        <v>15114</v>
      </c>
      <c r="C7263" t="str">
        <f t="shared" si="113"/>
        <v>https://sluv-brands.s3.ap-northeast-2.amazonaws.com/brand_img/VICTORIA.png</v>
      </c>
    </row>
    <row r="7264" spans="1:3">
      <c r="A7264" t="s">
        <v>9020</v>
      </c>
      <c r="B7264" t="s">
        <v>9021</v>
      </c>
      <c r="C7264" t="str">
        <f t="shared" si="113"/>
        <v>https://sluv-brands.s3.ap-northeast-2.amazonaws.com/brand_img/VICTORIA AND FRIENDS.png</v>
      </c>
    </row>
    <row r="7265" spans="1:3">
      <c r="A7265" t="s">
        <v>12990</v>
      </c>
      <c r="B7265" t="s">
        <v>12991</v>
      </c>
      <c r="C7265" t="str">
        <f t="shared" si="113"/>
        <v>https://sluv-brands.s3.ap-northeast-2.amazonaws.com/brand_img/VICTORIA HYDE.png</v>
      </c>
    </row>
    <row r="7266" spans="1:3">
      <c r="A7266" t="s">
        <v>993</v>
      </c>
      <c r="B7266" t="s">
        <v>994</v>
      </c>
      <c r="C7266" t="str">
        <f t="shared" si="113"/>
        <v>https://sluv-brands.s3.ap-northeast-2.amazonaws.com/brand_img/VICTORIA SHOES.png</v>
      </c>
    </row>
    <row r="7267" spans="1:3">
      <c r="A7267" t="s">
        <v>6992</v>
      </c>
      <c r="B7267" t="s">
        <v>6993</v>
      </c>
      <c r="C7267" t="str">
        <f t="shared" si="113"/>
        <v>https://sluv-brands.s3.ap-northeast-2.amazonaws.com/brand_img/VICTORIA SHOES KIDS.png</v>
      </c>
    </row>
    <row r="7268" spans="1:3">
      <c r="A7268" t="s">
        <v>5360</v>
      </c>
      <c r="B7268" t="s">
        <v>5361</v>
      </c>
      <c r="C7268" t="str">
        <f t="shared" si="113"/>
        <v>https://sluv-brands.s3.ap-northeast-2.amazonaws.com/brand_img/VICTORINOX.png</v>
      </c>
    </row>
    <row r="7269" spans="1:3">
      <c r="A7269" t="s">
        <v>3150</v>
      </c>
      <c r="B7269" t="s">
        <v>3151</v>
      </c>
      <c r="C7269" t="str">
        <f t="shared" si="113"/>
        <v>https://sluv-brands.s3.ap-northeast-2.amazonaws.com/brand_img/VICTORYLAP.png</v>
      </c>
    </row>
    <row r="7270" spans="1:3">
      <c r="A7270" t="s">
        <v>11853</v>
      </c>
      <c r="B7270" t="s">
        <v>11854</v>
      </c>
      <c r="C7270" t="str">
        <f t="shared" si="113"/>
        <v>https://sluv-brands.s3.ap-northeast-2.amazonaws.com/brand_img/VICXXO.png</v>
      </c>
    </row>
    <row r="7271" spans="1:3">
      <c r="A7271" t="s">
        <v>3698</v>
      </c>
      <c r="B7271" t="s">
        <v>3699</v>
      </c>
      <c r="C7271" t="str">
        <f t="shared" si="113"/>
        <v>https://sluv-brands.s3.ap-northeast-2.amazonaws.com/brand_img/VIDALSASSOON.png</v>
      </c>
    </row>
    <row r="7272" spans="1:3">
      <c r="A7272" t="s">
        <v>1119</v>
      </c>
      <c r="B7272" t="s">
        <v>1120</v>
      </c>
      <c r="C7272" t="str">
        <f t="shared" si="113"/>
        <v>https://sluv-brands.s3.ap-northeast-2.amazonaws.com/brand_img/VIDEO JOCKEY.png</v>
      </c>
    </row>
    <row r="7273" spans="1:3">
      <c r="A7273" t="s">
        <v>15115</v>
      </c>
      <c r="B7273" t="s">
        <v>15116</v>
      </c>
      <c r="C7273" t="str">
        <f t="shared" si="113"/>
        <v>https://sluv-brands.s3.ap-northeast-2.amazonaws.com/brand_img/VIDIVICI.png</v>
      </c>
    </row>
    <row r="7274" spans="1:3">
      <c r="A7274" t="s">
        <v>12942</v>
      </c>
      <c r="B7274" t="s">
        <v>12943</v>
      </c>
      <c r="C7274" t="str">
        <f t="shared" si="113"/>
        <v>https://sluv-brands.s3.ap-northeast-2.amazonaws.com/brand_img/VIEREN.png</v>
      </c>
    </row>
    <row r="7275" spans="1:3">
      <c r="A7275" t="s">
        <v>2163</v>
      </c>
      <c r="B7275" t="s">
        <v>2164</v>
      </c>
      <c r="C7275" t="str">
        <f t="shared" si="113"/>
        <v>https://sluv-brands.s3.ap-northeast-2.amazonaws.com/brand_img/VIEWMAP.png</v>
      </c>
    </row>
    <row r="7276" spans="1:3">
      <c r="A7276" t="s">
        <v>15117</v>
      </c>
      <c r="B7276" t="s">
        <v>15118</v>
      </c>
      <c r="C7276" t="str">
        <f t="shared" si="113"/>
        <v>https://sluv-brands.s3.ap-northeast-2.amazonaws.com/brand_img/VIGAR.png</v>
      </c>
    </row>
    <row r="7277" spans="1:3">
      <c r="A7277" t="s">
        <v>10593</v>
      </c>
      <c r="B7277" t="s">
        <v>10594</v>
      </c>
      <c r="C7277" t="str">
        <f t="shared" si="113"/>
        <v>https://sluv-brands.s3.ap-northeast-2.amazonaws.com/brand_img/VIINUT.png</v>
      </c>
    </row>
    <row r="7278" spans="1:3">
      <c r="A7278" t="s">
        <v>5632</v>
      </c>
      <c r="B7278" t="s">
        <v>5633</v>
      </c>
      <c r="C7278" t="str">
        <f t="shared" si="113"/>
        <v>https://sluv-brands.s3.ap-northeast-2.amazonaws.com/brand_img/VIKTOR&amp;ROLF.png</v>
      </c>
    </row>
    <row r="7279" spans="1:3">
      <c r="A7279" t="s">
        <v>15119</v>
      </c>
      <c r="B7279" t="s">
        <v>15120</v>
      </c>
      <c r="C7279" t="str">
        <f t="shared" si="113"/>
        <v>https://sluv-brands.s3.ap-northeast-2.amazonaws.com/brand_img/VILEBREQUIN.png</v>
      </c>
    </row>
    <row r="7280" spans="1:3">
      <c r="A7280" t="s">
        <v>11487</v>
      </c>
      <c r="B7280" t="s">
        <v>11488</v>
      </c>
      <c r="C7280" t="str">
        <f t="shared" si="113"/>
        <v>https://sluv-brands.s3.ap-northeast-2.amazonaws.com/brand_img/VILLAGE11FACTORY.png</v>
      </c>
    </row>
    <row r="7281" spans="1:3">
      <c r="A7281" t="s">
        <v>15121</v>
      </c>
      <c r="B7281" t="s">
        <v>15122</v>
      </c>
      <c r="C7281" t="str">
        <f t="shared" si="113"/>
        <v>https://sluv-brands.s3.ap-northeast-2.amazonaws.com/brand_img/VILLEROY&amp;BOCH.png</v>
      </c>
    </row>
    <row r="7282" spans="1:3">
      <c r="A7282" t="s">
        <v>8535</v>
      </c>
      <c r="B7282" t="s">
        <v>8536</v>
      </c>
      <c r="C7282" t="str">
        <f t="shared" si="113"/>
        <v>https://sluv-brands.s3.ap-northeast-2.amazonaws.com/brand_img/VIMUN.png</v>
      </c>
    </row>
    <row r="7283" spans="1:3">
      <c r="A7283" t="s">
        <v>2389</v>
      </c>
      <c r="B7283" t="s">
        <v>2390</v>
      </c>
      <c r="C7283" t="str">
        <f t="shared" si="113"/>
        <v>https://sluv-brands.s3.ap-northeast-2.amazonaws.com/brand_img/VINAJ.png</v>
      </c>
    </row>
    <row r="7284" spans="1:3">
      <c r="A7284" t="s">
        <v>15123</v>
      </c>
      <c r="B7284" t="s">
        <v>15124</v>
      </c>
      <c r="C7284" t="str">
        <f t="shared" si="113"/>
        <v>https://sluv-brands.s3.ap-northeast-2.amazonaws.com/brand_img/VINCE..png</v>
      </c>
    </row>
    <row r="7285" spans="1:3">
      <c r="A7285" t="s">
        <v>7514</v>
      </c>
      <c r="B7285" t="s">
        <v>7515</v>
      </c>
      <c r="C7285" t="str">
        <f t="shared" si="113"/>
        <v>https://sluv-brands.s3.ap-northeast-2.amazonaws.com/brand_img/VINCIS'.png</v>
      </c>
    </row>
    <row r="7286" spans="1:3">
      <c r="A7286" t="s">
        <v>3292</v>
      </c>
      <c r="B7286" t="s">
        <v>3293</v>
      </c>
      <c r="C7286" t="str">
        <f t="shared" si="113"/>
        <v>https://sluv-brands.s3.ap-northeast-2.amazonaws.com/brand_img/VINEDEW.png</v>
      </c>
    </row>
    <row r="7287" spans="1:3">
      <c r="A7287" t="s">
        <v>8243</v>
      </c>
      <c r="B7287" t="s">
        <v>8244</v>
      </c>
      <c r="C7287" t="str">
        <f t="shared" si="113"/>
        <v>https://sluv-brands.s3.ap-northeast-2.amazonaws.com/brand_img/VINSONMASSIF.png</v>
      </c>
    </row>
    <row r="7288" spans="1:3">
      <c r="A7288" t="s">
        <v>2227</v>
      </c>
      <c r="B7288" t="s">
        <v>2228</v>
      </c>
      <c r="C7288" t="str">
        <f t="shared" si="113"/>
        <v>https://sluv-brands.s3.ap-northeast-2.amazonaws.com/brand_img/VINTAGE HOLLYWOOD.png</v>
      </c>
    </row>
    <row r="7289" spans="1:3">
      <c r="A7289" t="s">
        <v>15125</v>
      </c>
      <c r="B7289" t="s">
        <v>15126</v>
      </c>
      <c r="C7289" t="str">
        <f t="shared" si="113"/>
        <v>https://sluv-brands.s3.ap-northeast-2.amazonaws.com/brand_img/VINTORIO.png</v>
      </c>
    </row>
    <row r="7290" spans="1:3">
      <c r="A7290" t="s">
        <v>15127</v>
      </c>
      <c r="B7290" t="s">
        <v>15128</v>
      </c>
      <c r="C7290" t="str">
        <f t="shared" si="113"/>
        <v>https://sluv-brands.s3.ap-northeast-2.amazonaws.com/brand_img/VIS.png</v>
      </c>
    </row>
    <row r="7291" spans="1:3">
      <c r="A7291" t="s">
        <v>7192</v>
      </c>
      <c r="B7291" t="s">
        <v>7193</v>
      </c>
      <c r="C7291" t="str">
        <f t="shared" si="113"/>
        <v>https://sluv-brands.s3.ap-northeast-2.amazonaws.com/brand_img/VISION ASSEMBLY.png</v>
      </c>
    </row>
    <row r="7292" spans="1:3">
      <c r="A7292" t="s">
        <v>172</v>
      </c>
      <c r="B7292" t="s">
        <v>173</v>
      </c>
      <c r="C7292" t="str">
        <f t="shared" si="113"/>
        <v>https://sluv-brands.s3.ap-northeast-2.amazonaws.com/brand_img/VISION STREETWEAR.png</v>
      </c>
    </row>
    <row r="7293" spans="1:3">
      <c r="A7293" t="s">
        <v>4108</v>
      </c>
      <c r="B7293" t="s">
        <v>4109</v>
      </c>
      <c r="C7293" t="str">
        <f t="shared" si="113"/>
        <v>https://sluv-brands.s3.ap-northeast-2.amazonaws.com/brand_img/VISITINNEWYORK.png</v>
      </c>
    </row>
    <row r="7294" spans="1:3">
      <c r="A7294" t="s">
        <v>10249</v>
      </c>
      <c r="B7294" t="s">
        <v>10250</v>
      </c>
      <c r="C7294" t="str">
        <f t="shared" si="113"/>
        <v>https://sluv-brands.s3.ap-northeast-2.amazonaws.com/brand_img/VISSLA.png</v>
      </c>
    </row>
    <row r="7295" spans="1:3">
      <c r="A7295" t="s">
        <v>11380</v>
      </c>
      <c r="B7295" t="s">
        <v>11381</v>
      </c>
      <c r="C7295" t="str">
        <f t="shared" si="113"/>
        <v>https://sluv-brands.s3.ap-northeast-2.amazonaws.com/brand_img/VISUAL ELEMENTS.png</v>
      </c>
    </row>
    <row r="7296" spans="1:3">
      <c r="A7296" t="s">
        <v>13202</v>
      </c>
      <c r="B7296" t="s">
        <v>13203</v>
      </c>
      <c r="C7296" t="str">
        <f t="shared" si="113"/>
        <v>https://sluv-brands.s3.ap-northeast-2.amazonaws.com/brand_img/VITAGONGBANG.png</v>
      </c>
    </row>
    <row r="7297" spans="1:3">
      <c r="A7297" t="s">
        <v>4575</v>
      </c>
      <c r="B7297" t="s">
        <v>4576</v>
      </c>
      <c r="C7297" t="str">
        <f t="shared" si="113"/>
        <v>https://sluv-brands.s3.ap-northeast-2.amazonaws.com/brand_img/VITALBEAUTIE.png</v>
      </c>
    </row>
    <row r="7298" spans="1:3">
      <c r="A7298" t="s">
        <v>11877</v>
      </c>
      <c r="B7298" t="s">
        <v>11878</v>
      </c>
      <c r="C7298" t="str">
        <f t="shared" si="113"/>
        <v>https://sluv-brands.s3.ap-northeast-2.amazonaws.com/brand_img/VITALHEALTH.png</v>
      </c>
    </row>
    <row r="7299" spans="1:3">
      <c r="A7299" t="s">
        <v>3067</v>
      </c>
      <c r="B7299" t="s">
        <v>3068</v>
      </c>
      <c r="C7299" t="str">
        <f t="shared" ref="C7299:C7362" si="114">_xlfn.CONCAT("https://sluv-brands.s3.ap-northeast-2.amazonaws.com/brand_img/",A7299,".png")</f>
        <v>https://sluv-brands.s3.ap-northeast-2.amazonaws.com/brand_img/VITALSIGN.png</v>
      </c>
    </row>
    <row r="7300" spans="1:3">
      <c r="A7300" t="s">
        <v>10405</v>
      </c>
      <c r="B7300" t="s">
        <v>10406</v>
      </c>
      <c r="C7300" t="str">
        <f t="shared" si="114"/>
        <v>https://sluv-brands.s3.ap-northeast-2.amazonaws.com/brand_img/VITALY.png</v>
      </c>
    </row>
    <row r="7301" spans="1:3">
      <c r="A7301" t="s">
        <v>8051</v>
      </c>
      <c r="B7301" t="s">
        <v>8052</v>
      </c>
      <c r="C7301" t="str">
        <f t="shared" si="114"/>
        <v>https://sluv-brands.s3.ap-northeast-2.amazonaws.com/brand_img/VITRO.png</v>
      </c>
    </row>
    <row r="7302" spans="1:3">
      <c r="A7302" t="s">
        <v>10507</v>
      </c>
      <c r="B7302" t="s">
        <v>10508</v>
      </c>
      <c r="C7302" t="str">
        <f t="shared" si="114"/>
        <v>https://sluv-brands.s3.ap-northeast-2.amazonaws.com/brand_img/VIVACCO.png</v>
      </c>
    </row>
    <row r="7303" spans="1:3">
      <c r="A7303" t="s">
        <v>7973</v>
      </c>
      <c r="B7303" t="s">
        <v>7974</v>
      </c>
      <c r="C7303" t="str">
        <f t="shared" si="114"/>
        <v>https://sluv-brands.s3.ap-northeast-2.amazonaws.com/brand_img/VIVACLASSY.png</v>
      </c>
    </row>
    <row r="7304" spans="1:3">
      <c r="A7304" t="s">
        <v>13403</v>
      </c>
      <c r="B7304" t="s">
        <v>13404</v>
      </c>
      <c r="C7304" t="str">
        <f t="shared" si="114"/>
        <v>https://sluv-brands.s3.ap-northeast-2.amazonaws.com/brand_img/VIVAKOREA.png</v>
      </c>
    </row>
    <row r="7305" spans="1:3">
      <c r="A7305" t="s">
        <v>196</v>
      </c>
      <c r="B7305" t="s">
        <v>197</v>
      </c>
      <c r="C7305" t="str">
        <f t="shared" si="114"/>
        <v>https://sluv-brands.s3.ap-northeast-2.amazonaws.com/brand_img/VIVASTUDIO.png</v>
      </c>
    </row>
    <row r="7306" spans="1:3">
      <c r="A7306" t="s">
        <v>12204</v>
      </c>
      <c r="B7306" t="s">
        <v>12205</v>
      </c>
      <c r="C7306" t="str">
        <f t="shared" si="114"/>
        <v>https://sluv-brands.s3.ap-northeast-2.amazonaws.com/brand_img/ViVe.png</v>
      </c>
    </row>
    <row r="7307" spans="1:3">
      <c r="A7307" t="s">
        <v>1901</v>
      </c>
      <c r="B7307" t="s">
        <v>1902</v>
      </c>
      <c r="C7307" t="str">
        <f t="shared" si="114"/>
        <v>https://sluv-brands.s3.ap-northeast-2.amazonaws.com/brand_img/VIVEVIVE.png</v>
      </c>
    </row>
    <row r="7308" spans="1:3">
      <c r="A7308" t="s">
        <v>8956</v>
      </c>
      <c r="B7308" t="s">
        <v>8957</v>
      </c>
      <c r="C7308" t="str">
        <f t="shared" si="114"/>
        <v>https://sluv-brands.s3.ap-northeast-2.amazonaws.com/brand_img/VIVICHO.png</v>
      </c>
    </row>
    <row r="7309" spans="1:3">
      <c r="A7309" t="s">
        <v>10515</v>
      </c>
      <c r="B7309" t="s">
        <v>10516</v>
      </c>
      <c r="C7309" t="str">
        <f t="shared" si="114"/>
        <v>https://sluv-brands.s3.ap-northeast-2.amazonaws.com/brand_img/VIVIDPRANKY.png</v>
      </c>
    </row>
    <row r="7310" spans="1:3">
      <c r="A7310" t="s">
        <v>15129</v>
      </c>
      <c r="B7310" t="s">
        <v>15130</v>
      </c>
      <c r="C7310" t="str">
        <f t="shared" si="114"/>
        <v>https://sluv-brands.s3.ap-northeast-2.amazonaws.com/brand_img/VIVIENNE.png</v>
      </c>
    </row>
    <row r="7311" spans="1:3">
      <c r="A7311" t="s">
        <v>2037</v>
      </c>
      <c r="B7311" t="s">
        <v>2038</v>
      </c>
      <c r="C7311" t="str">
        <f t="shared" si="114"/>
        <v>https://sluv-brands.s3.ap-northeast-2.amazonaws.com/brand_img/VIVIENNE WESTWOOD.png</v>
      </c>
    </row>
    <row r="7312" spans="1:3">
      <c r="A7312" t="s">
        <v>13601</v>
      </c>
      <c r="B7312" t="s">
        <v>13602</v>
      </c>
      <c r="C7312" t="str">
        <f t="shared" si="114"/>
        <v>https://sluv-brands.s3.ap-northeast-2.amazonaws.com/brand_img/VIVUS GOLF.png</v>
      </c>
    </row>
    <row r="7313" spans="1:3">
      <c r="A7313" t="s">
        <v>13731</v>
      </c>
      <c r="B7313" t="s">
        <v>13732</v>
      </c>
      <c r="C7313" t="str">
        <f t="shared" si="114"/>
        <v>https://sluv-brands.s3.ap-northeast-2.amazonaws.com/brand_img/VLACK.png</v>
      </c>
    </row>
    <row r="7314" spans="1:3">
      <c r="A7314" t="s">
        <v>6512</v>
      </c>
      <c r="B7314" t="s">
        <v>6513</v>
      </c>
      <c r="C7314" t="str">
        <f t="shared" si="114"/>
        <v>https://sluv-brands.s3.ap-northeast-2.amazonaws.com/brand_img/VLANDA.png</v>
      </c>
    </row>
    <row r="7315" spans="1:3">
      <c r="A7315" t="s">
        <v>6822</v>
      </c>
      <c r="B7315" t="s">
        <v>6823</v>
      </c>
      <c r="C7315" t="str">
        <f t="shared" si="114"/>
        <v>https://sluv-brands.s3.ap-northeast-2.amazonaws.com/brand_img/VLDS.png</v>
      </c>
    </row>
    <row r="7316" spans="1:3">
      <c r="A7316" t="s">
        <v>13661</v>
      </c>
      <c r="B7316" t="s">
        <v>13662</v>
      </c>
      <c r="C7316" t="str">
        <f t="shared" si="114"/>
        <v>https://sluv-brands.s3.ap-northeast-2.amazonaws.com/brand_img/VLEEDA.png</v>
      </c>
    </row>
    <row r="7317" spans="1:3">
      <c r="A7317" t="s">
        <v>3236</v>
      </c>
      <c r="B7317" t="s">
        <v>3237</v>
      </c>
      <c r="C7317" t="str">
        <f t="shared" si="114"/>
        <v>https://sluv-brands.s3.ap-northeast-2.amazonaws.com/brand_img/VOCAVACA.png</v>
      </c>
    </row>
    <row r="7318" spans="1:3">
      <c r="A7318" t="s">
        <v>525</v>
      </c>
      <c r="B7318" t="s">
        <v>526</v>
      </c>
      <c r="C7318" t="str">
        <f t="shared" si="114"/>
        <v>https://sluv-brands.s3.ap-northeast-2.amazonaws.com/brand_img/VODANA.png</v>
      </c>
    </row>
    <row r="7319" spans="1:3">
      <c r="A7319" t="s">
        <v>2819</v>
      </c>
      <c r="B7319" t="s">
        <v>2820</v>
      </c>
      <c r="C7319" t="str">
        <f t="shared" si="114"/>
        <v>https://sluv-brands.s3.ap-northeast-2.amazonaws.com/brand_img/VODM.png</v>
      </c>
    </row>
    <row r="7320" spans="1:3">
      <c r="A7320" t="s">
        <v>12526</v>
      </c>
      <c r="B7320" t="s">
        <v>12527</v>
      </c>
      <c r="C7320" t="str">
        <f t="shared" si="114"/>
        <v>https://sluv-brands.s3.ap-northeast-2.amazonaws.com/brand_img/VOGATHA.png</v>
      </c>
    </row>
    <row r="7321" spans="1:3">
      <c r="A7321" t="s">
        <v>15131</v>
      </c>
      <c r="B7321" t="s">
        <v>15132</v>
      </c>
      <c r="C7321" t="str">
        <f t="shared" si="114"/>
        <v>https://sluv-brands.s3.ap-northeast-2.amazonaws.com/brand_img/VOGO.png</v>
      </c>
    </row>
    <row r="7322" spans="1:3">
      <c r="A7322" t="s">
        <v>8149</v>
      </c>
      <c r="B7322" t="s">
        <v>8150</v>
      </c>
      <c r="C7322" t="str">
        <f t="shared" si="114"/>
        <v>https://sluv-brands.s3.ap-northeast-2.amazonaws.com/brand_img/VOGUE.png</v>
      </c>
    </row>
    <row r="7323" spans="1:3">
      <c r="A7323" t="s">
        <v>12764</v>
      </c>
      <c r="B7323" t="s">
        <v>12765</v>
      </c>
      <c r="C7323" t="str">
        <f t="shared" si="114"/>
        <v>https://sluv-brands.s3.ap-northeast-2.amazonaws.com/brand_img/VOICE CADDIE.png</v>
      </c>
    </row>
    <row r="7324" spans="1:3">
      <c r="A7324" t="s">
        <v>4380</v>
      </c>
      <c r="B7324" t="s">
        <v>4381</v>
      </c>
      <c r="C7324" t="str">
        <f t="shared" si="114"/>
        <v>https://sluv-brands.s3.ap-northeast-2.amazonaws.com/brand_img/VOID MUSEUM.png</v>
      </c>
    </row>
    <row r="7325" spans="1:3">
      <c r="A7325" t="s">
        <v>1483</v>
      </c>
      <c r="B7325" t="s">
        <v>1484</v>
      </c>
      <c r="C7325" t="str">
        <f t="shared" si="114"/>
        <v>https://sluv-brands.s3.ap-northeast-2.amazonaws.com/brand_img/VOIEBIT.png</v>
      </c>
    </row>
    <row r="7326" spans="1:3">
      <c r="A7326" t="s">
        <v>7773</v>
      </c>
      <c r="B7326" t="s">
        <v>7774</v>
      </c>
      <c r="C7326" t="str">
        <f t="shared" si="114"/>
        <v>https://sluv-brands.s3.ap-northeast-2.amazonaws.com/brand_img/VOKEN.png</v>
      </c>
    </row>
    <row r="7327" spans="1:3">
      <c r="A7327" t="s">
        <v>1507</v>
      </c>
      <c r="B7327" t="s">
        <v>1508</v>
      </c>
      <c r="C7327" t="str">
        <f t="shared" si="114"/>
        <v>https://sluv-brands.s3.ap-northeast-2.amazonaws.com/brand_img/VOLCOM.png</v>
      </c>
    </row>
    <row r="7328" spans="1:3">
      <c r="A7328" t="s">
        <v>9544</v>
      </c>
      <c r="B7328" t="s">
        <v>9545</v>
      </c>
      <c r="C7328" t="str">
        <f t="shared" si="114"/>
        <v>https://sluv-brands.s3.ap-northeast-2.amazonaws.com/brand_img/VOLCOM KIDS.png</v>
      </c>
    </row>
    <row r="7329" spans="1:3">
      <c r="A7329" t="s">
        <v>2713</v>
      </c>
      <c r="B7329" t="s">
        <v>2714</v>
      </c>
      <c r="C7329" t="str">
        <f t="shared" si="114"/>
        <v>https://sluv-brands.s3.ap-northeast-2.amazonaws.com/brand_img/VOLKSVAGEN WATCH.png</v>
      </c>
    </row>
    <row r="7330" spans="1:3">
      <c r="A7330" t="s">
        <v>9658</v>
      </c>
      <c r="B7330" t="s">
        <v>9659</v>
      </c>
      <c r="C7330" t="str">
        <f t="shared" si="114"/>
        <v>https://sluv-brands.s3.ap-northeast-2.amazonaws.com/brand_img/VOLTERRA.png</v>
      </c>
    </row>
    <row r="7331" spans="1:3">
      <c r="A7331" t="s">
        <v>6678</v>
      </c>
      <c r="B7331" t="s">
        <v>6679</v>
      </c>
      <c r="C7331" t="str">
        <f t="shared" si="114"/>
        <v>https://sluv-brands.s3.ap-northeast-2.amazonaws.com/brand_img/VOLUSPA.png</v>
      </c>
    </row>
    <row r="7332" spans="1:3">
      <c r="A7332" t="s">
        <v>6690</v>
      </c>
      <c r="B7332" t="s">
        <v>6691</v>
      </c>
      <c r="C7332" t="str">
        <f t="shared" si="114"/>
        <v>https://sluv-brands.s3.ap-northeast-2.amazonaws.com/brand_img/VOLVIK.png</v>
      </c>
    </row>
    <row r="7333" spans="1:3">
      <c r="A7333" t="s">
        <v>5542</v>
      </c>
      <c r="B7333" t="s">
        <v>5543</v>
      </c>
      <c r="C7333" t="str">
        <f t="shared" si="114"/>
        <v>https://sluv-brands.s3.ap-northeast-2.amazonaws.com/brand_img/VOLVIK GOLFWEAR.png</v>
      </c>
    </row>
    <row r="7334" spans="1:3">
      <c r="A7334" t="s">
        <v>13168</v>
      </c>
      <c r="B7334" t="s">
        <v>13169</v>
      </c>
      <c r="C7334" t="str">
        <f t="shared" si="114"/>
        <v>https://sluv-brands.s3.ap-northeast-2.amazonaws.com/brand_img/VONIN.png</v>
      </c>
    </row>
    <row r="7335" spans="1:3">
      <c r="A7335" t="s">
        <v>15133</v>
      </c>
      <c r="B7335" t="s">
        <v>15134</v>
      </c>
      <c r="C7335" t="str">
        <f t="shared" si="114"/>
        <v>https://sluv-brands.s3.ap-northeast-2.amazonaws.com/brand_img/VOTTA.png</v>
      </c>
    </row>
    <row r="7336" spans="1:3">
      <c r="A7336" t="s">
        <v>15135</v>
      </c>
      <c r="B7336" t="s">
        <v>15136</v>
      </c>
      <c r="C7336" t="str">
        <f t="shared" si="114"/>
        <v>https://sluv-brands.s3.ap-northeast-2.amazonaws.com/brand_img/VOV.png</v>
      </c>
    </row>
    <row r="7337" spans="1:3">
      <c r="A7337" t="s">
        <v>9698</v>
      </c>
      <c r="B7337" t="s">
        <v>9699</v>
      </c>
      <c r="C7337" t="str">
        <f t="shared" si="114"/>
        <v>https://sluv-brands.s3.ap-northeast-2.amazonaws.com/brand_img/VOWOOD.png</v>
      </c>
    </row>
    <row r="7338" spans="1:3">
      <c r="A7338" t="s">
        <v>8734</v>
      </c>
      <c r="B7338" t="s">
        <v>8735</v>
      </c>
      <c r="C7338" t="str">
        <f t="shared" si="114"/>
        <v>https://sluv-brands.s3.ap-northeast-2.amazonaws.com/brand_img/VOYONN.png</v>
      </c>
    </row>
    <row r="7339" spans="1:3">
      <c r="A7339" t="s">
        <v>13004</v>
      </c>
      <c r="B7339" t="s">
        <v>13005</v>
      </c>
      <c r="C7339" t="str">
        <f t="shared" si="114"/>
        <v>https://sluv-brands.s3.ap-northeast-2.amazonaws.com/brand_img/VPLAN.png</v>
      </c>
    </row>
    <row r="7340" spans="1:3">
      <c r="A7340" t="s">
        <v>15137</v>
      </c>
      <c r="B7340" t="s">
        <v>15138</v>
      </c>
      <c r="C7340" t="str">
        <f t="shared" si="114"/>
        <v>https://sluv-brands.s3.ap-northeast-2.amazonaws.com/brand_img/VPPLEMENT.png</v>
      </c>
    </row>
    <row r="7341" spans="1:3">
      <c r="A7341" t="s">
        <v>4100</v>
      </c>
      <c r="B7341" t="s">
        <v>4101</v>
      </c>
      <c r="C7341" t="str">
        <f t="shared" si="114"/>
        <v>https://sluv-brands.s3.ap-northeast-2.amazonaws.com/brand_img/VRS DESIGN.png</v>
      </c>
    </row>
    <row r="7342" spans="1:3">
      <c r="A7342" t="s">
        <v>5208</v>
      </c>
      <c r="B7342" t="s">
        <v>5209</v>
      </c>
      <c r="C7342" t="str">
        <f t="shared" si="114"/>
        <v>https://sluv-brands.s3.ap-northeast-2.amazonaws.com/brand_img/VT COSMETICS.png</v>
      </c>
    </row>
    <row r="7343" spans="1:3">
      <c r="A7343" t="s">
        <v>6796</v>
      </c>
      <c r="B7343" t="s">
        <v>6797</v>
      </c>
      <c r="C7343" t="str">
        <f t="shared" si="114"/>
        <v>https://sluv-brands.s3.ap-northeast-2.amazonaws.com/brand_img/VTECH.png</v>
      </c>
    </row>
    <row r="7344" spans="1:3">
      <c r="A7344" t="s">
        <v>831</v>
      </c>
      <c r="B7344" t="s">
        <v>832</v>
      </c>
      <c r="C7344" t="str">
        <f t="shared" si="114"/>
        <v>https://sluv-brands.s3.ap-northeast-2.amazonaws.com/brand_img/VTWO.png</v>
      </c>
    </row>
    <row r="7345" spans="1:3">
      <c r="A7345" t="s">
        <v>10713</v>
      </c>
      <c r="B7345" t="s">
        <v>10714</v>
      </c>
      <c r="C7345" t="str">
        <f t="shared" si="114"/>
        <v>https://sluv-brands.s3.ap-northeast-2.amazonaws.com/brand_img/VUIVUI.png</v>
      </c>
    </row>
    <row r="7346" spans="1:3">
      <c r="A7346" t="s">
        <v>288</v>
      </c>
      <c r="B7346" t="s">
        <v>289</v>
      </c>
      <c r="C7346" t="str">
        <f t="shared" si="114"/>
        <v>https://sluv-brands.s3.ap-northeast-2.amazonaws.com/brand_img/VUNQUE.png</v>
      </c>
    </row>
    <row r="7347" spans="1:3">
      <c r="A7347" t="s">
        <v>8489</v>
      </c>
      <c r="B7347" t="s">
        <v>8490</v>
      </c>
      <c r="C7347" t="str">
        <f t="shared" si="114"/>
        <v>https://sluv-brands.s3.ap-northeast-2.amazonaws.com/brand_img/VUSSEN.png</v>
      </c>
    </row>
    <row r="7348" spans="1:3">
      <c r="A7348" t="s">
        <v>11154</v>
      </c>
      <c r="B7348" t="s">
        <v>11155</v>
      </c>
      <c r="C7348" t="str">
        <f t="shared" si="114"/>
        <v>https://sluv-brands.s3.ap-northeast-2.amazonaws.com/brand_img/VVAULTS.png</v>
      </c>
    </row>
    <row r="7349" spans="1:3">
      <c r="A7349" t="s">
        <v>4747</v>
      </c>
      <c r="B7349" t="s">
        <v>4748</v>
      </c>
      <c r="C7349" t="str">
        <f t="shared" si="114"/>
        <v>https://sluv-brands.s3.ap-northeast-2.amazonaws.com/brand_img/VVELOCE.png</v>
      </c>
    </row>
    <row r="7350" spans="1:3">
      <c r="A7350" t="s">
        <v>3366</v>
      </c>
      <c r="B7350" t="s">
        <v>3367</v>
      </c>
      <c r="C7350" t="str">
        <f t="shared" si="114"/>
        <v>https://sluv-brands.s3.ap-northeast-2.amazonaws.com/brand_img/VVV.png</v>
      </c>
    </row>
    <row r="7351" spans="1:3">
      <c r="A7351" t="s">
        <v>11435</v>
      </c>
      <c r="B7351" t="s">
        <v>11436</v>
      </c>
      <c r="C7351" t="str">
        <f t="shared" si="114"/>
        <v>https://sluv-brands.s3.ap-northeast-2.amazonaws.com/brand_img/VWVB.png</v>
      </c>
    </row>
    <row r="7352" spans="1:3">
      <c r="A7352" t="s">
        <v>5666</v>
      </c>
      <c r="B7352" t="s">
        <v>5667</v>
      </c>
      <c r="C7352" t="str">
        <f t="shared" si="114"/>
        <v>https://sluv-brands.s3.ap-northeast-2.amazonaws.com/brand_img/VYNIC.png</v>
      </c>
    </row>
    <row r="7353" spans="1:3">
      <c r="A7353" t="s">
        <v>2629</v>
      </c>
      <c r="B7353" t="s">
        <v>2630</v>
      </c>
      <c r="C7353" t="str">
        <f t="shared" si="114"/>
        <v>https://sluv-brands.s3.ap-northeast-2.amazonaws.com/brand_img/W STANDARD.png</v>
      </c>
    </row>
    <row r="7354" spans="1:3">
      <c r="A7354" t="s">
        <v>3338</v>
      </c>
      <c r="B7354" t="s">
        <v>3339</v>
      </c>
      <c r="C7354" t="str">
        <f t="shared" si="114"/>
        <v>https://sluv-brands.s3.ap-northeast-2.amazonaws.com/brand_img/W-STAR.png</v>
      </c>
    </row>
    <row r="7355" spans="1:3">
      <c r="A7355" t="s">
        <v>3065</v>
      </c>
      <c r="B7355" t="s">
        <v>3066</v>
      </c>
      <c r="C7355" t="str">
        <f t="shared" si="114"/>
        <v>https://sluv-brands.s3.ap-northeast-2.amazonaws.com/brand_img/W.DRESSROOM.png</v>
      </c>
    </row>
    <row r="7356" spans="1:3">
      <c r="A7356" t="s">
        <v>1457</v>
      </c>
      <c r="B7356" t="s">
        <v>1458</v>
      </c>
      <c r="C7356" t="str">
        <f t="shared" si="114"/>
        <v>https://sluv-brands.s3.ap-northeast-2.amazonaws.com/brand_img/WAAC.png</v>
      </c>
    </row>
    <row r="7357" spans="1:3">
      <c r="A7357" t="s">
        <v>517</v>
      </c>
      <c r="B7357" t="s">
        <v>518</v>
      </c>
      <c r="C7357" t="str">
        <f t="shared" si="114"/>
        <v>https://sluv-brands.s3.ap-northeast-2.amazonaws.com/brand_img/WAAR.png</v>
      </c>
    </row>
    <row r="7358" spans="1:3">
      <c r="A7358" t="s">
        <v>7592</v>
      </c>
      <c r="B7358" t="s">
        <v>7593</v>
      </c>
      <c r="C7358" t="str">
        <f t="shared" si="114"/>
        <v>https://sluv-brands.s3.ap-northeast-2.amazonaws.com/brand_img/WACOQ.png</v>
      </c>
    </row>
    <row r="7359" spans="1:3">
      <c r="A7359" t="s">
        <v>475</v>
      </c>
      <c r="B7359" t="s">
        <v>476</v>
      </c>
      <c r="C7359" t="str">
        <f t="shared" si="114"/>
        <v>https://sluv-brands.s3.ap-northeast-2.amazonaws.com/brand_img/WAIKEI.png</v>
      </c>
    </row>
    <row r="7360" spans="1:3">
      <c r="A7360" t="s">
        <v>10867</v>
      </c>
      <c r="B7360" t="s">
        <v>10868</v>
      </c>
      <c r="C7360" t="str">
        <f t="shared" si="114"/>
        <v>https://sluv-brands.s3.ap-northeast-2.amazonaws.com/brand_img/WAKWAK.png</v>
      </c>
    </row>
    <row r="7361" spans="1:3">
      <c r="A7361" t="s">
        <v>5872</v>
      </c>
      <c r="B7361" t="s">
        <v>5873</v>
      </c>
      <c r="C7361" t="str">
        <f t="shared" si="114"/>
        <v>https://sluv-brands.s3.ap-northeast-2.amazonaws.com/brand_img/WALK&amp;REST.png</v>
      </c>
    </row>
    <row r="7362" spans="1:3">
      <c r="A7362" t="s">
        <v>6274</v>
      </c>
      <c r="B7362" t="s">
        <v>6275</v>
      </c>
      <c r="C7362" t="str">
        <f t="shared" si="114"/>
        <v>https://sluv-brands.s3.ap-northeast-2.amazonaws.com/brand_img/WALLAROO.png</v>
      </c>
    </row>
    <row r="7363" spans="1:3">
      <c r="A7363" t="s">
        <v>10819</v>
      </c>
      <c r="B7363" t="s">
        <v>10820</v>
      </c>
      <c r="C7363" t="str">
        <f t="shared" ref="C7363:C7426" si="115">_xlfn.CONCAT("https://sluv-brands.s3.ap-northeast-2.amazonaws.com/brand_img/",A7363,".png")</f>
        <v>https://sluv-brands.s3.ap-northeast-2.amazonaws.com/brand_img/WALLPAINTER.png</v>
      </c>
    </row>
    <row r="7364" spans="1:3">
      <c r="A7364" t="s">
        <v>8583</v>
      </c>
      <c r="B7364" t="s">
        <v>8584</v>
      </c>
      <c r="C7364" t="str">
        <f t="shared" si="115"/>
        <v>https://sluv-brands.s3.ap-northeast-2.amazonaws.com/brand_img/WALT HAMMER.png</v>
      </c>
    </row>
    <row r="7365" spans="1:3">
      <c r="A7365" t="s">
        <v>9338</v>
      </c>
      <c r="B7365" t="s">
        <v>9339</v>
      </c>
      <c r="C7365" t="str">
        <f t="shared" si="115"/>
        <v>https://sluv-brands.s3.ap-northeast-2.amazonaws.com/brand_img/WANDERINGYOUTH.png</v>
      </c>
    </row>
    <row r="7366" spans="1:3">
      <c r="A7366" t="s">
        <v>4322</v>
      </c>
      <c r="B7366" t="s">
        <v>4323</v>
      </c>
      <c r="C7366" t="str">
        <f t="shared" si="115"/>
        <v>https://sluv-brands.s3.ap-northeast-2.amazonaws.com/brand_img/WANGGWAN.png</v>
      </c>
    </row>
    <row r="7367" spans="1:3">
      <c r="A7367" t="s">
        <v>5716</v>
      </c>
      <c r="B7367" t="s">
        <v>5717</v>
      </c>
      <c r="C7367" t="str">
        <f t="shared" si="115"/>
        <v>https://sluv-brands.s3.ap-northeast-2.amazonaws.com/brand_img/WANIL.png</v>
      </c>
    </row>
    <row r="7368" spans="1:3">
      <c r="A7368" t="s">
        <v>12522</v>
      </c>
      <c r="B7368" t="s">
        <v>12523</v>
      </c>
      <c r="C7368" t="str">
        <f t="shared" si="115"/>
        <v>https://sluv-brands.s3.ap-northeast-2.amazonaws.com/brand_img/WANNAFIT.png</v>
      </c>
    </row>
    <row r="7369" spans="1:3">
      <c r="A7369" t="s">
        <v>9614</v>
      </c>
      <c r="B7369" t="s">
        <v>9615</v>
      </c>
      <c r="C7369" t="str">
        <f t="shared" si="115"/>
        <v>https://sluv-brands.s3.ap-northeast-2.amazonaws.com/brand_img/WANTON.png</v>
      </c>
    </row>
    <row r="7370" spans="1:3">
      <c r="A7370" t="s">
        <v>7985</v>
      </c>
      <c r="B7370" t="s">
        <v>7986</v>
      </c>
      <c r="C7370" t="str">
        <f t="shared" si="115"/>
        <v>https://sluv-brands.s3.ap-northeast-2.amazonaws.com/brand_img/WARDROBE.png</v>
      </c>
    </row>
    <row r="7371" spans="1:3">
      <c r="A7371" t="s">
        <v>7260</v>
      </c>
      <c r="B7371" t="s">
        <v>7261</v>
      </c>
      <c r="C7371" t="str">
        <f t="shared" si="115"/>
        <v>https://sluv-brands.s3.ap-northeast-2.amazonaws.com/brand_img/WARMGREY TAIL.png</v>
      </c>
    </row>
    <row r="7372" spans="1:3">
      <c r="A7372" t="s">
        <v>10569</v>
      </c>
      <c r="B7372" t="s">
        <v>10570</v>
      </c>
      <c r="C7372" t="str">
        <f t="shared" si="115"/>
        <v>https://sluv-brands.s3.ap-northeast-2.amazonaws.com/brand_img/WATCHOUTBABY.png</v>
      </c>
    </row>
    <row r="7373" spans="1:3">
      <c r="A7373" t="s">
        <v>9464</v>
      </c>
      <c r="B7373" t="s">
        <v>9465</v>
      </c>
      <c r="C7373" t="str">
        <f t="shared" si="115"/>
        <v>https://sluv-brands.s3.ap-northeast-2.amazonaws.com/brand_img/WATER TANK BASEMENT.png</v>
      </c>
    </row>
    <row r="7374" spans="1:3">
      <c r="A7374" t="s">
        <v>13253</v>
      </c>
      <c r="B7374" t="s">
        <v>13254</v>
      </c>
      <c r="C7374" t="str">
        <f t="shared" si="115"/>
        <v>https://sluv-brands.s3.ap-northeast-2.amazonaws.com/brand_img/WATERVELLONG.png</v>
      </c>
    </row>
    <row r="7375" spans="1:3">
      <c r="A7375" t="s">
        <v>10939</v>
      </c>
      <c r="B7375" t="s">
        <v>10940</v>
      </c>
      <c r="C7375" t="str">
        <f t="shared" si="115"/>
        <v>https://sluv-brands.s3.ap-northeast-2.amazonaws.com/brand_img/WATHEN.png</v>
      </c>
    </row>
    <row r="7376" spans="1:3">
      <c r="A7376" t="s">
        <v>2453</v>
      </c>
      <c r="B7376" t="s">
        <v>2454</v>
      </c>
      <c r="C7376" t="str">
        <f t="shared" si="115"/>
        <v>https://sluv-brands.s3.ap-northeast-2.amazonaws.com/brand_img/WAVE UNION.png</v>
      </c>
    </row>
    <row r="7377" spans="1:3">
      <c r="A7377" t="s">
        <v>10679</v>
      </c>
      <c r="B7377" t="s">
        <v>10680</v>
      </c>
      <c r="C7377" t="str">
        <f t="shared" si="115"/>
        <v>https://sluv-brands.s3.ap-northeast-2.amazonaws.com/brand_img/WAVEDONUTS.png</v>
      </c>
    </row>
    <row r="7378" spans="1:3">
      <c r="A7378" t="s">
        <v>8501</v>
      </c>
      <c r="B7378" t="s">
        <v>8502</v>
      </c>
      <c r="C7378" t="str">
        <f t="shared" si="115"/>
        <v>https://sluv-brands.s3.ap-northeast-2.amazonaws.com/brand_img/WAVEGUN.png</v>
      </c>
    </row>
    <row r="7379" spans="1:3">
      <c r="A7379" t="s">
        <v>10525</v>
      </c>
      <c r="B7379" t="s">
        <v>10526</v>
      </c>
      <c r="C7379" t="str">
        <f t="shared" si="115"/>
        <v>https://sluv-brands.s3.ap-northeast-2.amazonaws.com/brand_img/WAVEWEAR.png</v>
      </c>
    </row>
    <row r="7380" spans="1:3">
      <c r="A7380" t="s">
        <v>13297</v>
      </c>
      <c r="B7380" t="s">
        <v>13298</v>
      </c>
      <c r="C7380" t="str">
        <f t="shared" si="115"/>
        <v>https://sluv-brands.s3.ap-northeast-2.amazonaws.com/brand_img/WAYBETTERSIS.png</v>
      </c>
    </row>
    <row r="7381" spans="1:3">
      <c r="A7381" t="s">
        <v>10857</v>
      </c>
      <c r="B7381" t="s">
        <v>10858</v>
      </c>
      <c r="C7381" t="str">
        <f t="shared" si="115"/>
        <v>https://sluv-brands.s3.ap-northeast-2.amazonaws.com/brand_img/WAYWAY.png</v>
      </c>
    </row>
    <row r="7382" spans="1:3">
      <c r="A7382" t="s">
        <v>13361</v>
      </c>
      <c r="B7382" t="s">
        <v>13362</v>
      </c>
      <c r="C7382" t="str">
        <f t="shared" si="115"/>
        <v>https://sluv-brands.s3.ap-northeast-2.amazonaws.com/brand_img/WAYWHY.png</v>
      </c>
    </row>
    <row r="7383" spans="1:3">
      <c r="A7383" t="s">
        <v>8033</v>
      </c>
      <c r="B7383" t="s">
        <v>8034</v>
      </c>
      <c r="C7383" t="str">
        <f t="shared" si="115"/>
        <v>https://sluv-brands.s3.ap-northeast-2.amazonaws.com/brand_img/WE ARE YIYOON.png</v>
      </c>
    </row>
    <row r="7384" spans="1:3">
      <c r="A7384" t="s">
        <v>7614</v>
      </c>
      <c r="B7384" t="s">
        <v>7615</v>
      </c>
      <c r="C7384" t="str">
        <f t="shared" si="115"/>
        <v>https://sluv-brands.s3.ap-northeast-2.amazonaws.com/brand_img/WE HAVE A TAIL.png</v>
      </c>
    </row>
    <row r="7385" spans="1:3">
      <c r="A7385" t="s">
        <v>13016</v>
      </c>
      <c r="B7385" t="s">
        <v>13017</v>
      </c>
      <c r="C7385" t="str">
        <f t="shared" si="115"/>
        <v>https://sluv-brands.s3.ap-northeast-2.amazonaws.com/brand_img/WE.ATT.png</v>
      </c>
    </row>
    <row r="7386" spans="1:3">
      <c r="A7386" t="s">
        <v>4246</v>
      </c>
      <c r="B7386" t="s">
        <v>4247</v>
      </c>
      <c r="C7386" t="str">
        <f t="shared" si="115"/>
        <v>https://sluv-brands.s3.ap-northeast-2.amazonaws.com/brand_img/WE'DEE.png</v>
      </c>
    </row>
    <row r="7387" spans="1:3">
      <c r="A7387" t="s">
        <v>13080</v>
      </c>
      <c r="B7387" t="s">
        <v>13081</v>
      </c>
      <c r="C7387" t="str">
        <f t="shared" si="115"/>
        <v>https://sluv-brands.s3.ap-northeast-2.amazonaws.com/brand_img/WEALLKNOWIT.png</v>
      </c>
    </row>
    <row r="7388" spans="1:3">
      <c r="A7388" t="s">
        <v>5324</v>
      </c>
      <c r="B7388" t="s">
        <v>5325</v>
      </c>
      <c r="C7388" t="str">
        <f t="shared" si="115"/>
        <v>https://sluv-brands.s3.ap-northeast-2.amazonaws.com/brand_img/WEARIS.png</v>
      </c>
    </row>
    <row r="7389" spans="1:3">
      <c r="A7389" t="s">
        <v>12297</v>
      </c>
      <c r="B7389" t="s">
        <v>12298</v>
      </c>
      <c r="C7389" t="str">
        <f t="shared" si="115"/>
        <v>https://sluv-brands.s3.ap-northeast-2.amazonaws.com/brand_img/WEARPANDA.png</v>
      </c>
    </row>
    <row r="7390" spans="1:3">
      <c r="A7390" t="s">
        <v>5730</v>
      </c>
      <c r="B7390" t="s">
        <v>5731</v>
      </c>
      <c r="C7390" t="str">
        <f t="shared" si="115"/>
        <v>https://sluv-brands.s3.ap-northeast-2.amazonaws.com/brand_img/WEATHERMONSTER.png</v>
      </c>
    </row>
    <row r="7391" spans="1:3">
      <c r="A7391" t="s">
        <v>10022</v>
      </c>
      <c r="B7391" t="s">
        <v>10023</v>
      </c>
      <c r="C7391" t="str">
        <f t="shared" si="115"/>
        <v>https://sluv-brands.s3.ap-northeast-2.amazonaws.com/brand_img/WEBZEN FRIENDS.png</v>
      </c>
    </row>
    <row r="7392" spans="1:3">
      <c r="A7392" t="s">
        <v>7270</v>
      </c>
      <c r="B7392" t="s">
        <v>7271</v>
      </c>
      <c r="C7392" t="str">
        <f t="shared" si="115"/>
        <v>https://sluv-brands.s3.ap-northeast-2.amazonaws.com/brand_img/WEDENT.png</v>
      </c>
    </row>
    <row r="7393" spans="1:3">
      <c r="A7393" t="s">
        <v>15139</v>
      </c>
      <c r="B7393" t="s">
        <v>15140</v>
      </c>
      <c r="C7393" t="str">
        <f t="shared" si="115"/>
        <v>https://sluv-brands.s3.ap-northeast-2.amazonaws.com/brand_img/WEDGWOOD.png</v>
      </c>
    </row>
    <row r="7394" spans="1:3">
      <c r="A7394" t="s">
        <v>2053</v>
      </c>
      <c r="B7394" t="s">
        <v>2054</v>
      </c>
      <c r="C7394" t="str">
        <f t="shared" si="115"/>
        <v>https://sluv-brands.s3.ap-northeast-2.amazonaws.com/brand_img/WEEK9.png</v>
      </c>
    </row>
    <row r="7395" spans="1:3">
      <c r="A7395" t="s">
        <v>10949</v>
      </c>
      <c r="B7395" t="s">
        <v>10950</v>
      </c>
      <c r="C7395" t="str">
        <f t="shared" si="115"/>
        <v>https://sluv-brands.s3.ap-northeast-2.amazonaws.com/brand_img/WEEKADE.png</v>
      </c>
    </row>
    <row r="7396" spans="1:3">
      <c r="A7396" t="s">
        <v>12952</v>
      </c>
      <c r="B7396" t="s">
        <v>12953</v>
      </c>
      <c r="C7396" t="str">
        <f t="shared" si="115"/>
        <v>https://sluv-brands.s3.ap-northeast-2.amazonaws.com/brand_img/WEFAM.png</v>
      </c>
    </row>
    <row r="7397" spans="1:3">
      <c r="A7397" t="s">
        <v>2725</v>
      </c>
      <c r="B7397" t="s">
        <v>2726</v>
      </c>
      <c r="C7397" t="str">
        <f t="shared" si="115"/>
        <v>https://sluv-brands.s3.ap-northeast-2.amazonaws.com/brand_img/WEFOOT.png</v>
      </c>
    </row>
    <row r="7398" spans="1:3">
      <c r="A7398" t="s">
        <v>8968</v>
      </c>
      <c r="B7398" t="s">
        <v>8969</v>
      </c>
      <c r="C7398" t="str">
        <f t="shared" si="115"/>
        <v>https://sluv-brands.s3.ap-northeast-2.amazonaws.com/brand_img/WEG.png</v>
      </c>
    </row>
    <row r="7399" spans="1:3">
      <c r="A7399" t="s">
        <v>13002</v>
      </c>
      <c r="B7399" t="s">
        <v>13003</v>
      </c>
      <c r="C7399" t="str">
        <f t="shared" si="115"/>
        <v>https://sluv-brands.s3.ap-northeast-2.amazonaws.com/brand_img/WEIL.png</v>
      </c>
    </row>
    <row r="7400" spans="1:3">
      <c r="A7400" t="s">
        <v>5170</v>
      </c>
      <c r="B7400" t="s">
        <v>5171</v>
      </c>
      <c r="C7400" t="str">
        <f t="shared" si="115"/>
        <v>https://sluv-brands.s3.ap-northeast-2.amazonaws.com/brand_img/WEIRD THINGS FOUND.png</v>
      </c>
    </row>
    <row r="7401" spans="1:3">
      <c r="A7401" t="s">
        <v>8904</v>
      </c>
      <c r="B7401" t="s">
        <v>8905</v>
      </c>
      <c r="C7401" t="str">
        <f t="shared" si="115"/>
        <v>https://sluv-brands.s3.ap-northeast-2.amazonaws.com/brand_img/WEKSNOOP.png</v>
      </c>
    </row>
    <row r="7402" spans="1:3">
      <c r="A7402" t="s">
        <v>13467</v>
      </c>
      <c r="B7402" t="s">
        <v>13468</v>
      </c>
      <c r="C7402" t="str">
        <f t="shared" si="115"/>
        <v>https://sluv-brands.s3.ap-northeast-2.amazonaws.com/brand_img/WELEDA.png</v>
      </c>
    </row>
    <row r="7403" spans="1:3">
      <c r="A7403" t="s">
        <v>2931</v>
      </c>
      <c r="B7403" t="s">
        <v>2932</v>
      </c>
      <c r="C7403" t="str">
        <f t="shared" si="115"/>
        <v>https://sluv-brands.s3.ap-northeast-2.amazonaws.com/brand_img/WELLAGE.png</v>
      </c>
    </row>
    <row r="7404" spans="1:3">
      <c r="A7404" t="s">
        <v>12542</v>
      </c>
      <c r="B7404" t="s">
        <v>12543</v>
      </c>
      <c r="C7404" t="str">
        <f t="shared" si="115"/>
        <v>https://sluv-brands.s3.ap-northeast-2.amazonaws.com/brand_img/WELLDONE.png</v>
      </c>
    </row>
    <row r="7405" spans="1:3">
      <c r="A7405" t="s">
        <v>10034</v>
      </c>
      <c r="B7405" t="s">
        <v>10035</v>
      </c>
      <c r="C7405" t="str">
        <f t="shared" si="115"/>
        <v>https://sluv-brands.s3.ap-northeast-2.amazonaws.com/brand_img/WEMEWE.png</v>
      </c>
    </row>
    <row r="7406" spans="1:3">
      <c r="A7406" t="s">
        <v>14137</v>
      </c>
      <c r="B7406" t="s">
        <v>14138</v>
      </c>
      <c r="C7406" t="str">
        <f t="shared" si="115"/>
        <v>https://sluv-brands.s3.ap-northeast-2.amazonaws.com/brand_img/WENGER.png</v>
      </c>
    </row>
    <row r="7407" spans="1:3">
      <c r="A7407" t="s">
        <v>9990</v>
      </c>
      <c r="B7407" t="s">
        <v>9991</v>
      </c>
      <c r="C7407" t="str">
        <f t="shared" si="115"/>
        <v>https://sluv-brands.s3.ap-northeast-2.amazonaws.com/brand_img/WEPOT.png</v>
      </c>
    </row>
    <row r="7408" spans="1:3">
      <c r="A7408" t="s">
        <v>12730</v>
      </c>
      <c r="B7408" t="s">
        <v>12731</v>
      </c>
      <c r="C7408" t="str">
        <f t="shared" si="115"/>
        <v>https://sluv-brands.s3.ap-northeast-2.amazonaws.com/brand_img/WESELLHOPE.png</v>
      </c>
    </row>
    <row r="7409" spans="1:3">
      <c r="A7409" t="s">
        <v>3059</v>
      </c>
      <c r="B7409" t="s">
        <v>3060</v>
      </c>
      <c r="C7409" t="str">
        <f t="shared" si="115"/>
        <v>https://sluv-brands.s3.ap-northeast-2.amazonaws.com/brand_img/WEST GRAND BOULEVARD.png</v>
      </c>
    </row>
    <row r="7410" spans="1:3">
      <c r="A7410" t="s">
        <v>8750</v>
      </c>
      <c r="B7410" t="s">
        <v>8751</v>
      </c>
      <c r="C7410" t="str">
        <f t="shared" si="115"/>
        <v>https://sluv-brands.s3.ap-northeast-2.amazonaws.com/brand_img/WESTISLAND.png</v>
      </c>
    </row>
    <row r="7411" spans="1:3">
      <c r="A7411" t="s">
        <v>14008</v>
      </c>
      <c r="B7411" t="s">
        <v>14009</v>
      </c>
      <c r="C7411" t="str">
        <f t="shared" si="115"/>
        <v>https://sluv-brands.s3.ap-northeast-2.amazonaws.com/brand_img/WESTWARDCALIFORNIA.png</v>
      </c>
    </row>
    <row r="7412" spans="1:3">
      <c r="A7412" t="s">
        <v>533</v>
      </c>
      <c r="B7412" t="s">
        <v>534</v>
      </c>
      <c r="C7412" t="str">
        <f t="shared" si="115"/>
        <v>https://sluv-brands.s3.ap-northeast-2.amazonaws.com/brand_img/WETHEROAD.png</v>
      </c>
    </row>
    <row r="7413" spans="1:3">
      <c r="A7413" t="s">
        <v>2789</v>
      </c>
      <c r="B7413" t="s">
        <v>2790</v>
      </c>
      <c r="C7413" t="str">
        <f t="shared" si="115"/>
        <v>https://sluv-brands.s3.ap-northeast-2.amazonaws.com/brand_img/WEVERYVALUE.png</v>
      </c>
    </row>
    <row r="7414" spans="1:3">
      <c r="A7414" t="s">
        <v>11447</v>
      </c>
      <c r="B7414" t="s">
        <v>11448</v>
      </c>
      <c r="C7414" t="str">
        <f t="shared" si="115"/>
        <v>https://sluv-brands.s3.ap-northeast-2.amazonaws.com/brand_img/WHALE2WHALE.png</v>
      </c>
    </row>
    <row r="7415" spans="1:3">
      <c r="A7415" t="s">
        <v>15214</v>
      </c>
      <c r="B7415" t="s">
        <v>15215</v>
      </c>
      <c r="C7415" t="str">
        <f t="shared" si="115"/>
        <v>https://sluv-brands.s3.ap-northeast-2.amazonaws.com/brand_img/WHAT THE FACE.png</v>
      </c>
    </row>
    <row r="7416" spans="1:3">
      <c r="A7416" t="s">
        <v>4787</v>
      </c>
      <c r="B7416" t="s">
        <v>4788</v>
      </c>
      <c r="C7416" t="str">
        <f t="shared" si="115"/>
        <v>https://sluv-brands.s3.ap-northeast-2.amazonaws.com/brand_img/WHATEVERWEWANT.png</v>
      </c>
    </row>
    <row r="7417" spans="1:3">
      <c r="A7417" t="s">
        <v>13357</v>
      </c>
      <c r="B7417" t="s">
        <v>13358</v>
      </c>
      <c r="C7417" t="str">
        <f t="shared" si="115"/>
        <v>https://sluv-brands.s3.ap-northeast-2.amazonaws.com/brand_img/WHATHAPPEN.png</v>
      </c>
    </row>
    <row r="7418" spans="1:3">
      <c r="A7418" t="s">
        <v>46</v>
      </c>
      <c r="B7418" t="s">
        <v>47</v>
      </c>
      <c r="C7418" t="str">
        <f t="shared" si="115"/>
        <v>https://sluv-brands.s3.ap-northeast-2.amazonaws.com/brand_img/WHATITISNT.png</v>
      </c>
    </row>
    <row r="7419" spans="1:3">
      <c r="A7419" t="s">
        <v>9332</v>
      </c>
      <c r="B7419" t="s">
        <v>9333</v>
      </c>
      <c r="C7419" t="str">
        <f t="shared" si="115"/>
        <v>https://sluv-brands.s3.ap-northeast-2.amazonaws.com/brand_img/WHATTHEWEAR.png</v>
      </c>
    </row>
    <row r="7420" spans="1:3">
      <c r="A7420" t="s">
        <v>13914</v>
      </c>
      <c r="B7420" t="s">
        <v>13915</v>
      </c>
      <c r="C7420" t="str">
        <f t="shared" si="115"/>
        <v>https://sluv-brands.s3.ap-northeast-2.amazonaws.com/brand_img/WHEN.png</v>
      </c>
    </row>
    <row r="7421" spans="1:3">
      <c r="A7421" t="s">
        <v>11455</v>
      </c>
      <c r="B7421" t="s">
        <v>11456</v>
      </c>
      <c r="C7421" t="str">
        <f t="shared" si="115"/>
        <v>https://sluv-brands.s3.ap-northeast-2.amazonaws.com/brand_img/WHENIWASYOUNG.png</v>
      </c>
    </row>
    <row r="7422" spans="1:3">
      <c r="A7422" t="s">
        <v>5272</v>
      </c>
      <c r="B7422" t="s">
        <v>5273</v>
      </c>
      <c r="C7422" t="str">
        <f t="shared" si="115"/>
        <v>https://sluv-brands.s3.ap-northeast-2.amazonaws.com/brand_img/WHIMSY MIND.png</v>
      </c>
    </row>
    <row r="7423" spans="1:3">
      <c r="A7423" t="s">
        <v>10647</v>
      </c>
      <c r="B7423" t="s">
        <v>10648</v>
      </c>
      <c r="C7423" t="str">
        <f t="shared" si="115"/>
        <v>https://sluv-brands.s3.ap-northeast-2.amazonaws.com/brand_img/WHITE PROJECT.png</v>
      </c>
    </row>
    <row r="7424" spans="1:3">
      <c r="A7424" t="s">
        <v>3850</v>
      </c>
      <c r="B7424" t="s">
        <v>3851</v>
      </c>
      <c r="C7424" t="str">
        <f t="shared" si="115"/>
        <v>https://sluv-brands.s3.ap-northeast-2.amazonaws.com/brand_img/WHITE SANDS.png</v>
      </c>
    </row>
    <row r="7425" spans="1:3">
      <c r="A7425" t="s">
        <v>8445</v>
      </c>
      <c r="B7425" t="s">
        <v>8446</v>
      </c>
      <c r="C7425" t="str">
        <f t="shared" si="115"/>
        <v>https://sluv-brands.s3.ap-northeast-2.amazonaws.com/brand_img/WHITEBALL.png</v>
      </c>
    </row>
    <row r="7426" spans="1:3">
      <c r="A7426" t="s">
        <v>160</v>
      </c>
      <c r="B7426" t="s">
        <v>161</v>
      </c>
      <c r="C7426" t="str">
        <f t="shared" si="115"/>
        <v>https://sluv-brands.s3.ap-northeast-2.amazonaws.com/brand_img/WHO.A.U.png</v>
      </c>
    </row>
    <row r="7427" spans="1:3">
      <c r="A7427" t="s">
        <v>7612</v>
      </c>
      <c r="B7427" t="s">
        <v>7613</v>
      </c>
      <c r="C7427" t="str">
        <f t="shared" ref="C7427:C7490" si="116">_xlfn.CONCAT("https://sluv-brands.s3.ap-northeast-2.amazonaws.com/brand_img/",A7427,".png")</f>
        <v>https://sluv-brands.s3.ap-northeast-2.amazonaws.com/brand_img/WHODINGS.png</v>
      </c>
    </row>
    <row r="7428" spans="1:3">
      <c r="A7428" t="s">
        <v>158</v>
      </c>
      <c r="B7428" t="s">
        <v>159</v>
      </c>
      <c r="C7428" t="str">
        <f t="shared" si="116"/>
        <v>https://sluv-brands.s3.ap-northeast-2.amazonaws.com/brand_img/WHOLOVESART.png</v>
      </c>
    </row>
    <row r="7429" spans="1:3">
      <c r="A7429" t="s">
        <v>11971</v>
      </c>
      <c r="B7429" t="s">
        <v>11972</v>
      </c>
      <c r="C7429" t="str">
        <f t="shared" si="116"/>
        <v>https://sluv-brands.s3.ap-northeast-2.amazonaws.com/brand_img/WHOWANTSTOCHILL.png</v>
      </c>
    </row>
    <row r="7430" spans="1:3">
      <c r="A7430" t="s">
        <v>14085</v>
      </c>
      <c r="B7430" t="s">
        <v>14086</v>
      </c>
      <c r="C7430" t="str">
        <f t="shared" si="116"/>
        <v>https://sluv-brands.s3.ap-northeast-2.amazonaws.com/brand_img/WHY STYLE.png</v>
      </c>
    </row>
    <row r="7431" spans="1:3">
      <c r="A7431" t="s">
        <v>9140</v>
      </c>
      <c r="B7431" t="s">
        <v>9141</v>
      </c>
      <c r="C7431" t="str">
        <f t="shared" si="116"/>
        <v>https://sluv-brands.s3.ap-northeast-2.amazonaws.com/brand_img/WHY-RI ROVER.png</v>
      </c>
    </row>
    <row r="7432" spans="1:3">
      <c r="A7432" t="s">
        <v>4532</v>
      </c>
      <c r="B7432" t="s">
        <v>4533</v>
      </c>
      <c r="C7432" t="str">
        <f t="shared" si="116"/>
        <v>https://sluv-brands.s3.ap-northeast-2.amazonaws.com/brand_img/WHYN.png</v>
      </c>
    </row>
    <row r="7433" spans="1:3">
      <c r="A7433" t="s">
        <v>2365</v>
      </c>
      <c r="B7433" t="s">
        <v>2366</v>
      </c>
      <c r="C7433" t="str">
        <f t="shared" si="116"/>
        <v>https://sluv-brands.s3.ap-northeast-2.amazonaws.com/brand_img/WHYNOTUS.png</v>
      </c>
    </row>
    <row r="7434" spans="1:3">
      <c r="A7434" t="s">
        <v>6152</v>
      </c>
      <c r="B7434" t="s">
        <v>6153</v>
      </c>
      <c r="C7434" t="str">
        <f t="shared" si="116"/>
        <v>https://sluv-brands.s3.ap-northeast-2.amazonaws.com/brand_img/WHYSOCEREALZ.png</v>
      </c>
    </row>
    <row r="7435" spans="1:3">
      <c r="A7435" t="s">
        <v>1013</v>
      </c>
      <c r="B7435" t="s">
        <v>1014</v>
      </c>
      <c r="C7435" t="str">
        <f t="shared" si="116"/>
        <v>https://sluv-brands.s3.ap-northeast-2.amazonaws.com/brand_img/WICK.png</v>
      </c>
    </row>
    <row r="7436" spans="1:3">
      <c r="A7436" t="s">
        <v>1931</v>
      </c>
      <c r="B7436" t="s">
        <v>1932</v>
      </c>
      <c r="C7436" t="str">
        <f t="shared" si="116"/>
        <v>https://sluv-brands.s3.ap-northeast-2.amazonaws.com/brand_img/WIDEANGLE.png</v>
      </c>
    </row>
    <row r="7437" spans="1:3">
      <c r="A7437" t="s">
        <v>543</v>
      </c>
      <c r="B7437" t="s">
        <v>544</v>
      </c>
      <c r="C7437" t="str">
        <f t="shared" si="116"/>
        <v>https://sluv-brands.s3.ap-northeast-2.amazonaws.com/brand_img/WIGGLE WIGGLE.png</v>
      </c>
    </row>
    <row r="7438" spans="1:3">
      <c r="A7438" t="s">
        <v>1561</v>
      </c>
      <c r="B7438" t="s">
        <v>1562</v>
      </c>
      <c r="C7438" t="str">
        <f t="shared" si="116"/>
        <v>https://sluv-brands.s3.ap-northeast-2.amazonaws.com/brand_img/WIGGLE WIGGLE FASHION.png</v>
      </c>
    </row>
    <row r="7439" spans="1:3">
      <c r="A7439" t="s">
        <v>3071</v>
      </c>
      <c r="B7439" t="s">
        <v>3072</v>
      </c>
      <c r="C7439" t="str">
        <f t="shared" si="116"/>
        <v>https://sluv-brands.s3.ap-northeast-2.amazonaws.com/brand_img/WIGGLE WIGGLE SPORTS.png</v>
      </c>
    </row>
    <row r="7440" spans="1:3">
      <c r="A7440" t="s">
        <v>5768</v>
      </c>
      <c r="B7440" t="s">
        <v>5769</v>
      </c>
      <c r="C7440" t="str">
        <f t="shared" si="116"/>
        <v>https://sluv-brands.s3.ap-northeast-2.amazonaws.com/brand_img/WIGGLEWIGGLE KIDS.png</v>
      </c>
    </row>
    <row r="7441" spans="1:3">
      <c r="A7441" t="s">
        <v>14066</v>
      </c>
      <c r="B7441" t="s">
        <v>14067</v>
      </c>
      <c r="C7441" t="str">
        <f t="shared" si="116"/>
        <v>https://sluv-brands.s3.ap-northeast-2.amazonaws.com/brand_img/WIGGYS.png</v>
      </c>
    </row>
    <row r="7442" spans="1:3">
      <c r="A7442" t="s">
        <v>1277</v>
      </c>
      <c r="B7442" t="s">
        <v>1278</v>
      </c>
      <c r="C7442" t="str">
        <f t="shared" si="116"/>
        <v>https://sluv-brands.s3.ap-northeast-2.amazonaws.com/brand_img/WILD BRICKS.png</v>
      </c>
    </row>
    <row r="7443" spans="1:3">
      <c r="A7443" t="s">
        <v>1183</v>
      </c>
      <c r="B7443" t="s">
        <v>1184</v>
      </c>
      <c r="C7443" t="str">
        <f t="shared" si="116"/>
        <v>https://sluv-brands.s3.ap-northeast-2.amazonaws.com/brand_img/WILD THINGS.png</v>
      </c>
    </row>
    <row r="7444" spans="1:3">
      <c r="A7444" t="s">
        <v>6330</v>
      </c>
      <c r="B7444" t="s">
        <v>6331</v>
      </c>
      <c r="C7444" t="str">
        <f t="shared" si="116"/>
        <v>https://sluv-brands.s3.ap-northeast-2.amazonaws.com/brand_img/WILDBROS.png</v>
      </c>
    </row>
    <row r="7445" spans="1:3">
      <c r="A7445" t="s">
        <v>10311</v>
      </c>
      <c r="B7445" t="s">
        <v>10312</v>
      </c>
      <c r="C7445" t="str">
        <f t="shared" si="116"/>
        <v>https://sluv-brands.s3.ap-northeast-2.amazonaws.com/brand_img/WILDWORKS.png</v>
      </c>
    </row>
    <row r="7446" spans="1:3">
      <c r="A7446" t="s">
        <v>15141</v>
      </c>
      <c r="B7446" t="s">
        <v>15142</v>
      </c>
      <c r="C7446" t="str">
        <f t="shared" si="116"/>
        <v>https://sluv-brands.s3.ap-northeast-2.amazonaws.com/brand_img/WILHELMINA.png</v>
      </c>
    </row>
    <row r="7447" spans="1:3">
      <c r="A7447" t="s">
        <v>5380</v>
      </c>
      <c r="B7447" t="s">
        <v>5381</v>
      </c>
      <c r="C7447" t="str">
        <f t="shared" si="116"/>
        <v>https://sluv-brands.s3.ap-northeast-2.amazonaws.com/brand_img/WILLIAMSBURG NEWYORK CITY.png</v>
      </c>
    </row>
    <row r="7448" spans="1:3">
      <c r="A7448" t="s">
        <v>7769</v>
      </c>
      <c r="B7448" t="s">
        <v>7770</v>
      </c>
      <c r="C7448" t="str">
        <f t="shared" si="116"/>
        <v>https://sluv-brands.s3.ap-northeast-2.amazonaws.com/brand_img/willicot.png</v>
      </c>
    </row>
    <row r="7449" spans="1:3">
      <c r="A7449" t="s">
        <v>3444</v>
      </c>
      <c r="B7449" t="s">
        <v>3445</v>
      </c>
      <c r="C7449" t="str">
        <f t="shared" si="116"/>
        <v>https://sluv-brands.s3.ap-northeast-2.amazonaws.com/brand_img/WILLIE and DUFFY.png</v>
      </c>
    </row>
    <row r="7450" spans="1:3">
      <c r="A7450" t="s">
        <v>4490</v>
      </c>
      <c r="B7450" t="s">
        <v>4491</v>
      </c>
      <c r="C7450" t="str">
        <f t="shared" si="116"/>
        <v>https://sluv-brands.s3.ap-northeast-2.amazonaws.com/brand_img/WILLIWAW STUDIO.png</v>
      </c>
    </row>
    <row r="7451" spans="1:3">
      <c r="A7451" t="s">
        <v>11641</v>
      </c>
      <c r="B7451" t="s">
        <v>11642</v>
      </c>
      <c r="C7451" t="str">
        <f t="shared" si="116"/>
        <v>https://sluv-brands.s3.ap-northeast-2.amazonaws.com/brand_img/WILS FABRIK.png</v>
      </c>
    </row>
    <row r="7452" spans="1:3">
      <c r="A7452" t="s">
        <v>1159</v>
      </c>
      <c r="B7452" t="s">
        <v>1160</v>
      </c>
      <c r="C7452" t="str">
        <f t="shared" si="116"/>
        <v>https://sluv-brands.s3.ap-northeast-2.amazonaws.com/brand_img/WILSON.png</v>
      </c>
    </row>
    <row r="7453" spans="1:3">
      <c r="A7453" t="s">
        <v>5684</v>
      </c>
      <c r="B7453" t="s">
        <v>5685</v>
      </c>
      <c r="C7453" t="str">
        <f t="shared" si="116"/>
        <v>https://sluv-brands.s3.ap-northeast-2.amazonaws.com/brand_img/WIM.png</v>
      </c>
    </row>
    <row r="7454" spans="1:3">
      <c r="A7454" t="s">
        <v>3045</v>
      </c>
      <c r="B7454" t="s">
        <v>3046</v>
      </c>
      <c r="C7454" t="str">
        <f t="shared" si="116"/>
        <v>https://sluv-brands.s3.ap-northeast-2.amazonaws.com/brand_img/WINDER.png</v>
      </c>
    </row>
    <row r="7455" spans="1:3">
      <c r="A7455" t="s">
        <v>4242</v>
      </c>
      <c r="B7455" t="s">
        <v>4243</v>
      </c>
      <c r="C7455" t="str">
        <f t="shared" si="116"/>
        <v>https://sluv-brands.s3.ap-northeast-2.amazonaws.com/brand_img/WINGSFOOT.png</v>
      </c>
    </row>
    <row r="7456" spans="1:3">
      <c r="A7456" t="s">
        <v>13210</v>
      </c>
      <c r="B7456" t="s">
        <v>13211</v>
      </c>
      <c r="C7456" t="str">
        <f t="shared" si="116"/>
        <v>https://sluv-brands.s3.ap-northeast-2.amazonaws.com/brand_img/WINIA.png</v>
      </c>
    </row>
    <row r="7457" spans="1:3">
      <c r="A7457" t="s">
        <v>12862</v>
      </c>
      <c r="B7457" t="s">
        <v>12863</v>
      </c>
      <c r="C7457" t="str">
        <f t="shared" si="116"/>
        <v>https://sluv-brands.s3.ap-northeast-2.amazonaws.com/brand_img/WINNER SPIRIT.png</v>
      </c>
    </row>
    <row r="7458" spans="1:3">
      <c r="A7458" t="s">
        <v>15143</v>
      </c>
      <c r="B7458" t="s">
        <v>15144</v>
      </c>
      <c r="C7458" t="str">
        <f t="shared" si="116"/>
        <v>https://sluv-brands.s3.ap-northeast-2.amazonaws.com/brand_img/WINNERWELL.png</v>
      </c>
    </row>
    <row r="7459" spans="1:3">
      <c r="A7459" t="s">
        <v>15145</v>
      </c>
      <c r="B7459" t="s">
        <v>15146</v>
      </c>
      <c r="C7459" t="str">
        <f t="shared" si="116"/>
        <v>https://sluv-brands.s3.ap-northeast-2.amazonaws.com/brand_img/WINWIN.png</v>
      </c>
    </row>
    <row r="7460" spans="1:3">
      <c r="A7460" t="s">
        <v>13888</v>
      </c>
      <c r="B7460" t="s">
        <v>13889</v>
      </c>
      <c r="C7460" t="str">
        <f t="shared" si="116"/>
        <v>https://sluv-brands.s3.ap-northeast-2.amazonaws.com/brand_img/WISH FORMULA.png</v>
      </c>
    </row>
    <row r="7461" spans="1:3">
      <c r="A7461" t="s">
        <v>10267</v>
      </c>
      <c r="B7461" t="s">
        <v>10268</v>
      </c>
      <c r="C7461" t="str">
        <f t="shared" si="116"/>
        <v>https://sluv-brands.s3.ap-northeast-2.amazonaws.com/brand_img/WISSY.png</v>
      </c>
    </row>
    <row r="7462" spans="1:3">
      <c r="A7462" t="s">
        <v>9362</v>
      </c>
      <c r="B7462" t="s">
        <v>9363</v>
      </c>
      <c r="C7462" t="str">
        <f t="shared" si="116"/>
        <v>https://sluv-brands.s3.ap-northeast-2.amazonaws.com/brand_img/WIT-HOLIDAY.png</v>
      </c>
    </row>
    <row r="7463" spans="1:3">
      <c r="A7463" t="s">
        <v>9394</v>
      </c>
      <c r="B7463" t="s">
        <v>9395</v>
      </c>
      <c r="C7463" t="str">
        <f t="shared" si="116"/>
        <v>https://sluv-brands.s3.ap-northeast-2.amazonaws.com/brand_img/WITCHS POUCH.png</v>
      </c>
    </row>
    <row r="7464" spans="1:3">
      <c r="A7464" t="s">
        <v>7921</v>
      </c>
      <c r="B7464" t="s">
        <v>7922</v>
      </c>
      <c r="C7464" t="str">
        <f t="shared" si="116"/>
        <v>https://sluv-brands.s3.ap-northeast-2.amazonaws.com/brand_img/WITH TORY.png</v>
      </c>
    </row>
    <row r="7465" spans="1:3">
      <c r="A7465" t="s">
        <v>15147</v>
      </c>
      <c r="B7465" t="s">
        <v>15148</v>
      </c>
      <c r="C7465" t="str">
        <f t="shared" si="116"/>
        <v>https://sluv-brands.s3.ap-northeast-2.amazonaws.com/brand_img/WITHDOGANDCAT.png</v>
      </c>
    </row>
    <row r="7466" spans="1:3">
      <c r="A7466" t="s">
        <v>6518</v>
      </c>
      <c r="B7466" t="s">
        <v>6519</v>
      </c>
      <c r="C7466" t="str">
        <f t="shared" si="116"/>
        <v>https://sluv-brands.s3.ap-northeast-2.amazonaws.com/brand_img/WITHSHYAN.png</v>
      </c>
    </row>
    <row r="7467" spans="1:3">
      <c r="A7467" t="s">
        <v>10126</v>
      </c>
      <c r="B7467" t="s">
        <v>10127</v>
      </c>
      <c r="C7467" t="str">
        <f t="shared" si="116"/>
        <v>https://sluv-brands.s3.ap-northeast-2.amazonaws.com/brand_img/WITINART.png</v>
      </c>
    </row>
    <row r="7468" spans="1:3">
      <c r="A7468" t="s">
        <v>4573</v>
      </c>
      <c r="B7468" t="s">
        <v>4574</v>
      </c>
      <c r="C7468" t="str">
        <f t="shared" si="116"/>
        <v>https://sluv-brands.s3.ap-northeast-2.amazonaws.com/brand_img/WITTMAN.png</v>
      </c>
    </row>
    <row r="7469" spans="1:3">
      <c r="A7469" t="s">
        <v>256</v>
      </c>
      <c r="B7469" t="s">
        <v>257</v>
      </c>
      <c r="C7469" t="str">
        <f t="shared" si="116"/>
        <v>https://sluv-brands.s3.ap-northeast-2.amazonaws.com/brand_img/WKNDRS.png</v>
      </c>
    </row>
    <row r="7470" spans="1:3">
      <c r="A7470" t="s">
        <v>1161</v>
      </c>
      <c r="B7470" t="s">
        <v>1162</v>
      </c>
      <c r="C7470" t="str">
        <f t="shared" si="116"/>
        <v>https://sluv-brands.s3.ap-northeast-2.amazonaws.com/brand_img/WMC.png</v>
      </c>
    </row>
    <row r="7471" spans="1:3">
      <c r="A7471" t="s">
        <v>3858</v>
      </c>
      <c r="B7471" t="s">
        <v>3859</v>
      </c>
      <c r="C7471" t="str">
        <f t="shared" si="116"/>
        <v>https://sluv-brands.s3.ap-northeast-2.amazonaws.com/brand_img/WMM STUDIOS.png</v>
      </c>
    </row>
    <row r="7472" spans="1:3">
      <c r="A7472" t="s">
        <v>4727</v>
      </c>
      <c r="B7472" t="s">
        <v>4728</v>
      </c>
      <c r="C7472" t="str">
        <f t="shared" si="116"/>
        <v>https://sluv-brands.s3.ap-northeast-2.amazonaws.com/brand_img/WNDERKAMMER.png</v>
      </c>
    </row>
    <row r="7473" spans="1:3">
      <c r="A7473" t="s">
        <v>13589</v>
      </c>
      <c r="B7473" t="s">
        <v>13590</v>
      </c>
      <c r="C7473" t="str">
        <f t="shared" si="116"/>
        <v>https://sluv-brands.s3.ap-northeast-2.amazonaws.com/brand_img/WOBBELBOARD.png</v>
      </c>
    </row>
    <row r="7474" spans="1:3">
      <c r="A7474" t="s">
        <v>4400</v>
      </c>
      <c r="B7474" t="s">
        <v>4401</v>
      </c>
      <c r="C7474" t="str">
        <f t="shared" si="116"/>
        <v>https://sluv-brands.s3.ap-northeast-2.amazonaws.com/brand_img/WOERA.png</v>
      </c>
    </row>
    <row r="7475" spans="1:3">
      <c r="A7475" t="s">
        <v>7342</v>
      </c>
      <c r="B7475" t="s">
        <v>7343</v>
      </c>
      <c r="C7475" t="str">
        <f t="shared" si="116"/>
        <v>https://sluv-brands.s3.ap-northeast-2.amazonaws.com/brand_img/WOLGAN.png</v>
      </c>
    </row>
    <row r="7476" spans="1:3">
      <c r="A7476" t="s">
        <v>12083</v>
      </c>
      <c r="B7476" t="s">
        <v>12084</v>
      </c>
      <c r="C7476" t="str">
        <f t="shared" si="116"/>
        <v>https://sluv-brands.s3.ap-northeast-2.amazonaws.com/brand_img/WONDERBRA.png</v>
      </c>
    </row>
    <row r="7477" spans="1:3">
      <c r="A7477" t="s">
        <v>1691</v>
      </c>
      <c r="B7477" t="s">
        <v>1692</v>
      </c>
      <c r="C7477" t="str">
        <f t="shared" si="116"/>
        <v>https://sluv-brands.s3.ap-northeast-2.amazonaws.com/brand_img/WONDERVISITOR.png</v>
      </c>
    </row>
    <row r="7478" spans="1:3">
      <c r="A7478" t="s">
        <v>8641</v>
      </c>
      <c r="B7478" t="s">
        <v>8642</v>
      </c>
      <c r="C7478" t="str">
        <f t="shared" si="116"/>
        <v>https://sluv-brands.s3.ap-northeast-2.amazonaws.com/brand_img/WONDERWALL EDITION.png</v>
      </c>
    </row>
    <row r="7479" spans="1:3">
      <c r="A7479" t="s">
        <v>8037</v>
      </c>
      <c r="B7479" t="s">
        <v>8038</v>
      </c>
      <c r="C7479" t="str">
        <f t="shared" si="116"/>
        <v>https://sluv-brands.s3.ap-northeast-2.amazonaws.com/brand_img/WONRYOGONGBANG.png</v>
      </c>
    </row>
    <row r="7480" spans="1:3">
      <c r="A7480" t="s">
        <v>130</v>
      </c>
      <c r="B7480" t="s">
        <v>131</v>
      </c>
      <c r="C7480" t="str">
        <f t="shared" si="116"/>
        <v>https://sluv-brands.s3.ap-northeast-2.amazonaws.com/brand_img/WOOALONG.png</v>
      </c>
    </row>
    <row r="7481" spans="1:3">
      <c r="A7481" t="s">
        <v>13671</v>
      </c>
      <c r="B7481" t="s">
        <v>13672</v>
      </c>
      <c r="C7481" t="str">
        <f t="shared" si="116"/>
        <v>https://sluv-brands.s3.ap-northeast-2.amazonaws.com/brand_img/WOODBURY.png</v>
      </c>
    </row>
    <row r="7482" spans="1:3">
      <c r="A7482" t="s">
        <v>3960</v>
      </c>
      <c r="B7482" t="s">
        <v>3961</v>
      </c>
      <c r="C7482" t="str">
        <f t="shared" si="116"/>
        <v>https://sluv-brands.s3.ap-northeast-2.amazonaws.com/brand_img/WOODMIC.png</v>
      </c>
    </row>
    <row r="7483" spans="1:3">
      <c r="A7483" t="s">
        <v>12236</v>
      </c>
      <c r="B7483" t="s">
        <v>12237</v>
      </c>
      <c r="C7483" t="str">
        <f t="shared" si="116"/>
        <v>https://sluv-brands.s3.ap-northeast-2.amazonaws.com/brand_img/WOOF CONCEPT.png</v>
      </c>
    </row>
    <row r="7484" spans="1:3">
      <c r="A7484" t="s">
        <v>7366</v>
      </c>
      <c r="B7484" t="s">
        <v>7367</v>
      </c>
      <c r="C7484" t="str">
        <f t="shared" si="116"/>
        <v>https://sluv-brands.s3.ap-northeast-2.amazonaws.com/brand_img/WOOFDOOF.png</v>
      </c>
    </row>
    <row r="7485" spans="1:3">
      <c r="A7485" t="s">
        <v>9968</v>
      </c>
      <c r="B7485" t="s">
        <v>9969</v>
      </c>
      <c r="C7485" t="str">
        <f t="shared" si="116"/>
        <v>https://sluv-brands.s3.ap-northeast-2.amazonaws.com/brand_img/WOOING.png</v>
      </c>
    </row>
    <row r="7486" spans="1:3">
      <c r="A7486" t="s">
        <v>15149</v>
      </c>
      <c r="B7486" t="s">
        <v>15150</v>
      </c>
      <c r="C7486" t="str">
        <f t="shared" si="116"/>
        <v>https://sluv-brands.s3.ap-northeast-2.amazonaws.com/brand_img/WOOL.png</v>
      </c>
    </row>
    <row r="7487" spans="1:3">
      <c r="A7487" t="s">
        <v>10509</v>
      </c>
      <c r="B7487" t="s">
        <v>10510</v>
      </c>
      <c r="C7487" t="str">
        <f t="shared" si="116"/>
        <v>https://sluv-brands.s3.ap-northeast-2.amazonaws.com/brand_img/WOONG.png</v>
      </c>
    </row>
    <row r="7488" spans="1:3">
      <c r="A7488" t="s">
        <v>13715</v>
      </c>
      <c r="B7488" t="s">
        <v>13716</v>
      </c>
      <c r="C7488" t="str">
        <f t="shared" si="116"/>
        <v>https://sluv-brands.s3.ap-northeast-2.amazonaws.com/brand_img/WOOSM.png</v>
      </c>
    </row>
    <row r="7489" spans="1:3">
      <c r="A7489" t="s">
        <v>15151</v>
      </c>
      <c r="B7489" t="s">
        <v>15152</v>
      </c>
      <c r="C7489" t="str">
        <f t="shared" si="116"/>
        <v>https://sluv-brands.s3.ap-northeast-2.amazonaws.com/brand_img/WOOSUK.png</v>
      </c>
    </row>
    <row r="7490" spans="1:3">
      <c r="A7490" t="s">
        <v>8836</v>
      </c>
      <c r="B7490" t="s">
        <v>8837</v>
      </c>
      <c r="C7490" t="str">
        <f t="shared" si="116"/>
        <v>https://sluv-brands.s3.ap-northeast-2.amazonaws.com/brand_img/WOOVING.png</v>
      </c>
    </row>
    <row r="7491" spans="1:3">
      <c r="A7491" t="s">
        <v>11093</v>
      </c>
      <c r="B7491" t="s">
        <v>11094</v>
      </c>
      <c r="C7491" t="str">
        <f t="shared" ref="C7491:C7554" si="117">_xlfn.CONCAT("https://sluv-brands.s3.ap-northeast-2.amazonaws.com/brand_img/",A7491,".png")</f>
        <v>https://sluv-brands.s3.ap-northeast-2.amazonaws.com/brand_img/WOOZO.png</v>
      </c>
    </row>
    <row r="7492" spans="1:3">
      <c r="A7492" t="s">
        <v>13070</v>
      </c>
      <c r="B7492" t="s">
        <v>13071</v>
      </c>
      <c r="C7492" t="str">
        <f t="shared" si="117"/>
        <v>https://sluv-brands.s3.ap-northeast-2.amazonaws.com/brand_img/WORK OR DANCE.png</v>
      </c>
    </row>
    <row r="7493" spans="1:3">
      <c r="A7493" t="s">
        <v>9843</v>
      </c>
      <c r="B7493" t="s">
        <v>9844</v>
      </c>
      <c r="C7493" t="str">
        <f t="shared" si="117"/>
        <v>https://sluv-brands.s3.ap-northeast-2.amazonaws.com/brand_img/WORKING BEAR.png</v>
      </c>
    </row>
    <row r="7494" spans="1:3">
      <c r="A7494" t="s">
        <v>4671</v>
      </c>
      <c r="B7494" t="s">
        <v>4672</v>
      </c>
      <c r="C7494" t="str">
        <f t="shared" si="117"/>
        <v>https://sluv-brands.s3.ap-northeast-2.amazonaws.com/brand_img/WORKS PEDITION.png</v>
      </c>
    </row>
    <row r="7495" spans="1:3">
      <c r="A7495" t="s">
        <v>13130</v>
      </c>
      <c r="B7495" t="s">
        <v>13131</v>
      </c>
      <c r="C7495" t="str">
        <f t="shared" si="117"/>
        <v>https://sluv-brands.s3.ap-northeast-2.amazonaws.com/brand_img/WORKXLIFE.png</v>
      </c>
    </row>
    <row r="7496" spans="1:3">
      <c r="A7496" t="s">
        <v>14058</v>
      </c>
      <c r="B7496" t="s">
        <v>14059</v>
      </c>
      <c r="C7496" t="str">
        <f t="shared" si="117"/>
        <v>https://sluv-brands.s3.ap-northeast-2.amazonaws.com/brand_img/WORLD ANTHEM WAVE.png</v>
      </c>
    </row>
    <row r="7497" spans="1:3">
      <c r="A7497" t="s">
        <v>1993</v>
      </c>
      <c r="B7497" t="s">
        <v>1994</v>
      </c>
      <c r="C7497" t="str">
        <f t="shared" si="117"/>
        <v>https://sluv-brands.s3.ap-northeast-2.amazonaws.com/brand_img/WORTHWHILE MOVEMENT.png</v>
      </c>
    </row>
    <row r="7498" spans="1:3">
      <c r="A7498" t="s">
        <v>15153</v>
      </c>
      <c r="B7498" t="s">
        <v>15154</v>
      </c>
      <c r="C7498" t="str">
        <f t="shared" si="117"/>
        <v>https://sluv-brands.s3.ap-northeast-2.amazonaws.com/brand_img/WOTANCRAFT.png</v>
      </c>
    </row>
    <row r="7499" spans="1:3">
      <c r="A7499" t="s">
        <v>6018</v>
      </c>
      <c r="B7499" t="s">
        <v>6019</v>
      </c>
      <c r="C7499" t="str">
        <f t="shared" si="117"/>
        <v>https://sluv-brands.s3.ap-northeast-2.amazonaws.com/brand_img/WOVEMENT.png</v>
      </c>
    </row>
    <row r="7500" spans="1:3">
      <c r="A7500" t="s">
        <v>6080</v>
      </c>
      <c r="B7500" t="s">
        <v>6081</v>
      </c>
      <c r="C7500" t="str">
        <f t="shared" si="117"/>
        <v>https://sluv-brands.s3.ap-northeast-2.amazonaws.com/brand_img/WOWVIEW.png</v>
      </c>
    </row>
    <row r="7501" spans="1:3">
      <c r="A7501" t="s">
        <v>7821</v>
      </c>
      <c r="B7501" t="s">
        <v>7822</v>
      </c>
      <c r="C7501" t="str">
        <f t="shared" si="117"/>
        <v>https://sluv-brands.s3.ap-northeast-2.amazonaws.com/brand_img/WPLS.png</v>
      </c>
    </row>
    <row r="7502" spans="1:3">
      <c r="A7502" t="s">
        <v>1573</v>
      </c>
      <c r="B7502" t="s">
        <v>1574</v>
      </c>
      <c r="C7502" t="str">
        <f t="shared" si="117"/>
        <v>https://sluv-brands.s3.ap-northeast-2.amazonaws.com/brand_img/WRANGLER.png</v>
      </c>
    </row>
    <row r="7503" spans="1:3">
      <c r="A7503" t="s">
        <v>7721</v>
      </c>
      <c r="B7503" t="s">
        <v>7722</v>
      </c>
      <c r="C7503" t="str">
        <f t="shared" si="117"/>
        <v>https://sluv-brands.s3.ap-northeast-2.amazonaws.com/brand_img/WSC ARCHIVE.png</v>
      </c>
    </row>
    <row r="7504" spans="1:3">
      <c r="A7504" t="s">
        <v>4160</v>
      </c>
      <c r="B7504" t="s">
        <v>4161</v>
      </c>
      <c r="C7504" t="str">
        <f t="shared" si="117"/>
        <v>https://sluv-brands.s3.ap-northeast-2.amazonaws.com/brand_img/WTD.png</v>
      </c>
    </row>
    <row r="7505" spans="1:3">
      <c r="A7505" t="s">
        <v>8163</v>
      </c>
      <c r="B7505" t="s">
        <v>8164</v>
      </c>
      <c r="C7505" t="str">
        <f t="shared" si="117"/>
        <v>https://sluv-brands.s3.ap-northeast-2.amazonaws.com/brand_img/WUNDER GEIST.png</v>
      </c>
    </row>
    <row r="7506" spans="1:3">
      <c r="A7506" t="s">
        <v>2245</v>
      </c>
      <c r="B7506" t="s">
        <v>2246</v>
      </c>
      <c r="C7506" t="str">
        <f t="shared" si="117"/>
        <v>https://sluv-brands.s3.ap-northeast-2.amazonaws.com/brand_img/WUZU STUDIO.png</v>
      </c>
    </row>
    <row r="7507" spans="1:3">
      <c r="A7507" t="s">
        <v>228</v>
      </c>
      <c r="B7507" t="s">
        <v>229</v>
      </c>
      <c r="C7507" t="str">
        <f t="shared" si="117"/>
        <v>https://sluv-brands.s3.ap-northeast-2.amazonaws.com/brand_img/WV PROJECT.png</v>
      </c>
    </row>
    <row r="7508" spans="1:3">
      <c r="A7508" t="s">
        <v>2059</v>
      </c>
      <c r="B7508" t="s">
        <v>2060</v>
      </c>
      <c r="C7508" t="str">
        <f t="shared" si="117"/>
        <v>https://sluv-brands.s3.ap-northeast-2.amazonaws.com/brand_img/WYSE.png</v>
      </c>
    </row>
    <row r="7509" spans="1:3">
      <c r="A7509" t="s">
        <v>8675</v>
      </c>
      <c r="B7509" t="s">
        <v>8676</v>
      </c>
      <c r="C7509" t="str">
        <f t="shared" si="117"/>
        <v>https://sluv-brands.s3.ap-northeast-2.amazonaws.com/brand_img/X-SACKY.png</v>
      </c>
    </row>
    <row r="7510" spans="1:3">
      <c r="A7510" t="s">
        <v>11127</v>
      </c>
      <c r="B7510" t="s">
        <v>11128</v>
      </c>
      <c r="C7510" t="str">
        <f t="shared" si="117"/>
        <v>https://sluv-brands.s3.ap-northeast-2.amazonaws.com/brand_img/XCORE.png</v>
      </c>
    </row>
    <row r="7511" spans="1:3">
      <c r="A7511" t="s">
        <v>3600</v>
      </c>
      <c r="B7511" t="s">
        <v>3601</v>
      </c>
      <c r="C7511" t="str">
        <f t="shared" si="117"/>
        <v>https://sluv-brands.s3.ap-northeast-2.amazonaws.com/brand_img/XCXMAIN.png</v>
      </c>
    </row>
    <row r="7512" spans="1:3">
      <c r="A7512" t="s">
        <v>4080</v>
      </c>
      <c r="B7512" t="s">
        <v>4081</v>
      </c>
      <c r="C7512" t="str">
        <f t="shared" si="117"/>
        <v>https://sluv-brands.s3.ap-northeast-2.amazonaws.com/brand_img/XDDESIGN.png</v>
      </c>
    </row>
    <row r="7513" spans="1:3">
      <c r="A7513" t="s">
        <v>10765</v>
      </c>
      <c r="B7513" t="s">
        <v>10766</v>
      </c>
      <c r="C7513" t="str">
        <f t="shared" si="117"/>
        <v>https://sluv-brands.s3.ap-northeast-2.amazonaws.com/brand_img/XENIA TALER.png</v>
      </c>
    </row>
    <row r="7514" spans="1:3">
      <c r="A7514" t="s">
        <v>11129</v>
      </c>
      <c r="B7514" t="s">
        <v>11130</v>
      </c>
      <c r="C7514" t="str">
        <f t="shared" si="117"/>
        <v>https://sluv-brands.s3.ap-northeast-2.amazonaws.com/brand_img/XENICS.png</v>
      </c>
    </row>
    <row r="7515" spans="1:3">
      <c r="A7515" t="s">
        <v>74</v>
      </c>
      <c r="B7515" t="s">
        <v>75</v>
      </c>
      <c r="C7515" t="str">
        <f t="shared" si="117"/>
        <v>https://sluv-brands.s3.ap-northeast-2.amazonaws.com/brand_img/XERO.png</v>
      </c>
    </row>
    <row r="7516" spans="1:3">
      <c r="A7516" t="s">
        <v>9314</v>
      </c>
      <c r="B7516" t="s">
        <v>9315</v>
      </c>
      <c r="C7516" t="str">
        <f t="shared" si="117"/>
        <v>https://sluv-brands.s3.ap-northeast-2.amazonaws.com/brand_img/XIANN.png</v>
      </c>
    </row>
    <row r="7517" spans="1:3">
      <c r="A7517" t="s">
        <v>10421</v>
      </c>
      <c r="B7517" t="s">
        <v>10422</v>
      </c>
      <c r="C7517" t="str">
        <f t="shared" si="117"/>
        <v>https://sluv-brands.s3.ap-northeast-2.amazonaws.com/brand_img/XIOM.png</v>
      </c>
    </row>
    <row r="7518" spans="1:3">
      <c r="A7518" t="s">
        <v>6402</v>
      </c>
      <c r="B7518" t="s">
        <v>6403</v>
      </c>
      <c r="C7518" t="str">
        <f t="shared" si="117"/>
        <v>https://sluv-brands.s3.ap-northeast-2.amazonaws.com/brand_img/XNADU WORKS.png</v>
      </c>
    </row>
    <row r="7519" spans="1:3">
      <c r="A7519" t="s">
        <v>6226</v>
      </c>
      <c r="B7519" t="s">
        <v>6227</v>
      </c>
      <c r="C7519" t="str">
        <f t="shared" si="117"/>
        <v>https://sluv-brands.s3.ap-northeast-2.amazonaws.com/brand_img/XNAZZY.png</v>
      </c>
    </row>
    <row r="7520" spans="1:3">
      <c r="A7520" t="s">
        <v>3216</v>
      </c>
      <c r="B7520" t="s">
        <v>3217</v>
      </c>
      <c r="C7520" t="str">
        <f t="shared" si="117"/>
        <v>https://sluv-brands.s3.ap-northeast-2.amazonaws.com/brand_img/XPIER.png</v>
      </c>
    </row>
    <row r="7521" spans="1:3">
      <c r="A7521" t="s">
        <v>144</v>
      </c>
      <c r="B7521" t="s">
        <v>145</v>
      </c>
      <c r="C7521" t="str">
        <f t="shared" si="117"/>
        <v>https://sluv-brands.s3.ap-northeast-2.amazonaws.com/brand_img/XTONZ.png</v>
      </c>
    </row>
    <row r="7522" spans="1:3">
      <c r="A7522" t="s">
        <v>12966</v>
      </c>
      <c r="B7522" t="s">
        <v>12967</v>
      </c>
      <c r="C7522" t="str">
        <f t="shared" si="117"/>
        <v>https://sluv-brands.s3.ap-northeast-2.amazonaws.com/brand_img/XXA.png</v>
      </c>
    </row>
    <row r="7523" spans="1:3">
      <c r="A7523" t="s">
        <v>2367</v>
      </c>
      <c r="B7523" t="s">
        <v>2368</v>
      </c>
      <c r="C7523" t="str">
        <f t="shared" si="117"/>
        <v>https://sluv-brands.s3.ap-northeast-2.amazonaws.com/brand_img/XXIO.png</v>
      </c>
    </row>
    <row r="7524" spans="1:3">
      <c r="A7524" t="s">
        <v>12407</v>
      </c>
      <c r="B7524" t="s">
        <v>12408</v>
      </c>
      <c r="C7524" t="str">
        <f t="shared" si="117"/>
        <v>https://sluv-brands.s3.ap-northeast-2.amazonaws.com/brand_img/XYZ.png</v>
      </c>
    </row>
    <row r="7525" spans="1:3">
      <c r="A7525" t="s">
        <v>12822</v>
      </c>
      <c r="B7525" t="s">
        <v>12823</v>
      </c>
      <c r="C7525" t="str">
        <f t="shared" si="117"/>
        <v>https://sluv-brands.s3.ap-northeast-2.amazonaws.com/brand_img/XZ COMPANY.png</v>
      </c>
    </row>
    <row r="7526" spans="1:3">
      <c r="A7526" t="s">
        <v>6540</v>
      </c>
      <c r="B7526" t="s">
        <v>6541</v>
      </c>
      <c r="C7526" t="str">
        <f t="shared" si="117"/>
        <v>https://sluv-brands.s3.ap-northeast-2.amazonaws.com/brand_img/Y.png</v>
      </c>
    </row>
    <row r="7527" spans="1:3">
      <c r="A7527" t="s">
        <v>11671</v>
      </c>
      <c r="B7527" t="s">
        <v>11672</v>
      </c>
      <c r="C7527" t="str">
        <f t="shared" si="117"/>
        <v>https://sluv-brands.s3.ap-northeast-2.amazonaws.com/brand_img/Y NOT C.png</v>
      </c>
    </row>
    <row r="7528" spans="1:3">
      <c r="A7528" t="s">
        <v>13156</v>
      </c>
      <c r="B7528" t="s">
        <v>13157</v>
      </c>
      <c r="C7528" t="str">
        <f t="shared" si="117"/>
        <v>https://sluv-brands.s3.ap-northeast-2.amazonaws.com/brand_img/Y THERAPY.png</v>
      </c>
    </row>
    <row r="7529" spans="1:3">
      <c r="A7529" t="s">
        <v>15155</v>
      </c>
      <c r="B7529" t="s">
        <v>15156</v>
      </c>
      <c r="C7529" t="str">
        <f t="shared" si="117"/>
        <v>https://sluv-brands.s3.ap-northeast-2.amazonaws.com/brand_img/Y-3.png</v>
      </c>
    </row>
    <row r="7530" spans="1:3">
      <c r="A7530" t="s">
        <v>10361</v>
      </c>
      <c r="B7530" t="s">
        <v>10362</v>
      </c>
      <c r="C7530" t="str">
        <f t="shared" si="117"/>
        <v>https://sluv-brands.s3.ap-northeast-2.amazonaws.com/brand_img/Y/PROJECT.png</v>
      </c>
    </row>
    <row r="7531" spans="1:3">
      <c r="A7531" t="s">
        <v>9050</v>
      </c>
      <c r="B7531" t="s">
        <v>9051</v>
      </c>
      <c r="C7531" t="str">
        <f t="shared" si="117"/>
        <v>https://sluv-brands.s3.ap-northeast-2.amazonaws.com/brand_img/YAC STUDIO.png</v>
      </c>
    </row>
    <row r="7532" spans="1:3">
      <c r="A7532" t="s">
        <v>5670</v>
      </c>
      <c r="B7532" t="s">
        <v>5671</v>
      </c>
      <c r="C7532" t="str">
        <f t="shared" si="117"/>
        <v>https://sluv-brands.s3.ap-northeast-2.amazonaws.com/brand_img/YAIBAX.png</v>
      </c>
    </row>
    <row r="7533" spans="1:3">
      <c r="A7533" t="s">
        <v>14</v>
      </c>
      <c r="B7533" t="s">
        <v>15</v>
      </c>
      <c r="C7533" t="str">
        <f t="shared" si="117"/>
        <v>https://sluv-brands.s3.ap-northeast-2.amazonaws.com/brand_img/YALE.png</v>
      </c>
    </row>
    <row r="7534" spans="1:3">
      <c r="A7534" t="s">
        <v>2593</v>
      </c>
      <c r="B7534" t="s">
        <v>2594</v>
      </c>
      <c r="C7534" t="str">
        <f t="shared" si="117"/>
        <v>https://sluv-brands.s3.ap-northeast-2.amazonaws.com/brand_img/YALE GOLF.png</v>
      </c>
    </row>
    <row r="7535" spans="1:3">
      <c r="A7535" t="s">
        <v>10201</v>
      </c>
      <c r="B7535" t="s">
        <v>10202</v>
      </c>
      <c r="C7535" t="str">
        <f t="shared" si="117"/>
        <v>https://sluv-brands.s3.ap-northeast-2.amazonaws.com/brand_img/YAMAHA GOLF.png</v>
      </c>
    </row>
    <row r="7536" spans="1:3">
      <c r="A7536" t="s">
        <v>14141</v>
      </c>
      <c r="B7536" t="s">
        <v>14142</v>
      </c>
      <c r="C7536" t="str">
        <f t="shared" si="117"/>
        <v>https://sluv-brands.s3.ap-northeast-2.amazonaws.com/brand_img/YAMATOYA.png</v>
      </c>
    </row>
    <row r="7537" spans="1:3">
      <c r="A7537" t="s">
        <v>15157</v>
      </c>
      <c r="B7537" t="s">
        <v>15158</v>
      </c>
      <c r="C7537" t="str">
        <f t="shared" si="117"/>
        <v>https://sluv-brands.s3.ap-northeast-2.amazonaws.com/brand_img/YANKO.png</v>
      </c>
    </row>
    <row r="7538" spans="1:3">
      <c r="A7538" t="s">
        <v>4424</v>
      </c>
      <c r="B7538" t="s">
        <v>4425</v>
      </c>
      <c r="C7538" t="str">
        <f t="shared" si="117"/>
        <v>https://sluv-brands.s3.ap-northeast-2.amazonaws.com/brand_img/YARNWORKS.png</v>
      </c>
    </row>
    <row r="7539" spans="1:3">
      <c r="A7539" t="s">
        <v>889</v>
      </c>
      <c r="B7539" t="s">
        <v>890</v>
      </c>
      <c r="C7539" t="str">
        <f t="shared" si="117"/>
        <v>https://sluv-brands.s3.ap-northeast-2.amazonaws.com/brand_img/YASE.png</v>
      </c>
    </row>
    <row r="7540" spans="1:3">
      <c r="A7540" t="s">
        <v>11593</v>
      </c>
      <c r="B7540" t="s">
        <v>11594</v>
      </c>
      <c r="C7540" t="str">
        <f t="shared" si="117"/>
        <v>https://sluv-brands.s3.ap-northeast-2.amazonaws.com/brand_img/YBK.png</v>
      </c>
    </row>
    <row r="7541" spans="1:3">
      <c r="A7541" t="s">
        <v>15159</v>
      </c>
      <c r="B7541" t="s">
        <v>15160</v>
      </c>
      <c r="C7541" t="str">
        <f t="shared" si="117"/>
        <v>https://sluv-brands.s3.ap-northeast-2.amazonaws.com/brand_img/YCH.png</v>
      </c>
    </row>
    <row r="7542" spans="1:3">
      <c r="A7542" t="s">
        <v>2213</v>
      </c>
      <c r="B7542" t="s">
        <v>2214</v>
      </c>
      <c r="C7542" t="str">
        <f t="shared" si="117"/>
        <v>https://sluv-brands.s3.ap-northeast-2.amazonaws.com/brand_img/YCW.png</v>
      </c>
    </row>
    <row r="7543" spans="1:3">
      <c r="A7543" t="s">
        <v>3658</v>
      </c>
      <c r="B7543" t="s">
        <v>3659</v>
      </c>
      <c r="C7543" t="str">
        <f t="shared" si="117"/>
        <v>https://sluv-brands.s3.ap-northeast-2.amazonaws.com/brand_img/YDA.png</v>
      </c>
    </row>
    <row r="7544" spans="1:3">
      <c r="A7544" t="s">
        <v>3198</v>
      </c>
      <c r="B7544" t="s">
        <v>3199</v>
      </c>
      <c r="C7544" t="str">
        <f t="shared" si="117"/>
        <v>https://sluv-brands.s3.ap-northeast-2.amazonaws.com/brand_img/YEAH.png</v>
      </c>
    </row>
    <row r="7545" spans="1:3">
      <c r="A7545" t="s">
        <v>7486</v>
      </c>
      <c r="B7545" t="s">
        <v>7487</v>
      </c>
      <c r="C7545" t="str">
        <f t="shared" si="117"/>
        <v>https://sluv-brands.s3.ap-northeast-2.amazonaws.com/brand_img/YEARS AND YEARS.png</v>
      </c>
    </row>
    <row r="7546" spans="1:3">
      <c r="A7546" t="s">
        <v>4902</v>
      </c>
      <c r="B7546" t="s">
        <v>4903</v>
      </c>
      <c r="C7546" t="str">
        <f t="shared" si="117"/>
        <v>https://sluv-brands.s3.ap-northeast-2.amazonaws.com/brand_img/YEBOKASE.png</v>
      </c>
    </row>
    <row r="7547" spans="1:3">
      <c r="A7547" t="s">
        <v>9182</v>
      </c>
      <c r="B7547" t="s">
        <v>9183</v>
      </c>
      <c r="C7547" t="str">
        <f t="shared" si="117"/>
        <v>https://sluv-brands.s3.ap-northeast-2.amazonaws.com/brand_img/YELLOWBEE.png</v>
      </c>
    </row>
    <row r="7548" spans="1:3">
      <c r="A7548" t="s">
        <v>6976</v>
      </c>
      <c r="B7548" t="s">
        <v>6977</v>
      </c>
      <c r="C7548" t="str">
        <f t="shared" si="117"/>
        <v>https://sluv-brands.s3.ap-northeast-2.amazonaws.com/brand_img/YELLOWSOCKS.png</v>
      </c>
    </row>
    <row r="7549" spans="1:3">
      <c r="A7549" t="s">
        <v>3330</v>
      </c>
      <c r="B7549" t="s">
        <v>3331</v>
      </c>
      <c r="C7549" t="str">
        <f t="shared" si="117"/>
        <v>https://sluv-brands.s3.ap-northeast-2.amazonaws.com/brand_img/YELLOWSTONE.png</v>
      </c>
    </row>
    <row r="7550" spans="1:3">
      <c r="A7550" t="s">
        <v>13208</v>
      </c>
      <c r="B7550" t="s">
        <v>13209</v>
      </c>
      <c r="C7550" t="str">
        <f t="shared" si="117"/>
        <v>https://sluv-brands.s3.ap-northeast-2.amazonaws.com/brand_img/YELTO.png</v>
      </c>
    </row>
    <row r="7551" spans="1:3">
      <c r="A7551" t="s">
        <v>6586</v>
      </c>
      <c r="B7551" t="s">
        <v>6587</v>
      </c>
      <c r="C7551" t="str">
        <f t="shared" si="117"/>
        <v>https://sluv-brands.s3.ap-northeast-2.amazonaws.com/brand_img/YEO.png</v>
      </c>
    </row>
    <row r="7552" spans="1:3">
      <c r="A7552" t="s">
        <v>1163</v>
      </c>
      <c r="B7552" t="s">
        <v>1164</v>
      </c>
      <c r="C7552" t="str">
        <f t="shared" si="117"/>
        <v>https://sluv-brands.s3.ap-northeast-2.amazonaws.com/brand_img/YEOMIM.png</v>
      </c>
    </row>
    <row r="7553" spans="1:3">
      <c r="A7553" t="s">
        <v>12067</v>
      </c>
      <c r="B7553" t="s">
        <v>12068</v>
      </c>
      <c r="C7553" t="str">
        <f t="shared" si="117"/>
        <v>https://sluv-brands.s3.ap-northeast-2.amazonaws.com/brand_img/YEONJI.png</v>
      </c>
    </row>
    <row r="7554" spans="1:3">
      <c r="A7554" t="s">
        <v>11236</v>
      </c>
      <c r="B7554" t="s">
        <v>11237</v>
      </c>
      <c r="C7554" t="str">
        <f t="shared" si="117"/>
        <v>https://sluv-brands.s3.ap-northeast-2.amazonaws.com/brand_img/YEOWOOHWAJANGDAE.png</v>
      </c>
    </row>
    <row r="7555" spans="1:3">
      <c r="A7555" t="s">
        <v>9174</v>
      </c>
      <c r="B7555" t="s">
        <v>9175</v>
      </c>
      <c r="C7555" t="str">
        <f t="shared" ref="C7555:C7618" si="118">_xlfn.CONCAT("https://sluv-brands.s3.ap-northeast-2.amazonaws.com/brand_img/",A7555,".png")</f>
        <v>https://sluv-brands.s3.ap-northeast-2.amazonaws.com/brand_img/YESBEAUTY.png</v>
      </c>
    </row>
    <row r="7556" spans="1:3">
      <c r="A7556" t="s">
        <v>10271</v>
      </c>
      <c r="B7556" t="s">
        <v>10272</v>
      </c>
      <c r="C7556" t="str">
        <f t="shared" si="118"/>
        <v>https://sluv-brands.s3.ap-northeast-2.amazonaws.com/brand_img/YESEASY.png</v>
      </c>
    </row>
    <row r="7557" spans="1:3">
      <c r="A7557" t="s">
        <v>184</v>
      </c>
      <c r="B7557" t="s">
        <v>185</v>
      </c>
      <c r="C7557" t="str">
        <f t="shared" si="118"/>
        <v>https://sluv-brands.s3.ap-northeast-2.amazonaws.com/brand_img/YESEYESEE.png</v>
      </c>
    </row>
    <row r="7558" spans="1:3">
      <c r="A7558" t="s">
        <v>5940</v>
      </c>
      <c r="B7558" t="s">
        <v>5941</v>
      </c>
      <c r="C7558" t="str">
        <f t="shared" si="118"/>
        <v>https://sluv-brands.s3.ap-northeast-2.amazonaws.com/brand_img/YETSAE.png</v>
      </c>
    </row>
    <row r="7559" spans="1:3">
      <c r="A7559" t="s">
        <v>3368</v>
      </c>
      <c r="B7559" t="s">
        <v>3369</v>
      </c>
      <c r="C7559" t="str">
        <f t="shared" si="118"/>
        <v>https://sluv-brands.s3.ap-northeast-2.amazonaws.com/brand_img/YIEYIE.png</v>
      </c>
    </row>
    <row r="7560" spans="1:3">
      <c r="A7560" t="s">
        <v>10683</v>
      </c>
      <c r="B7560" t="s">
        <v>10684</v>
      </c>
      <c r="C7560" t="str">
        <f t="shared" si="118"/>
        <v>https://sluv-brands.s3.ap-northeast-2.amazonaws.com/brand_img/YINA YINA NEW YORK.png</v>
      </c>
    </row>
    <row r="7561" spans="1:3">
      <c r="A7561" t="s">
        <v>7857</v>
      </c>
      <c r="B7561" t="s">
        <v>7858</v>
      </c>
      <c r="C7561" t="str">
        <f t="shared" si="118"/>
        <v>https://sluv-brands.s3.ap-northeast-2.amazonaws.com/brand_img/YINYANG.png</v>
      </c>
    </row>
    <row r="7562" spans="1:3">
      <c r="A7562" t="s">
        <v>5212</v>
      </c>
      <c r="B7562" t="s">
        <v>5213</v>
      </c>
      <c r="C7562" t="str">
        <f t="shared" si="118"/>
        <v>https://sluv-brands.s3.ap-northeast-2.amazonaws.com/brand_img/YJACK.png</v>
      </c>
    </row>
    <row r="7563" spans="1:3">
      <c r="A7563" t="s">
        <v>12460</v>
      </c>
      <c r="B7563" t="s">
        <v>12461</v>
      </c>
      <c r="C7563" t="str">
        <f t="shared" si="118"/>
        <v>https://sluv-brands.s3.ap-northeast-2.amazonaws.com/brand_img/YLES.png</v>
      </c>
    </row>
    <row r="7564" spans="1:3">
      <c r="A7564" t="s">
        <v>7386</v>
      </c>
      <c r="B7564" t="s">
        <v>7387</v>
      </c>
      <c r="C7564" t="str">
        <f t="shared" si="118"/>
        <v>https://sluv-brands.s3.ap-northeast-2.amazonaws.com/brand_img/YMC.png</v>
      </c>
    </row>
    <row r="7565" spans="1:3">
      <c r="A7565" t="s">
        <v>1589</v>
      </c>
      <c r="B7565" t="s">
        <v>1590</v>
      </c>
      <c r="C7565" t="str">
        <f t="shared" si="118"/>
        <v>https://sluv-brands.s3.ap-northeast-2.amazonaws.com/brand_img/YMCL KY.png</v>
      </c>
    </row>
    <row r="7566" spans="1:3">
      <c r="A7566" t="s">
        <v>11196</v>
      </c>
      <c r="B7566" t="s">
        <v>11197</v>
      </c>
      <c r="C7566" t="str">
        <f t="shared" si="118"/>
        <v>https://sluv-brands.s3.ap-northeast-2.amazonaws.com/brand_img/YMJI.png</v>
      </c>
    </row>
    <row r="7567" spans="1:3">
      <c r="A7567" t="s">
        <v>9956</v>
      </c>
      <c r="B7567" t="s">
        <v>9957</v>
      </c>
      <c r="C7567" t="str">
        <f t="shared" si="118"/>
        <v>https://sluv-brands.s3.ap-northeast-2.amazonaws.com/brand_img/YOAS.png</v>
      </c>
    </row>
    <row r="7568" spans="1:3">
      <c r="A7568" t="s">
        <v>12206</v>
      </c>
      <c r="B7568" t="s">
        <v>12207</v>
      </c>
      <c r="C7568" t="str">
        <f t="shared" si="118"/>
        <v>https://sluv-brands.s3.ap-northeast-2.amazonaws.com/brand_img/YOBEAT.png</v>
      </c>
    </row>
    <row r="7569" spans="1:3">
      <c r="A7569" t="s">
        <v>12198</v>
      </c>
      <c r="B7569" t="s">
        <v>12199</v>
      </c>
      <c r="C7569" t="str">
        <f t="shared" si="118"/>
        <v>https://sluv-brands.s3.ap-northeast-2.amazonaws.com/brand_img/YOBS.png</v>
      </c>
    </row>
    <row r="7570" spans="1:3">
      <c r="A7570" t="s">
        <v>15161</v>
      </c>
      <c r="B7570" t="s">
        <v>15162</v>
      </c>
      <c r="C7570" t="str">
        <f t="shared" si="118"/>
        <v>https://sluv-brands.s3.ap-northeast-2.amazonaws.com/brand_img/Yohji.png</v>
      </c>
    </row>
    <row r="7571" spans="1:3">
      <c r="A7571" t="s">
        <v>5652</v>
      </c>
      <c r="B7571" t="s">
        <v>5653</v>
      </c>
      <c r="C7571" t="str">
        <f t="shared" si="118"/>
        <v>https://sluv-brands.s3.ap-northeast-2.amazonaws.com/brand_img/YOMON.png</v>
      </c>
    </row>
    <row r="7572" spans="1:3">
      <c r="A7572" t="s">
        <v>911</v>
      </c>
      <c r="B7572" t="s">
        <v>912</v>
      </c>
      <c r="C7572" t="str">
        <f t="shared" si="118"/>
        <v>https://sluv-brands.s3.ap-northeast-2.amazonaws.com/brand_img/YONEX.png</v>
      </c>
    </row>
    <row r="7573" spans="1:3">
      <c r="A7573" t="s">
        <v>9680</v>
      </c>
      <c r="B7573" t="s">
        <v>9681</v>
      </c>
      <c r="C7573" t="str">
        <f t="shared" si="118"/>
        <v>https://sluv-brands.s3.ap-northeast-2.amazonaws.com/brand_img/YONGJUNG COLLECTION.png</v>
      </c>
    </row>
    <row r="7574" spans="1:3">
      <c r="A7574" t="s">
        <v>6642</v>
      </c>
      <c r="B7574" t="s">
        <v>6643</v>
      </c>
      <c r="C7574" t="str">
        <f t="shared" si="118"/>
        <v>https://sluv-brands.s3.ap-northeast-2.amazonaws.com/brand_img/YONKA.png</v>
      </c>
    </row>
    <row r="7575" spans="1:3">
      <c r="A7575" t="s">
        <v>12059</v>
      </c>
      <c r="B7575" t="s">
        <v>12060</v>
      </c>
      <c r="C7575" t="str">
        <f t="shared" si="118"/>
        <v>https://sluv-brands.s3.ap-northeast-2.amazonaws.com/brand_img/YOOM.png</v>
      </c>
    </row>
    <row r="7576" spans="1:3">
      <c r="A7576" t="s">
        <v>9282</v>
      </c>
      <c r="B7576" t="s">
        <v>9283</v>
      </c>
      <c r="C7576" t="str">
        <f t="shared" si="118"/>
        <v>https://sluv-brands.s3.ap-northeast-2.amazonaws.com/brand_img/YORF.png</v>
      </c>
    </row>
    <row r="7577" spans="1:3">
      <c r="A7577" t="s">
        <v>9787</v>
      </c>
      <c r="B7577" t="s">
        <v>9788</v>
      </c>
      <c r="C7577" t="str">
        <f t="shared" si="118"/>
        <v>https://sluv-brands.s3.ap-northeast-2.amazonaws.com/brand_img/YORKMINSTER.png</v>
      </c>
    </row>
    <row r="7578" spans="1:3">
      <c r="A7578" t="s">
        <v>6418</v>
      </c>
      <c r="B7578" t="s">
        <v>6419</v>
      </c>
      <c r="C7578" t="str">
        <f t="shared" si="118"/>
        <v>https://sluv-brands.s3.ap-northeast-2.amazonaws.com/brand_img/YOU ARE INVITED.png</v>
      </c>
    </row>
    <row r="7579" spans="1:3">
      <c r="A7579" t="s">
        <v>7771</v>
      </c>
      <c r="B7579" t="s">
        <v>7772</v>
      </c>
      <c r="C7579" t="str">
        <f t="shared" si="118"/>
        <v>https://sluv-brands.s3.ap-northeast-2.amazonaws.com/brand_img/YOUK SHIM WON.png</v>
      </c>
    </row>
    <row r="7580" spans="1:3">
      <c r="A7580" t="s">
        <v>15163</v>
      </c>
      <c r="B7580" t="s">
        <v>15164</v>
      </c>
      <c r="C7580" t="str">
        <f t="shared" si="118"/>
        <v>https://sluv-brands.s3.ap-northeast-2.amazonaws.com/brand_img/YOULIEF.png</v>
      </c>
    </row>
    <row r="7581" spans="1:3">
      <c r="A7581" t="s">
        <v>6180</v>
      </c>
      <c r="B7581" t="s">
        <v>6181</v>
      </c>
      <c r="C7581" t="str">
        <f t="shared" si="118"/>
        <v>https://sluv-brands.s3.ap-northeast-2.amazonaws.com/brand_img/YOULIKEHOME.png</v>
      </c>
    </row>
    <row r="7582" spans="1:3">
      <c r="A7582" t="s">
        <v>8005</v>
      </c>
      <c r="B7582" t="s">
        <v>8006</v>
      </c>
      <c r="C7582" t="str">
        <f t="shared" si="118"/>
        <v>https://sluv-brands.s3.ap-northeast-2.amazonaws.com/brand_img/YOULIKEWHAT.png</v>
      </c>
    </row>
    <row r="7583" spans="1:3">
      <c r="A7583" t="s">
        <v>4837</v>
      </c>
      <c r="B7583" t="s">
        <v>4838</v>
      </c>
      <c r="C7583" t="str">
        <f t="shared" si="118"/>
        <v>https://sluv-brands.s3.ap-northeast-2.amazonaws.com/brand_img/YOUNEEDGARMENTS.png</v>
      </c>
    </row>
    <row r="7584" spans="1:3">
      <c r="A7584" t="s">
        <v>8159</v>
      </c>
      <c r="B7584" t="s">
        <v>8160</v>
      </c>
      <c r="C7584" t="str">
        <f t="shared" si="118"/>
        <v>https://sluv-brands.s3.ap-northeast-2.amazonaws.com/brand_img/YOUNESS.png</v>
      </c>
    </row>
    <row r="7585" spans="1:3">
      <c r="A7585" t="s">
        <v>4878</v>
      </c>
      <c r="B7585" t="s">
        <v>4879</v>
      </c>
      <c r="C7585" t="str">
        <f t="shared" si="118"/>
        <v>https://sluv-brands.s3.ap-northeast-2.amazonaws.com/brand_img/YOUNG BRIDGE.png</v>
      </c>
    </row>
    <row r="7586" spans="1:3">
      <c r="A7586" t="s">
        <v>14002</v>
      </c>
      <c r="B7586" t="s">
        <v>14003</v>
      </c>
      <c r="C7586" t="str">
        <f t="shared" si="118"/>
        <v>https://sluv-brands.s3.ap-northeast-2.amazonaws.com/brand_img/YOUNGANDONE.png</v>
      </c>
    </row>
    <row r="7587" spans="1:3">
      <c r="A7587" t="s">
        <v>8940</v>
      </c>
      <c r="B7587" t="s">
        <v>8941</v>
      </c>
      <c r="C7587" t="str">
        <f t="shared" si="118"/>
        <v>https://sluv-brands.s3.ap-northeast-2.amazonaws.com/brand_img/YOUNGOH.png</v>
      </c>
    </row>
    <row r="7588" spans="1:3">
      <c r="A7588" t="s">
        <v>11823</v>
      </c>
      <c r="B7588" t="s">
        <v>11824</v>
      </c>
      <c r="C7588" t="str">
        <f t="shared" si="118"/>
        <v>https://sluv-brands.s3.ap-northeast-2.amazonaws.com/brand_img/YOUNGTOYS.png</v>
      </c>
    </row>
    <row r="7589" spans="1:3">
      <c r="A7589" t="s">
        <v>9238</v>
      </c>
      <c r="B7589" t="s">
        <v>9239</v>
      </c>
      <c r="C7589" t="str">
        <f t="shared" si="118"/>
        <v>https://sluv-brands.s3.ap-northeast-2.amazonaws.com/brand_img/YOUNGWALLJUNCTION.png</v>
      </c>
    </row>
    <row r="7590" spans="1:3">
      <c r="A7590" t="s">
        <v>7490</v>
      </c>
      <c r="B7590" t="s">
        <v>7491</v>
      </c>
      <c r="C7590" t="str">
        <f t="shared" si="118"/>
        <v>https://sluv-brands.s3.ap-northeast-2.amazonaws.com/brand_img/YOUR LIFE HERE.png</v>
      </c>
    </row>
    <row r="7591" spans="1:3">
      <c r="A7591" t="s">
        <v>10118</v>
      </c>
      <c r="B7591" t="s">
        <v>10119</v>
      </c>
      <c r="C7591" t="str">
        <f t="shared" si="118"/>
        <v>https://sluv-brands.s3.ap-northeast-2.amazonaws.com/brand_img/YOURMONTH YOURDAY.png</v>
      </c>
    </row>
    <row r="7592" spans="1:3">
      <c r="A7592" t="s">
        <v>2569</v>
      </c>
      <c r="B7592" t="s">
        <v>2570</v>
      </c>
      <c r="C7592" t="str">
        <f t="shared" si="118"/>
        <v>https://sluv-brands.s3.ap-northeast-2.amazonaws.com/brand_img/YOUSSOFUL.png</v>
      </c>
    </row>
    <row r="7593" spans="1:3">
      <c r="A7593" t="s">
        <v>1071</v>
      </c>
      <c r="B7593" t="s">
        <v>1072</v>
      </c>
      <c r="C7593" t="str">
        <f t="shared" si="118"/>
        <v>https://sluv-brands.s3.ap-northeast-2.amazonaws.com/brand_img/YOUTHBATH.png</v>
      </c>
    </row>
    <row r="7594" spans="1:3">
      <c r="A7594" t="s">
        <v>3218</v>
      </c>
      <c r="B7594" t="s">
        <v>3219</v>
      </c>
      <c r="C7594" t="str">
        <f t="shared" si="118"/>
        <v>https://sluv-brands.s3.ap-northeast-2.amazonaws.com/brand_img/YOUTHKREW.png</v>
      </c>
    </row>
    <row r="7595" spans="1:3">
      <c r="A7595" t="s">
        <v>8209</v>
      </c>
      <c r="B7595" t="s">
        <v>8210</v>
      </c>
      <c r="C7595" t="str">
        <f t="shared" si="118"/>
        <v>https://sluv-brands.s3.ap-northeast-2.amazonaws.com/brand_img/YOUWOULDLOVETHIS.png</v>
      </c>
    </row>
    <row r="7596" spans="1:3">
      <c r="A7596" t="s">
        <v>3532</v>
      </c>
      <c r="B7596" t="s">
        <v>3533</v>
      </c>
      <c r="C7596" t="str">
        <f t="shared" si="118"/>
        <v>https://sluv-brands.s3.ap-northeast-2.amazonaws.com/brand_img/YOWE.png</v>
      </c>
    </row>
    <row r="7597" spans="1:3">
      <c r="A7597" t="s">
        <v>5628</v>
      </c>
      <c r="B7597" t="s">
        <v>5629</v>
      </c>
      <c r="C7597" t="str">
        <f t="shared" si="118"/>
        <v>https://sluv-brands.s3.ap-northeast-2.amazonaws.com/brand_img/YPY DESIGN STUDIO.png</v>
      </c>
    </row>
    <row r="7598" spans="1:3">
      <c r="A7598" t="s">
        <v>10082</v>
      </c>
      <c r="B7598" t="s">
        <v>10083</v>
      </c>
      <c r="C7598" t="str">
        <f t="shared" si="118"/>
        <v>https://sluv-brands.s3.ap-northeast-2.amazonaws.com/brand_img/YUGADANG.png</v>
      </c>
    </row>
    <row r="7599" spans="1:3">
      <c r="A7599" t="s">
        <v>3057</v>
      </c>
      <c r="B7599" t="s">
        <v>3058</v>
      </c>
      <c r="C7599" t="str">
        <f t="shared" si="118"/>
        <v>https://sluv-brands.s3.ap-northeast-2.amazonaws.com/brand_img/YUGEN.png</v>
      </c>
    </row>
    <row r="7600" spans="1:3">
      <c r="A7600" t="s">
        <v>1623</v>
      </c>
      <c r="B7600" t="s">
        <v>1624</v>
      </c>
      <c r="C7600" t="str">
        <f t="shared" si="118"/>
        <v>https://sluv-brands.s3.ap-northeast-2.amazonaws.com/brand_img/YUJE.png</v>
      </c>
    </row>
    <row r="7601" spans="1:3">
      <c r="A7601" t="s">
        <v>13230</v>
      </c>
      <c r="B7601" t="s">
        <v>13231</v>
      </c>
      <c r="C7601" t="str">
        <f t="shared" si="118"/>
        <v>https://sluv-brands.s3.ap-northeast-2.amazonaws.com/brand_img/YUJE FOR WOMEN.png</v>
      </c>
    </row>
    <row r="7602" spans="1:3">
      <c r="A7602" t="s">
        <v>7080</v>
      </c>
      <c r="B7602" t="s">
        <v>7081</v>
      </c>
      <c r="C7602" t="str">
        <f t="shared" si="118"/>
        <v>https://sluv-brands.s3.ap-northeast-2.amazonaws.com/brand_img/YULSMOOD.png</v>
      </c>
    </row>
    <row r="7603" spans="1:3">
      <c r="A7603" t="s">
        <v>4096</v>
      </c>
      <c r="B7603" t="s">
        <v>4097</v>
      </c>
      <c r="C7603" t="str">
        <f t="shared" si="118"/>
        <v>https://sluv-brands.s3.ap-northeast-2.amazonaws.com/brand_img/YUN.png</v>
      </c>
    </row>
    <row r="7604" spans="1:3">
      <c r="A7604" t="s">
        <v>12996</v>
      </c>
      <c r="B7604" t="s">
        <v>12997</v>
      </c>
      <c r="C7604" t="str">
        <f t="shared" si="118"/>
        <v>https://sluv-brands.s3.ap-northeast-2.amazonaws.com/brand_img/YUNGPO.png</v>
      </c>
    </row>
    <row r="7605" spans="1:3">
      <c r="A7605" t="s">
        <v>3154</v>
      </c>
      <c r="B7605" t="s">
        <v>3155</v>
      </c>
      <c r="C7605" t="str">
        <f t="shared" si="118"/>
        <v>https://sluv-brands.s3.ap-northeast-2.amazonaws.com/brand_img/YUNJAC.png</v>
      </c>
    </row>
    <row r="7606" spans="1:3">
      <c r="A7606" t="s">
        <v>1555</v>
      </c>
      <c r="B7606" t="s">
        <v>1556</v>
      </c>
      <c r="C7606" t="str">
        <f t="shared" si="118"/>
        <v>https://sluv-brands.s3.ap-northeast-2.amazonaws.com/brand_img/YUPPE.png</v>
      </c>
    </row>
    <row r="7607" spans="1:3">
      <c r="A7607" t="s">
        <v>6020</v>
      </c>
      <c r="B7607" t="s">
        <v>6021</v>
      </c>
      <c r="C7607" t="str">
        <f t="shared" si="118"/>
        <v>https://sluv-brands.s3.ap-northeast-2.amazonaws.com/brand_img/YUPPIE.png</v>
      </c>
    </row>
    <row r="7608" spans="1:3">
      <c r="A7608" t="s">
        <v>2463</v>
      </c>
      <c r="B7608" t="s">
        <v>2464</v>
      </c>
      <c r="C7608" t="str">
        <f t="shared" si="118"/>
        <v>https://sluv-brands.s3.ap-northeast-2.amazonaws.com/brand_img/YURT.png</v>
      </c>
    </row>
    <row r="7609" spans="1:3">
      <c r="A7609" t="s">
        <v>5292</v>
      </c>
      <c r="B7609" t="s">
        <v>5293</v>
      </c>
      <c r="C7609" t="str">
        <f t="shared" si="118"/>
        <v>https://sluv-brands.s3.ap-northeast-2.amazonaws.com/brand_img/YUSE.png</v>
      </c>
    </row>
    <row r="7610" spans="1:3">
      <c r="A7610" t="s">
        <v>6592</v>
      </c>
      <c r="B7610" t="s">
        <v>6593</v>
      </c>
      <c r="C7610" t="str">
        <f t="shared" si="118"/>
        <v>https://sluv-brands.s3.ap-northeast-2.amazonaws.com/brand_img/YUZEFI.png</v>
      </c>
    </row>
    <row r="7611" spans="1:3">
      <c r="A7611" t="s">
        <v>15165</v>
      </c>
      <c r="B7611" t="s">
        <v>11387</v>
      </c>
      <c r="C7611" t="str">
        <f t="shared" si="118"/>
        <v>https://sluv-brands.s3.ap-northeast-2.amazonaws.com/brand_img/YVES.png</v>
      </c>
    </row>
    <row r="7612" spans="1:3">
      <c r="A7612" t="s">
        <v>11386</v>
      </c>
      <c r="B7612" t="s">
        <v>11387</v>
      </c>
      <c r="C7612" t="str">
        <f t="shared" si="118"/>
        <v>https://sluv-brands.s3.ap-northeast-2.amazonaws.com/brand_img/YVESROCHER.png</v>
      </c>
    </row>
    <row r="7613" spans="1:3">
      <c r="A7613" t="s">
        <v>5246</v>
      </c>
      <c r="B7613" t="s">
        <v>5247</v>
      </c>
      <c r="C7613" t="str">
        <f t="shared" si="118"/>
        <v>https://sluv-brands.s3.ap-northeast-2.amazonaws.com/brand_img/YWZ.png</v>
      </c>
    </row>
    <row r="7614" spans="1:3">
      <c r="A7614" t="s">
        <v>13072</v>
      </c>
      <c r="B7614" t="s">
        <v>13073</v>
      </c>
      <c r="C7614" t="str">
        <f t="shared" si="118"/>
        <v>https://sluv-brands.s3.ap-northeast-2.amazonaws.com/brand_img/YYCC.png</v>
      </c>
    </row>
    <row r="7615" spans="1:3">
      <c r="A7615" t="s">
        <v>3928</v>
      </c>
      <c r="B7615" t="s">
        <v>3929</v>
      </c>
      <c r="C7615" t="str">
        <f t="shared" si="118"/>
        <v>https://sluv-brands.s3.ap-northeast-2.amazonaws.com/brand_img/YYD.png</v>
      </c>
    </row>
    <row r="7616" spans="1:3">
      <c r="A7616" t="s">
        <v>6124</v>
      </c>
      <c r="B7616" t="s">
        <v>6125</v>
      </c>
      <c r="C7616" t="str">
        <f t="shared" si="118"/>
        <v>https://sluv-brands.s3.ap-northeast-2.amazonaws.com/brand_img/YYIAM.png</v>
      </c>
    </row>
    <row r="7617" spans="1:3">
      <c r="A7617" t="s">
        <v>2977</v>
      </c>
      <c r="B7617" t="s">
        <v>2978</v>
      </c>
      <c r="C7617" t="str">
        <f t="shared" si="118"/>
        <v>https://sluv-brands.s3.ap-northeast-2.amazonaws.com/brand_img/Zadig &amp; Voltaire.png</v>
      </c>
    </row>
    <row r="7618" spans="1:3">
      <c r="A7618" t="s">
        <v>15166</v>
      </c>
      <c r="B7618" t="s">
        <v>2978</v>
      </c>
      <c r="C7618" t="str">
        <f t="shared" si="118"/>
        <v>https://sluv-brands.s3.ap-northeast-2.amazonaws.com/brand_img/ZADIG&amp;VOLTAIRE.png</v>
      </c>
    </row>
    <row r="7619" spans="1:3">
      <c r="A7619" t="s">
        <v>15167</v>
      </c>
      <c r="B7619" t="s">
        <v>15168</v>
      </c>
      <c r="C7619" t="str">
        <f t="shared" ref="C7619:C7679" si="119">_xlfn.CONCAT("https://sluv-brands.s3.ap-northeast-2.amazonaws.com/brand_img/",A7619,".png")</f>
        <v>https://sluv-brands.s3.ap-northeast-2.amazonaws.com/brand_img/ZAELEC.png</v>
      </c>
    </row>
    <row r="7620" spans="1:3">
      <c r="A7620" t="s">
        <v>9596</v>
      </c>
      <c r="B7620" t="s">
        <v>9597</v>
      </c>
      <c r="C7620" t="str">
        <f t="shared" si="119"/>
        <v>https://sluv-brands.s3.ap-northeast-2.amazonaws.com/brand_img/ZAKOPANE.png</v>
      </c>
    </row>
    <row r="7621" spans="1:3">
      <c r="A7621" t="s">
        <v>12898</v>
      </c>
      <c r="B7621" t="s">
        <v>12899</v>
      </c>
      <c r="C7621" t="str">
        <f t="shared" si="119"/>
        <v>https://sluv-brands.s3.ap-northeast-2.amazonaws.com/brand_img/ZAMBEDA.png</v>
      </c>
    </row>
    <row r="7622" spans="1:3">
      <c r="A7622" t="s">
        <v>15169</v>
      </c>
      <c r="B7622" t="s">
        <v>15170</v>
      </c>
      <c r="C7622" t="str">
        <f t="shared" si="119"/>
        <v>https://sluv-brands.s3.ap-northeast-2.amazonaws.com/brand_img/ZAMBERLAN.png</v>
      </c>
    </row>
    <row r="7623" spans="1:3">
      <c r="A7623" t="s">
        <v>13954</v>
      </c>
      <c r="B7623" t="s">
        <v>13955</v>
      </c>
      <c r="C7623" t="str">
        <f t="shared" si="119"/>
        <v>https://sluv-brands.s3.ap-northeast-2.amazonaws.com/brand_img/ZAMBLE.png</v>
      </c>
    </row>
    <row r="7624" spans="1:3">
      <c r="A7624" t="s">
        <v>1137</v>
      </c>
      <c r="B7624" t="s">
        <v>1138</v>
      </c>
      <c r="C7624" t="str">
        <f t="shared" si="119"/>
        <v>https://sluv-brands.s3.ap-northeast-2.amazonaws.com/brand_img/ZAMST.png</v>
      </c>
    </row>
    <row r="7625" spans="1:3">
      <c r="A7625" t="s">
        <v>2457</v>
      </c>
      <c r="B7625" t="s">
        <v>2458</v>
      </c>
      <c r="C7625" t="str">
        <f t="shared" si="119"/>
        <v>https://sluv-brands.s3.ap-northeast-2.amazonaws.com/brand_img/ZANCA.png</v>
      </c>
    </row>
    <row r="7626" spans="1:3">
      <c r="A7626" t="s">
        <v>6722</v>
      </c>
      <c r="B7626" t="s">
        <v>6723</v>
      </c>
      <c r="C7626" t="str">
        <f t="shared" si="119"/>
        <v>https://sluv-brands.s3.ap-northeast-2.amazonaws.com/brand_img/ZAXY.png</v>
      </c>
    </row>
    <row r="7627" spans="1:3">
      <c r="A7627" t="s">
        <v>11260</v>
      </c>
      <c r="B7627" t="s">
        <v>11261</v>
      </c>
      <c r="C7627" t="str">
        <f t="shared" si="119"/>
        <v>https://sluv-brands.s3.ap-northeast-2.amazonaws.com/brand_img/ZAXY KIDS.png</v>
      </c>
    </row>
    <row r="7628" spans="1:3">
      <c r="A7628" t="s">
        <v>8201</v>
      </c>
      <c r="B7628" t="s">
        <v>8202</v>
      </c>
      <c r="C7628" t="str">
        <f t="shared" si="119"/>
        <v>https://sluv-brands.s3.ap-northeast-2.amazonaws.com/brand_img/ZBLACK.png</v>
      </c>
    </row>
    <row r="7629" spans="1:3">
      <c r="A7629" t="s">
        <v>12890</v>
      </c>
      <c r="B7629" t="s">
        <v>12891</v>
      </c>
      <c r="C7629" t="str">
        <f t="shared" si="119"/>
        <v>https://sluv-brands.s3.ap-northeast-2.amazonaws.com/brand_img/ZCODE.png</v>
      </c>
    </row>
    <row r="7630" spans="1:3">
      <c r="A7630" t="s">
        <v>11645</v>
      </c>
      <c r="B7630" t="s">
        <v>11646</v>
      </c>
      <c r="C7630" t="str">
        <f t="shared" si="119"/>
        <v>https://sluv-brands.s3.ap-northeast-2.amazonaws.com/brand_img/ZDA.png</v>
      </c>
    </row>
    <row r="7631" spans="1:3">
      <c r="A7631" t="s">
        <v>10144</v>
      </c>
      <c r="B7631" t="s">
        <v>10145</v>
      </c>
      <c r="C7631" t="str">
        <f t="shared" si="119"/>
        <v>https://sluv-brands.s3.ap-northeast-2.amazonaws.com/brand_img/ZELOTIS.png</v>
      </c>
    </row>
    <row r="7632" spans="1:3">
      <c r="A7632" t="s">
        <v>7328</v>
      </c>
      <c r="B7632" t="s">
        <v>7329</v>
      </c>
      <c r="C7632" t="str">
        <f t="shared" si="119"/>
        <v>https://sluv-brands.s3.ap-northeast-2.amazonaws.com/brand_img/ZEMETA.png</v>
      </c>
    </row>
    <row r="7633" spans="1:3">
      <c r="A7633" t="s">
        <v>13182</v>
      </c>
      <c r="B7633" t="s">
        <v>13183</v>
      </c>
      <c r="C7633" t="str">
        <f t="shared" si="119"/>
        <v>https://sluv-brands.s3.ap-northeast-2.amazonaws.com/brand_img/ZEN VALEUR.png</v>
      </c>
    </row>
    <row r="7634" spans="1:3">
      <c r="A7634" t="s">
        <v>11252</v>
      </c>
      <c r="B7634" t="s">
        <v>11253</v>
      </c>
      <c r="C7634" t="str">
        <f t="shared" si="119"/>
        <v>https://sluv-brands.s3.ap-northeast-2.amazonaws.com/brand_img/ZENIPION.png</v>
      </c>
    </row>
    <row r="7635" spans="1:3">
      <c r="A7635" t="s">
        <v>12592</v>
      </c>
      <c r="B7635" t="s">
        <v>12593</v>
      </c>
      <c r="C7635" t="str">
        <f t="shared" si="119"/>
        <v>https://sluv-brands.s3.ap-northeast-2.amazonaws.com/brand_img/ZENITON.png</v>
      </c>
    </row>
    <row r="7636" spans="1:3">
      <c r="A7636" t="s">
        <v>6216</v>
      </c>
      <c r="B7636" t="s">
        <v>6217</v>
      </c>
      <c r="C7636" t="str">
        <f t="shared" si="119"/>
        <v>https://sluv-brands.s3.ap-northeast-2.amazonaws.com/brand_img/ZENNY CLOSET.png</v>
      </c>
    </row>
    <row r="7637" spans="1:3">
      <c r="A7637" t="s">
        <v>1301</v>
      </c>
      <c r="B7637" t="s">
        <v>1302</v>
      </c>
      <c r="C7637" t="str">
        <f t="shared" si="119"/>
        <v>https://sluv-brands.s3.ap-northeast-2.amazonaws.com/brand_img/ZENSAI.png</v>
      </c>
    </row>
    <row r="7638" spans="1:3">
      <c r="A7638" t="s">
        <v>13745</v>
      </c>
      <c r="B7638" t="s">
        <v>13746</v>
      </c>
      <c r="C7638" t="str">
        <f t="shared" si="119"/>
        <v>https://sluv-brands.s3.ap-northeast-2.amazonaws.com/brand_img/ZERO DE CONDUITE.png</v>
      </c>
    </row>
    <row r="7639" spans="1:3">
      <c r="A7639" t="s">
        <v>9198</v>
      </c>
      <c r="B7639" t="s">
        <v>9199</v>
      </c>
      <c r="C7639" t="str">
        <f t="shared" si="119"/>
        <v>https://sluv-brands.s3.ap-northeast-2.amazonaws.com/brand_img/ZERO HALLIBURTON GOLF.png</v>
      </c>
    </row>
    <row r="7640" spans="1:3">
      <c r="A7640" t="s">
        <v>4779</v>
      </c>
      <c r="B7640" t="s">
        <v>4780</v>
      </c>
      <c r="C7640" t="str">
        <f t="shared" si="119"/>
        <v>https://sluv-brands.s3.ap-northeast-2.amazonaws.com/brand_img/ZEROGRAM.png</v>
      </c>
    </row>
    <row r="7641" spans="1:3">
      <c r="A7641" t="s">
        <v>5438</v>
      </c>
      <c r="B7641" t="s">
        <v>5439</v>
      </c>
      <c r="C7641" t="str">
        <f t="shared" si="119"/>
        <v>https://sluv-brands.s3.ap-northeast-2.amazonaws.com/brand_img/ZEROGRAM GEAR.png</v>
      </c>
    </row>
    <row r="7642" spans="1:3">
      <c r="A7642" t="s">
        <v>15171</v>
      </c>
      <c r="B7642" t="s">
        <v>15172</v>
      </c>
      <c r="C7642" t="str">
        <f t="shared" si="119"/>
        <v>https://sluv-brands.s3.ap-northeast-2.amazonaws.com/brand_img/ZEROHALLIBURTON.png</v>
      </c>
    </row>
    <row r="7643" spans="1:3">
      <c r="A7643" t="s">
        <v>11212</v>
      </c>
      <c r="B7643" t="s">
        <v>11213</v>
      </c>
      <c r="C7643" t="str">
        <f t="shared" si="119"/>
        <v>https://sluv-brands.s3.ap-northeast-2.amazonaws.com/brand_img/ZEROJ.png</v>
      </c>
    </row>
    <row r="7644" spans="1:3">
      <c r="A7644" t="s">
        <v>13615</v>
      </c>
      <c r="B7644" t="s">
        <v>13616</v>
      </c>
      <c r="C7644" t="str">
        <f t="shared" si="119"/>
        <v>https://sluv-brands.s3.ap-northeast-2.amazonaws.com/brand_img/ZEROPERZERO.png</v>
      </c>
    </row>
    <row r="7645" spans="1:3">
      <c r="A7645" t="s">
        <v>1043</v>
      </c>
      <c r="B7645" t="s">
        <v>1044</v>
      </c>
      <c r="C7645" t="str">
        <f t="shared" si="119"/>
        <v>https://sluv-brands.s3.ap-northeast-2.amazonaws.com/brand_img/ZEROPLANET.png</v>
      </c>
    </row>
    <row r="7646" spans="1:3">
      <c r="A7646" t="s">
        <v>1939</v>
      </c>
      <c r="B7646" t="s">
        <v>1940</v>
      </c>
      <c r="C7646" t="str">
        <f t="shared" si="119"/>
        <v>https://sluv-brands.s3.ap-northeast-2.amazonaws.com/brand_img/ZEROSTREET.png</v>
      </c>
    </row>
    <row r="7647" spans="1:3">
      <c r="A7647" t="s">
        <v>13519</v>
      </c>
      <c r="B7647" t="s">
        <v>13520</v>
      </c>
      <c r="C7647" t="str">
        <f t="shared" si="119"/>
        <v>https://sluv-brands.s3.ap-northeast-2.amazonaws.com/brand_img/ZEROWELL.png</v>
      </c>
    </row>
    <row r="7648" spans="1:3">
      <c r="A7648" t="s">
        <v>1603</v>
      </c>
      <c r="B7648" t="s">
        <v>1604</v>
      </c>
      <c r="C7648" t="str">
        <f t="shared" si="119"/>
        <v>https://sluv-brands.s3.ap-northeast-2.amazonaws.com/brand_img/ZETES.png</v>
      </c>
    </row>
    <row r="7649" spans="1:3">
      <c r="A7649" t="s">
        <v>11262</v>
      </c>
      <c r="B7649" t="s">
        <v>11263</v>
      </c>
      <c r="C7649" t="str">
        <f t="shared" si="119"/>
        <v>https://sluv-brands.s3.ap-northeast-2.amazonaws.com/brand_img/ZETT.png</v>
      </c>
    </row>
    <row r="7650" spans="1:3">
      <c r="A7650" t="s">
        <v>11821</v>
      </c>
      <c r="B7650" t="s">
        <v>11822</v>
      </c>
      <c r="C7650" t="str">
        <f t="shared" si="119"/>
        <v>https://sluv-brands.s3.ap-northeast-2.amazonaws.com/brand_img/ZEUS.png</v>
      </c>
    </row>
    <row r="7651" spans="1:3">
      <c r="A7651" t="s">
        <v>9720</v>
      </c>
      <c r="B7651" t="s">
        <v>9721</v>
      </c>
      <c r="C7651" t="str">
        <f t="shared" si="119"/>
        <v>https://sluv-brands.s3.ap-northeast-2.amazonaws.com/brand_img/ZHOUERO.png</v>
      </c>
    </row>
    <row r="7652" spans="1:3">
      <c r="A7652" t="s">
        <v>15173</v>
      </c>
      <c r="B7652" t="s">
        <v>15174</v>
      </c>
      <c r="C7652" t="str">
        <f t="shared" si="119"/>
        <v>https://sluv-brands.s3.ap-northeast-2.amazonaws.com/brand_img/ZICZAC.png</v>
      </c>
    </row>
    <row r="7653" spans="1:3">
      <c r="A7653" t="s">
        <v>11701</v>
      </c>
      <c r="B7653" t="s">
        <v>11702</v>
      </c>
      <c r="C7653" t="str">
        <f t="shared" si="119"/>
        <v>https://sluv-brands.s3.ap-northeast-2.amazonaws.com/brand_img/ZIHEE.png</v>
      </c>
    </row>
    <row r="7654" spans="1:3">
      <c r="A7654" t="s">
        <v>3646</v>
      </c>
      <c r="B7654" t="s">
        <v>3647</v>
      </c>
      <c r="C7654" t="str">
        <f t="shared" si="119"/>
        <v>https://sluv-brands.s3.ap-northeast-2.amazonaws.com/brand_img/ZIJANGSA.png</v>
      </c>
    </row>
    <row r="7655" spans="1:3">
      <c r="A7655" t="s">
        <v>2409</v>
      </c>
      <c r="B7655" t="s">
        <v>2410</v>
      </c>
      <c r="C7655" t="str">
        <f t="shared" si="119"/>
        <v>https://sluv-brands.s3.ap-northeast-2.amazonaws.com/brand_img/ZIKLAG.png</v>
      </c>
    </row>
    <row r="7656" spans="1:3">
      <c r="A7656" t="s">
        <v>5594</v>
      </c>
      <c r="B7656" t="s">
        <v>5595</v>
      </c>
      <c r="C7656" t="str">
        <f t="shared" si="119"/>
        <v>https://sluv-brands.s3.ap-northeast-2.amazonaws.com/brand_img/ZILCH.png</v>
      </c>
    </row>
    <row r="7657" spans="1:3">
      <c r="A7657" t="s">
        <v>9304</v>
      </c>
      <c r="B7657" t="s">
        <v>9305</v>
      </c>
      <c r="C7657" t="str">
        <f t="shared" si="119"/>
        <v>https://sluv-brands.s3.ap-northeast-2.amazonaws.com/brand_img/ZINUS.png</v>
      </c>
    </row>
    <row r="7658" spans="1:3">
      <c r="A7658" t="s">
        <v>1687</v>
      </c>
      <c r="B7658" t="s">
        <v>1688</v>
      </c>
      <c r="C7658" t="str">
        <f t="shared" si="119"/>
        <v>https://sluv-brands.s3.ap-northeast-2.amazonaws.com/brand_img/ZIOSONGZIO.png</v>
      </c>
    </row>
    <row r="7659" spans="1:3">
      <c r="A7659" t="s">
        <v>9430</v>
      </c>
      <c r="B7659" t="s">
        <v>9431</v>
      </c>
      <c r="C7659" t="str">
        <f t="shared" si="119"/>
        <v>https://sluv-brands.s3.ap-northeast-2.amazonaws.com/brand_img/ZIPIT.png</v>
      </c>
    </row>
    <row r="7660" spans="1:3">
      <c r="A7660" t="s">
        <v>11893</v>
      </c>
      <c r="B7660" t="s">
        <v>11894</v>
      </c>
      <c r="C7660" t="str">
        <f t="shared" si="119"/>
        <v>https://sluv-brands.s3.ap-northeast-2.amazonaws.com/brand_img/ZIPPERS CLUB.png</v>
      </c>
    </row>
    <row r="7661" spans="1:3">
      <c r="A7661" t="s">
        <v>15175</v>
      </c>
      <c r="B7661" t="s">
        <v>15176</v>
      </c>
      <c r="C7661" t="str">
        <f t="shared" si="119"/>
        <v>https://sluv-brands.s3.ap-northeast-2.amazonaws.com/brand_img/ZIPTOP.png</v>
      </c>
    </row>
    <row r="7662" spans="1:3">
      <c r="A7662" t="s">
        <v>9821</v>
      </c>
      <c r="B7662" t="s">
        <v>9822</v>
      </c>
      <c r="C7662" t="str">
        <f t="shared" si="119"/>
        <v>https://sluv-brands.s3.ap-northeast-2.amazonaws.com/brand_img/ZISZAS.png</v>
      </c>
    </row>
    <row r="7663" spans="1:3">
      <c r="A7663" t="s">
        <v>5754</v>
      </c>
      <c r="B7663" t="s">
        <v>5755</v>
      </c>
      <c r="C7663" t="str">
        <f t="shared" si="119"/>
        <v>https://sluv-brands.s3.ap-northeast-2.amazonaws.com/brand_img/ZIZEMUSEUM.png</v>
      </c>
    </row>
    <row r="7664" spans="1:3">
      <c r="A7664" t="s">
        <v>11103</v>
      </c>
      <c r="B7664" t="s">
        <v>11104</v>
      </c>
      <c r="C7664" t="str">
        <f t="shared" si="119"/>
        <v>https://sluv-brands.s3.ap-northeast-2.amazonaws.com/brand_img/ZIZIS.png</v>
      </c>
    </row>
    <row r="7665" spans="1:3">
      <c r="A7665" t="s">
        <v>15177</v>
      </c>
      <c r="B7665" t="s">
        <v>15178</v>
      </c>
      <c r="C7665" t="str">
        <f t="shared" si="119"/>
        <v>https://sluv-brands.s3.ap-northeast-2.amazonaws.com/brand_img/ZIZONE.png</v>
      </c>
    </row>
    <row r="7666" spans="1:3">
      <c r="A7666" t="s">
        <v>5630</v>
      </c>
      <c r="B7666" t="s">
        <v>5631</v>
      </c>
      <c r="C7666" t="str">
        <f t="shared" si="119"/>
        <v>https://sluv-brands.s3.ap-northeast-2.amazonaws.com/brand_img/ZIZUSS.png</v>
      </c>
    </row>
    <row r="7667" spans="1:3">
      <c r="A7667" t="s">
        <v>10389</v>
      </c>
      <c r="B7667" t="s">
        <v>10390</v>
      </c>
      <c r="C7667" t="str">
        <f t="shared" si="119"/>
        <v>https://sluv-brands.s3.ap-northeast-2.amazonaws.com/brand_img/ZKIYO.png</v>
      </c>
    </row>
    <row r="7668" spans="1:3">
      <c r="A7668" t="s">
        <v>4833</v>
      </c>
      <c r="B7668" t="s">
        <v>4834</v>
      </c>
      <c r="C7668" t="str">
        <f t="shared" si="119"/>
        <v>https://sluv-brands.s3.ap-northeast-2.amazonaws.com/brand_img/ZNOTHER.png</v>
      </c>
    </row>
    <row r="7669" spans="1:3">
      <c r="A7669" t="s">
        <v>9092</v>
      </c>
      <c r="B7669" t="s">
        <v>9093</v>
      </c>
      <c r="C7669" t="str">
        <f t="shared" si="119"/>
        <v>https://sluv-brands.s3.ap-northeast-2.amazonaws.com/brand_img/ZOBHA.png</v>
      </c>
    </row>
    <row r="7670" spans="1:3">
      <c r="A7670" t="s">
        <v>5422</v>
      </c>
      <c r="B7670" t="s">
        <v>5423</v>
      </c>
      <c r="C7670" t="str">
        <f t="shared" si="119"/>
        <v>https://sluv-brands.s3.ap-northeast-2.amazonaws.com/brand_img/ZOENA.png</v>
      </c>
    </row>
    <row r="7671" spans="1:3">
      <c r="A7671" t="s">
        <v>10429</v>
      </c>
      <c r="B7671" t="s">
        <v>10430</v>
      </c>
      <c r="C7671" t="str">
        <f t="shared" si="119"/>
        <v>https://sluv-brands.s3.ap-northeast-2.amazonaws.com/brand_img/ZONEOFF.png</v>
      </c>
    </row>
    <row r="7672" spans="1:3">
      <c r="A7672" t="s">
        <v>9771</v>
      </c>
      <c r="B7672" t="s">
        <v>9772</v>
      </c>
      <c r="C7672" t="str">
        <f t="shared" si="119"/>
        <v>https://sluv-brands.s3.ap-northeast-2.amazonaws.com/brand_img/ZONPHYTO.png</v>
      </c>
    </row>
    <row r="7673" spans="1:3">
      <c r="A7673" t="s">
        <v>13653</v>
      </c>
      <c r="B7673" t="s">
        <v>13654</v>
      </c>
      <c r="C7673" t="str">
        <f t="shared" si="119"/>
        <v>https://sluv-brands.s3.ap-northeast-2.amazonaws.com/brand_img/ZOO SNOODS.png</v>
      </c>
    </row>
    <row r="7674" spans="1:3">
      <c r="A7674" t="s">
        <v>10677</v>
      </c>
      <c r="B7674" t="s">
        <v>10678</v>
      </c>
      <c r="C7674" t="str">
        <f t="shared" si="119"/>
        <v>https://sluv-brands.s3.ap-northeast-2.amazonaws.com/brand_img/ZOWIE.png</v>
      </c>
    </row>
    <row r="7675" spans="1:3">
      <c r="A7675" t="s">
        <v>731</v>
      </c>
      <c r="B7675" t="s">
        <v>732</v>
      </c>
      <c r="C7675" t="str">
        <f t="shared" si="119"/>
        <v>https://sluv-brands.s3.ap-northeast-2.amazonaws.com/brand_img/ZPLISH.png</v>
      </c>
    </row>
    <row r="7676" spans="1:3">
      <c r="A7676" t="s">
        <v>12484</v>
      </c>
      <c r="B7676" t="s">
        <v>12485</v>
      </c>
      <c r="C7676" t="str">
        <f t="shared" si="119"/>
        <v>https://sluv-brands.s3.ap-northeast-2.amazonaws.com/brand_img/ZUDRITT.png</v>
      </c>
    </row>
    <row r="7677" spans="1:3">
      <c r="A7677" t="s">
        <v>14119</v>
      </c>
      <c r="B7677" t="s">
        <v>14120</v>
      </c>
      <c r="C7677" t="str">
        <f t="shared" si="119"/>
        <v>https://sluv-brands.s3.ap-northeast-2.amazonaws.com/brand_img/ZULUPACK.png</v>
      </c>
    </row>
    <row r="7678" spans="1:3">
      <c r="A7678" t="s">
        <v>15179</v>
      </c>
      <c r="B7678" t="s">
        <v>15180</v>
      </c>
      <c r="C7678" t="str">
        <f t="shared" si="119"/>
        <v>https://sluv-brands.s3.ap-northeast-2.amazonaws.com/brand_img/ZWILLING.png</v>
      </c>
    </row>
    <row r="7679" spans="1:3">
      <c r="A7679" t="s">
        <v>2139</v>
      </c>
      <c r="B7679" t="s">
        <v>2140</v>
      </c>
      <c r="C7679" t="str">
        <f t="shared" si="119"/>
        <v>https://sluv-brands.s3.ap-northeast-2.amazonaws.com/brand_img/ZZERO SONGZIO.png</v>
      </c>
    </row>
  </sheetData>
  <sortState xmlns:xlrd2="http://schemas.microsoft.com/office/spreadsheetml/2017/richdata2" ref="A1:C9481">
    <sortCondition ref="A1:A9481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2023-04-10T00:40:49Z</dcterms:created>
  <dcterms:modified xsi:type="dcterms:W3CDTF">2023-04-10T13:27:34Z</dcterms:modified>
</cp:coreProperties>
</file>