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/>
  <mc:AlternateContent xmlns:mc="http://schemas.openxmlformats.org/markup-compatibility/2006">
    <mc:Choice Requires="x15">
      <x15ac:absPath xmlns:x15ac="http://schemas.microsoft.com/office/spreadsheetml/2010/11/ac" url="/Users/kimkyuri/Documents/학교공부/4-1/sluv/crawling/celeb/"/>
    </mc:Choice>
  </mc:AlternateContent>
  <xr:revisionPtr revIDLastSave="0" documentId="13_ncr:1_{31270EF1-50C1-9948-B24E-B9E9B6C76083}" xr6:coauthVersionLast="47" xr6:coauthVersionMax="47" xr10:uidLastSave="{00000000-0000-0000-0000-000000000000}"/>
  <bookViews>
    <workbookView xWindow="0" yWindow="760" windowWidth="30240" windowHeight="17680" xr2:uid="{00000000-000D-0000-FFFF-FFFF00000000}"/>
  </bookViews>
  <sheets>
    <sheet name="Sheet" sheetId="1" r:id="rId1"/>
  </sheets>
  <definedNames>
    <definedName name="_xlnm._FilterDatabase" localSheetId="0" hidden="1">Sheet!$D$1:$D$1756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1" i="1"/>
</calcChain>
</file>

<file path=xl/sharedStrings.xml><?xml version="1.0" encoding="utf-8"?>
<sst xmlns="http://schemas.openxmlformats.org/spreadsheetml/2006/main" count="1250" uniqueCount="1244">
  <si>
    <t>An Jaehong</t>
  </si>
  <si>
    <t>안재홍</t>
  </si>
  <si>
    <t>Lee Sinyoung</t>
  </si>
  <si>
    <t>이신영</t>
  </si>
  <si>
    <t>Park Seojun</t>
  </si>
  <si>
    <t>박서준</t>
  </si>
  <si>
    <t>A Yiyu</t>
  </si>
  <si>
    <t>아이유</t>
  </si>
  <si>
    <t>Jung Jinwoon</t>
  </si>
  <si>
    <t>정진운</t>
  </si>
  <si>
    <t>Kim Jongsoo</t>
  </si>
  <si>
    <t>김종수</t>
  </si>
  <si>
    <t>Kim Bora</t>
  </si>
  <si>
    <t>김보라</t>
  </si>
  <si>
    <t>Ko Changseok</t>
  </si>
  <si>
    <t>고창석</t>
  </si>
  <si>
    <t>Kim Taek</t>
  </si>
  <si>
    <t>김택</t>
  </si>
  <si>
    <t>Jung Seunggil</t>
  </si>
  <si>
    <t>정승길</t>
  </si>
  <si>
    <t>Lee Hanui</t>
  </si>
  <si>
    <t>이하늬</t>
  </si>
  <si>
    <t>Jung Gunju</t>
  </si>
  <si>
    <t>정건주</t>
  </si>
  <si>
    <t>Lee Hyunwoo</t>
  </si>
  <si>
    <t>이현우</t>
  </si>
  <si>
    <t>Kim Jaehyun</t>
  </si>
  <si>
    <t>김재현</t>
  </si>
  <si>
    <t>Yang Hyunmin</t>
  </si>
  <si>
    <t>양현민</t>
  </si>
  <si>
    <t>Lee Sunkyun</t>
  </si>
  <si>
    <t>이선균</t>
  </si>
  <si>
    <t>Kim Min</t>
  </si>
  <si>
    <t>김민</t>
  </si>
  <si>
    <t>Hong Wanpyo</t>
  </si>
  <si>
    <t>홍완표</t>
  </si>
  <si>
    <t>Gong Myung</t>
  </si>
  <si>
    <t>공명</t>
  </si>
  <si>
    <t>Shin Soyul</t>
  </si>
  <si>
    <t>신소율</t>
  </si>
  <si>
    <t>Heo Junseok</t>
  </si>
  <si>
    <t>허준석</t>
  </si>
  <si>
    <t>An Jiho</t>
  </si>
  <si>
    <t>안지호</t>
  </si>
  <si>
    <t>Bae Yuram</t>
  </si>
  <si>
    <t>배유람</t>
  </si>
  <si>
    <t>Park Sungwoong</t>
  </si>
  <si>
    <t>박성웅</t>
  </si>
  <si>
    <t>Im Youngwoong</t>
  </si>
  <si>
    <t>임영웅</t>
  </si>
  <si>
    <t>Kim Dami</t>
  </si>
  <si>
    <t>김다미</t>
  </si>
  <si>
    <t>Yoon Jemoon</t>
  </si>
  <si>
    <t>윤제문</t>
  </si>
  <si>
    <t>Moon Jaein</t>
  </si>
  <si>
    <t>문재인</t>
  </si>
  <si>
    <t>Lee Yikyung</t>
  </si>
  <si>
    <t>이이경</t>
  </si>
  <si>
    <t>Yoo Yeonseok</t>
  </si>
  <si>
    <t>유연석</t>
  </si>
  <si>
    <t>Yeom Hyeran</t>
  </si>
  <si>
    <t>염혜란</t>
  </si>
  <si>
    <t>Jeon Soni</t>
  </si>
  <si>
    <t>전소니</t>
  </si>
  <si>
    <t>Park Siyoon</t>
  </si>
  <si>
    <t>박시윤</t>
  </si>
  <si>
    <t>Choi Minsoo</t>
  </si>
  <si>
    <t>최민수</t>
  </si>
  <si>
    <t>Kim Yong</t>
  </si>
  <si>
    <t>김용</t>
  </si>
  <si>
    <t>Oh Dalsoo</t>
  </si>
  <si>
    <t>오달수</t>
  </si>
  <si>
    <t>Choi Seungyoon</t>
  </si>
  <si>
    <t>최승윤</t>
  </si>
  <si>
    <t>Seo Jungik</t>
  </si>
  <si>
    <t>서정익</t>
  </si>
  <si>
    <t>Cha Taehyun</t>
  </si>
  <si>
    <t>차태현</t>
  </si>
  <si>
    <t>Kang Insung</t>
  </si>
  <si>
    <t>강인성</t>
  </si>
  <si>
    <t>Baek Jihye</t>
  </si>
  <si>
    <t>백지혜</t>
  </si>
  <si>
    <t>Byun Wooseok</t>
  </si>
  <si>
    <t>변우석</t>
  </si>
  <si>
    <t>Jang Dongyoon</t>
  </si>
  <si>
    <t>장동윤</t>
  </si>
  <si>
    <t>Kim Sohee</t>
  </si>
  <si>
    <t>김소희</t>
  </si>
  <si>
    <t>Ji Changwook</t>
  </si>
  <si>
    <t>지창욱</t>
  </si>
  <si>
    <t>Seo Dongwon</t>
  </si>
  <si>
    <t>서동원</t>
  </si>
  <si>
    <t>Kim Sohyun</t>
  </si>
  <si>
    <t>김소현</t>
  </si>
  <si>
    <t>Ji Soo</t>
  </si>
  <si>
    <t>지수</t>
  </si>
  <si>
    <t>Lee Re</t>
  </si>
  <si>
    <t>이레</t>
  </si>
  <si>
    <t>Park Yuna</t>
  </si>
  <si>
    <t>박유나</t>
  </si>
  <si>
    <t>Kim Sieun</t>
  </si>
  <si>
    <t>김시은</t>
  </si>
  <si>
    <t>Lee Seon</t>
  </si>
  <si>
    <t>이세온</t>
  </si>
  <si>
    <t>Cho Hansun</t>
  </si>
  <si>
    <t>조한선</t>
  </si>
  <si>
    <t>Han Dasol</t>
  </si>
  <si>
    <t>한다솔</t>
  </si>
  <si>
    <t>Ok Jayeon</t>
  </si>
  <si>
    <t>옥자연</t>
  </si>
  <si>
    <t>Bae Doona</t>
  </si>
  <si>
    <t>배두나</t>
  </si>
  <si>
    <t>Ko Gunhan</t>
  </si>
  <si>
    <t>고건한</t>
  </si>
  <si>
    <t>Um Sanghyun</t>
  </si>
  <si>
    <t>엄상현</t>
  </si>
  <si>
    <t>Cho Jinwoong</t>
  </si>
  <si>
    <t>조진웅</t>
  </si>
  <si>
    <t>Oh Kwangrok</t>
  </si>
  <si>
    <t>오광록</t>
  </si>
  <si>
    <t>Lee Pureum</t>
  </si>
  <si>
    <t>이푸름</t>
  </si>
  <si>
    <t>Oh Juntaek</t>
  </si>
  <si>
    <t>오준택</t>
  </si>
  <si>
    <t>Shin Seokho</t>
  </si>
  <si>
    <t>신석호</t>
  </si>
  <si>
    <t>Kim Myungim</t>
  </si>
  <si>
    <t>김명임</t>
  </si>
  <si>
    <t>Sim Kyuhyuk</t>
  </si>
  <si>
    <t>심규혁</t>
  </si>
  <si>
    <t>Choi Jungyoon</t>
  </si>
  <si>
    <t>최정윤</t>
  </si>
  <si>
    <t>Kim Junhyung</t>
  </si>
  <si>
    <t>김준형</t>
  </si>
  <si>
    <t>Kim Seoyoung</t>
  </si>
  <si>
    <t>김서영</t>
  </si>
  <si>
    <t>Kim Dohyun</t>
  </si>
  <si>
    <t>김도현</t>
  </si>
  <si>
    <t>Jung Taewoo</t>
  </si>
  <si>
    <t>정태우</t>
  </si>
  <si>
    <t>Lee Sungmin</t>
  </si>
  <si>
    <t>이성민</t>
  </si>
  <si>
    <t>Kim Sunyoung</t>
  </si>
  <si>
    <t>김선영</t>
  </si>
  <si>
    <t>Jin Sunkyu</t>
  </si>
  <si>
    <t>진선규</t>
  </si>
  <si>
    <t>Ha Sungguk</t>
  </si>
  <si>
    <t>하성국</t>
  </si>
  <si>
    <t>Kim Yurim</t>
  </si>
  <si>
    <t>김유림</t>
  </si>
  <si>
    <t>Seok Seunghoon</t>
  </si>
  <si>
    <t>석승훈</t>
  </si>
  <si>
    <t>Choi Han</t>
  </si>
  <si>
    <t>최한</t>
  </si>
  <si>
    <t>Kim Soonduk</t>
  </si>
  <si>
    <t>김순덕</t>
  </si>
  <si>
    <t>Gi Yoon</t>
  </si>
  <si>
    <t>기윤</t>
  </si>
  <si>
    <t>Lee Jangwon</t>
  </si>
  <si>
    <t>이장원</t>
  </si>
  <si>
    <t>Kang Hyuno</t>
  </si>
  <si>
    <t>강현오</t>
  </si>
  <si>
    <t>Sung Yubin</t>
  </si>
  <si>
    <t>성유빈</t>
  </si>
  <si>
    <t>Park Jiil</t>
  </si>
  <si>
    <t>박지일</t>
  </si>
  <si>
    <t>Kang Eunae</t>
  </si>
  <si>
    <t>강은애</t>
  </si>
  <si>
    <t>Kim Mobum</t>
  </si>
  <si>
    <t>김모범</t>
  </si>
  <si>
    <t>Yoon Bark</t>
  </si>
  <si>
    <t>윤박</t>
  </si>
  <si>
    <t>Park Yusin</t>
  </si>
  <si>
    <t>박유신</t>
  </si>
  <si>
    <t>Kim Seungyoon</t>
  </si>
  <si>
    <t>김승윤</t>
  </si>
  <si>
    <t>Oh Nara</t>
  </si>
  <si>
    <t>오나라</t>
  </si>
  <si>
    <t>Jung Sunghwa</t>
  </si>
  <si>
    <t>정성화</t>
  </si>
  <si>
    <t>Yang Heungju</t>
  </si>
  <si>
    <t>양흥주</t>
  </si>
  <si>
    <t>Son Junga</t>
  </si>
  <si>
    <t>손정아</t>
  </si>
  <si>
    <t>Im Jisub</t>
  </si>
  <si>
    <t>임지섭</t>
  </si>
  <si>
    <t>Lee Youngseok</t>
  </si>
  <si>
    <t>이영석</t>
  </si>
  <si>
    <t>Jang Heeryung</t>
  </si>
  <si>
    <t>장희령</t>
  </si>
  <si>
    <t>Lee Mikyung</t>
  </si>
  <si>
    <t>이미경</t>
  </si>
  <si>
    <t>Kim Goeun</t>
  </si>
  <si>
    <t>김고은</t>
  </si>
  <si>
    <t>Jeon Jongseo</t>
  </si>
  <si>
    <t>전종서</t>
  </si>
  <si>
    <t>Na Moonhee</t>
  </si>
  <si>
    <t>나문희</t>
  </si>
  <si>
    <t>Lee Seol</t>
  </si>
  <si>
    <t>이설</t>
  </si>
  <si>
    <t>Han Seungyoon</t>
  </si>
  <si>
    <t>한승윤</t>
  </si>
  <si>
    <t>Sim Soyoung</t>
  </si>
  <si>
    <t>심소영</t>
  </si>
  <si>
    <t>Sim Heesub</t>
  </si>
  <si>
    <t>심희섭</t>
  </si>
  <si>
    <t>No Soosanna</t>
  </si>
  <si>
    <t>노수산나</t>
  </si>
  <si>
    <t>Lee Sun</t>
  </si>
  <si>
    <t>이선</t>
  </si>
  <si>
    <t>Kim Mooyeol</t>
  </si>
  <si>
    <t>김무열</t>
  </si>
  <si>
    <t>Kim Minhee</t>
  </si>
  <si>
    <t>김민희</t>
  </si>
  <si>
    <t>Lee Younga</t>
  </si>
  <si>
    <t>이영아</t>
  </si>
  <si>
    <t>Yoo Insoo</t>
  </si>
  <si>
    <t>유인수</t>
  </si>
  <si>
    <t>Lee Mija</t>
  </si>
  <si>
    <t>이미자</t>
  </si>
  <si>
    <t>Woo Jihyun</t>
  </si>
  <si>
    <t>우지현</t>
  </si>
  <si>
    <t>Nam Bora</t>
  </si>
  <si>
    <t>남보라</t>
  </si>
  <si>
    <t>Cha Sunwoo</t>
  </si>
  <si>
    <t>차선우</t>
  </si>
  <si>
    <t>Lee Soyoung</t>
  </si>
  <si>
    <t>이소영</t>
  </si>
  <si>
    <t>Park Hyeyoung</t>
  </si>
  <si>
    <t>박혜영</t>
  </si>
  <si>
    <t>Sun Donghyuk</t>
  </si>
  <si>
    <t>선동혁</t>
  </si>
  <si>
    <t>Bae Jungnam</t>
  </si>
  <si>
    <t>배정남</t>
  </si>
  <si>
    <t>Lee Kyungyoung</t>
  </si>
  <si>
    <t>이경영</t>
  </si>
  <si>
    <t>Park Jinju</t>
  </si>
  <si>
    <t>박진주</t>
  </si>
  <si>
    <t>Gu Jahyung</t>
  </si>
  <si>
    <t>구자형</t>
  </si>
  <si>
    <t>Song Harim</t>
  </si>
  <si>
    <t>송하림</t>
  </si>
  <si>
    <t>Kwon Sunghyuk</t>
  </si>
  <si>
    <t>권성혁</t>
  </si>
  <si>
    <t>Min A</t>
  </si>
  <si>
    <t>민아</t>
  </si>
  <si>
    <t>Nam Dareum</t>
  </si>
  <si>
    <t>남다름</t>
  </si>
  <si>
    <t>Park Haeil</t>
  </si>
  <si>
    <t>박해일</t>
  </si>
  <si>
    <t>Kim Taehoon</t>
  </si>
  <si>
    <t>김태훈</t>
  </si>
  <si>
    <t>Shin Gu</t>
  </si>
  <si>
    <t>신구</t>
  </si>
  <si>
    <t>Cho Kyunghyun</t>
  </si>
  <si>
    <t>조경현</t>
  </si>
  <si>
    <t>Seo Hyunwoo</t>
  </si>
  <si>
    <t>서현우</t>
  </si>
  <si>
    <t>Lee Sookhee</t>
  </si>
  <si>
    <t>이숙희</t>
  </si>
  <si>
    <t>Kang Dongwon</t>
  </si>
  <si>
    <t>강동원</t>
  </si>
  <si>
    <t>Jung Eunhye</t>
  </si>
  <si>
    <t>정은혜</t>
  </si>
  <si>
    <t>Kim Sohyung</t>
  </si>
  <si>
    <t>김소형</t>
  </si>
  <si>
    <t>Kim Hyunwook</t>
  </si>
  <si>
    <t>김현욱</t>
  </si>
  <si>
    <t>Ko Kyungpyo</t>
  </si>
  <si>
    <t>고경표</t>
  </si>
  <si>
    <t>Park Jiyoon</t>
  </si>
  <si>
    <t>박지윤</t>
  </si>
  <si>
    <t>Lee Kyungjin</t>
  </si>
  <si>
    <t>이경진</t>
  </si>
  <si>
    <t>Kim Sejun</t>
  </si>
  <si>
    <t>김세준</t>
  </si>
  <si>
    <t>Kim Kangwoo</t>
  </si>
  <si>
    <t>김강우</t>
  </si>
  <si>
    <t>Lee Yeonhee</t>
  </si>
  <si>
    <t>이연희</t>
  </si>
  <si>
    <t>Choi Minsik</t>
  </si>
  <si>
    <t>최민식</t>
  </si>
  <si>
    <t>Um Aengran</t>
  </si>
  <si>
    <t>엄앵란</t>
  </si>
  <si>
    <t>Choi Woosung</t>
  </si>
  <si>
    <t>최우성</t>
  </si>
  <si>
    <t>Kwak Jinseok</t>
  </si>
  <si>
    <t>곽진석</t>
  </si>
  <si>
    <t>Cho Miryung</t>
  </si>
  <si>
    <t>조미령</t>
  </si>
  <si>
    <t>Gong Hyojin</t>
  </si>
  <si>
    <t>공효진</t>
  </si>
  <si>
    <t>Do Kyungsoo</t>
  </si>
  <si>
    <t>도경수</t>
  </si>
  <si>
    <t>Jeon Sookkyung</t>
  </si>
  <si>
    <t>전숙경</t>
  </si>
  <si>
    <t>Moon Sori</t>
  </si>
  <si>
    <t>문소리</t>
  </si>
  <si>
    <t>Seol Kyunggu</t>
  </si>
  <si>
    <t>설경구</t>
  </si>
  <si>
    <t>Yoon Yerim</t>
  </si>
  <si>
    <t>윤예림</t>
  </si>
  <si>
    <t>Yoo Seungho</t>
  </si>
  <si>
    <t>유승호</t>
  </si>
  <si>
    <t>Jang Chahyunsil</t>
  </si>
  <si>
    <t>장차현실</t>
  </si>
  <si>
    <t>Yoon Gayi</t>
  </si>
  <si>
    <t>윤가이</t>
  </si>
  <si>
    <t>Yoon Yangha</t>
  </si>
  <si>
    <t>윤양하</t>
  </si>
  <si>
    <t>Shin Dong</t>
  </si>
  <si>
    <t>신동</t>
  </si>
  <si>
    <t>Lee Jaehyun</t>
  </si>
  <si>
    <t>이재현</t>
  </si>
  <si>
    <t>Kim Sinyoung</t>
  </si>
  <si>
    <t>김신영</t>
  </si>
  <si>
    <t>An Soyi</t>
  </si>
  <si>
    <t>안소이</t>
  </si>
  <si>
    <t>Im Soojung</t>
  </si>
  <si>
    <t>임수정</t>
  </si>
  <si>
    <t>Park Kyuri</t>
  </si>
  <si>
    <t>박규리</t>
  </si>
  <si>
    <t>Jeon Jina</t>
  </si>
  <si>
    <t>전진아</t>
  </si>
  <si>
    <t>Jung Yumi</t>
  </si>
  <si>
    <t>정유미</t>
  </si>
  <si>
    <t>Hong Bumki</t>
  </si>
  <si>
    <t>홍범기</t>
  </si>
  <si>
    <t>Kwon Sangwoo</t>
  </si>
  <si>
    <t>권상우</t>
  </si>
  <si>
    <t>Lee Rinha</t>
  </si>
  <si>
    <t>이린하</t>
  </si>
  <si>
    <t>Song Youngchang</t>
  </si>
  <si>
    <t>송영창</t>
  </si>
  <si>
    <t>Cho Jungseok</t>
  </si>
  <si>
    <t>조정석</t>
  </si>
  <si>
    <t>Choi Yangrak</t>
  </si>
  <si>
    <t>최양락</t>
  </si>
  <si>
    <t>Han Taekyung</t>
  </si>
  <si>
    <t>한태경</t>
  </si>
  <si>
    <t>Kim Junseok</t>
  </si>
  <si>
    <t>김준석</t>
  </si>
  <si>
    <t>Oh Insil</t>
  </si>
  <si>
    <t>오인실</t>
  </si>
  <si>
    <t>Moon Geunyoung</t>
  </si>
  <si>
    <t>문근영</t>
  </si>
  <si>
    <t>Kang Saebom</t>
  </si>
  <si>
    <t>강새봄</t>
  </si>
  <si>
    <t>Jung Woosung</t>
  </si>
  <si>
    <t>정우성</t>
  </si>
  <si>
    <t>Jeon Doyeon</t>
  </si>
  <si>
    <t>전도연</t>
  </si>
  <si>
    <t>Im Yoona</t>
  </si>
  <si>
    <t>임윤아</t>
  </si>
  <si>
    <t>Kim Myungjun</t>
  </si>
  <si>
    <t>김명준</t>
  </si>
  <si>
    <t>Han Kyunghwa</t>
  </si>
  <si>
    <t>한경화</t>
  </si>
  <si>
    <t>Ko Doosim</t>
  </si>
  <si>
    <t>고두심</t>
  </si>
  <si>
    <t>Lee Soonjae</t>
  </si>
  <si>
    <t>이순재</t>
  </si>
  <si>
    <t>Yoon Yeojung</t>
  </si>
  <si>
    <t>윤여정</t>
  </si>
  <si>
    <t>Ko Wonhee</t>
  </si>
  <si>
    <t>고원희</t>
  </si>
  <si>
    <t>Lee Jungjae</t>
  </si>
  <si>
    <t>이정재</t>
  </si>
  <si>
    <t>Choi Yura</t>
  </si>
  <si>
    <t>최유라</t>
  </si>
  <si>
    <t>Kang Hyejung</t>
  </si>
  <si>
    <t>강혜정</t>
  </si>
  <si>
    <t>Lee Hongki</t>
  </si>
  <si>
    <t>이홍기</t>
  </si>
  <si>
    <t>Park Hyunyoung</t>
  </si>
  <si>
    <t>박현영</t>
  </si>
  <si>
    <t>Shin Hyuntak</t>
  </si>
  <si>
    <t>신현탁</t>
  </si>
  <si>
    <t>Lee Hyeyoung</t>
  </si>
  <si>
    <t>이혜영</t>
  </si>
  <si>
    <t>Joo Jeungnyu</t>
  </si>
  <si>
    <t>주증녀</t>
  </si>
  <si>
    <t>Oh Dongmin</t>
  </si>
  <si>
    <t>오동민</t>
  </si>
  <si>
    <t>Seomun Seok</t>
  </si>
  <si>
    <t>서문석</t>
  </si>
  <si>
    <t>Park Soyi</t>
  </si>
  <si>
    <t>박소이</t>
  </si>
  <si>
    <t>Joo Yerim</t>
  </si>
  <si>
    <t>주예림</t>
  </si>
  <si>
    <t>Kim Seokhoon</t>
  </si>
  <si>
    <t>김석훈</t>
  </si>
  <si>
    <t>Lee Bom</t>
  </si>
  <si>
    <t>이봄</t>
  </si>
  <si>
    <t>Hwang Yurim</t>
  </si>
  <si>
    <t>황유림</t>
  </si>
  <si>
    <t>Joo Jinmo</t>
  </si>
  <si>
    <t>주진모</t>
  </si>
  <si>
    <t>Yoo Haemu</t>
  </si>
  <si>
    <t>유해무</t>
  </si>
  <si>
    <t>Jung Yeonju</t>
  </si>
  <si>
    <t>정연주</t>
  </si>
  <si>
    <t>Im Juhwan</t>
  </si>
  <si>
    <t>임주환</t>
  </si>
  <si>
    <t>Yoo Yong</t>
  </si>
  <si>
    <t>유용</t>
  </si>
  <si>
    <t>Kim Namyeon</t>
  </si>
  <si>
    <t>김남연</t>
  </si>
  <si>
    <t>Lee Jiwon</t>
  </si>
  <si>
    <t>이지원</t>
  </si>
  <si>
    <t>Lee Jamyung</t>
  </si>
  <si>
    <t>이자명</t>
  </si>
  <si>
    <t>Gu Sunghwan</t>
  </si>
  <si>
    <t>구성환</t>
  </si>
  <si>
    <t>Jung Minsung</t>
  </si>
  <si>
    <t>정민성</t>
  </si>
  <si>
    <t>Hwang Daeun</t>
  </si>
  <si>
    <t>황다은</t>
  </si>
  <si>
    <t>Hwang Misun</t>
  </si>
  <si>
    <t>황미선</t>
  </si>
  <si>
    <t>Lee Donghwi</t>
  </si>
  <si>
    <t>이동휘</t>
  </si>
  <si>
    <t>Kim Yeeun</t>
  </si>
  <si>
    <t>김예은</t>
  </si>
  <si>
    <t>Hong Sangpyo</t>
  </si>
  <si>
    <t>홍상표</t>
  </si>
  <si>
    <t>Cho Yoonhee</t>
  </si>
  <si>
    <t>조윤희</t>
  </si>
  <si>
    <t>Jang Mi</t>
  </si>
  <si>
    <t>장미</t>
  </si>
  <si>
    <t>Joo Hyun</t>
  </si>
  <si>
    <t>주현</t>
  </si>
  <si>
    <t>Yoon Seunga</t>
  </si>
  <si>
    <t>윤승아</t>
  </si>
  <si>
    <t>Song Sunmi</t>
  </si>
  <si>
    <t>송선미</t>
  </si>
  <si>
    <t>Lee Som</t>
  </si>
  <si>
    <t>이솜</t>
  </si>
  <si>
    <t>Heo Midong</t>
  </si>
  <si>
    <t>허미동</t>
  </si>
  <si>
    <t>Hwang Insung</t>
  </si>
  <si>
    <t>황인성</t>
  </si>
  <si>
    <t>Kim Jaehwa</t>
  </si>
  <si>
    <t>김재화</t>
  </si>
  <si>
    <t>Dokgo Sung</t>
  </si>
  <si>
    <t>독고성</t>
  </si>
  <si>
    <t>Kim Sohye</t>
  </si>
  <si>
    <t>김소혜</t>
  </si>
  <si>
    <t>Heo Sungtae</t>
  </si>
  <si>
    <t>허성태</t>
  </si>
  <si>
    <t>Jung Inki</t>
  </si>
  <si>
    <t>정인기</t>
  </si>
  <si>
    <t>Kim Sangho</t>
  </si>
  <si>
    <t>김상호</t>
  </si>
  <si>
    <t>Kim Kkotbi</t>
  </si>
  <si>
    <t>김꽃비</t>
  </si>
  <si>
    <t>Kim Jun</t>
  </si>
  <si>
    <t>김준</t>
  </si>
  <si>
    <t>Seo Junyoung</t>
  </si>
  <si>
    <t>서준영</t>
  </si>
  <si>
    <t>Lee Juyoung</t>
  </si>
  <si>
    <t>이주영</t>
  </si>
  <si>
    <t>Shin Hyejung</t>
  </si>
  <si>
    <t>신혜정</t>
  </si>
  <si>
    <t>Lee Seungyeon</t>
  </si>
  <si>
    <t>이승연</t>
  </si>
  <si>
    <t>Yeon Jiwon</t>
  </si>
  <si>
    <t>연지원</t>
  </si>
  <si>
    <t>Kwon Sohyun</t>
  </si>
  <si>
    <t>권소현</t>
  </si>
  <si>
    <t>Im Jiho</t>
  </si>
  <si>
    <t>임지호</t>
  </si>
  <si>
    <t>Ko Yoonjung</t>
  </si>
  <si>
    <t>고윤정</t>
  </si>
  <si>
    <t>Han Songhee</t>
  </si>
  <si>
    <t>한송희</t>
  </si>
  <si>
    <t>Lee Hyun</t>
  </si>
  <si>
    <t>이현</t>
  </si>
  <si>
    <t>Jang Hyunsung</t>
  </si>
  <si>
    <t>장현성</t>
  </si>
  <si>
    <t>Gu Kyohwan</t>
  </si>
  <si>
    <t>구교환</t>
  </si>
  <si>
    <t>Kim Youngho</t>
  </si>
  <si>
    <t>김영호</t>
  </si>
  <si>
    <t>Park Jihoo</t>
  </si>
  <si>
    <t>박지후</t>
  </si>
  <si>
    <t>Cho Sungha</t>
  </si>
  <si>
    <t>조성하</t>
  </si>
  <si>
    <t>Kim Saebyeok</t>
  </si>
  <si>
    <t>김새벽</t>
  </si>
  <si>
    <t>Yoo Jaemyung</t>
  </si>
  <si>
    <t>유재명</t>
  </si>
  <si>
    <t>Kim Wonhyo</t>
  </si>
  <si>
    <t>김원효</t>
  </si>
  <si>
    <t>Im Jungmi</t>
  </si>
  <si>
    <t>임정미</t>
  </si>
  <si>
    <t>Choi Namhyun</t>
  </si>
  <si>
    <t>최남현</t>
  </si>
  <si>
    <t>Kim Gukhee</t>
  </si>
  <si>
    <t>김국희</t>
  </si>
  <si>
    <t>Kim Sedong</t>
  </si>
  <si>
    <t>김세동</t>
  </si>
  <si>
    <t>Jung Hyewon</t>
  </si>
  <si>
    <t>정혜원</t>
  </si>
  <si>
    <t>Cheon Jisun</t>
  </si>
  <si>
    <t>천지선</t>
  </si>
  <si>
    <t>Kim Inkwon</t>
  </si>
  <si>
    <t>김인권</t>
  </si>
  <si>
    <t>Kwak Minkyu</t>
  </si>
  <si>
    <t>곽민규</t>
  </si>
  <si>
    <t>Park Myunghoon</t>
  </si>
  <si>
    <t>박명훈</t>
  </si>
  <si>
    <t>Lee Hangna</t>
  </si>
  <si>
    <t>이항나</t>
  </si>
  <si>
    <t>Kim Soyi</t>
  </si>
  <si>
    <t>김소이</t>
  </si>
  <si>
    <t>Lee Ilhwa</t>
  </si>
  <si>
    <t>이일화</t>
  </si>
  <si>
    <t>Park Hyunsook</t>
  </si>
  <si>
    <t>박현숙</t>
  </si>
  <si>
    <t>Kim Sangdong</t>
  </si>
  <si>
    <t>김상동</t>
  </si>
  <si>
    <t>Jeon Sinhwan</t>
  </si>
  <si>
    <t>전신환</t>
  </si>
  <si>
    <t>Lee Eunsil</t>
  </si>
  <si>
    <t>이은실</t>
  </si>
  <si>
    <t>Hong Yoonjung</t>
  </si>
  <si>
    <t>홍윤정</t>
  </si>
  <si>
    <t>Kim Junhyun</t>
  </si>
  <si>
    <t>김준현</t>
  </si>
  <si>
    <t>Kwak Kyumi</t>
  </si>
  <si>
    <t>곽규미</t>
  </si>
  <si>
    <t>Kang Kyungheon</t>
  </si>
  <si>
    <t>강경헌</t>
  </si>
  <si>
    <t>Kim Soohyun</t>
  </si>
  <si>
    <t>김수현</t>
  </si>
  <si>
    <t>Kang Soojin</t>
  </si>
  <si>
    <t>강수진</t>
  </si>
  <si>
    <t>Gi Jubong</t>
  </si>
  <si>
    <t>기주봉</t>
  </si>
  <si>
    <t>Kim Doyoung</t>
  </si>
  <si>
    <t>김도영</t>
  </si>
  <si>
    <t>Ryu Hyunkyung</t>
  </si>
  <si>
    <t>류현경</t>
  </si>
  <si>
    <t>So Juyeon</t>
  </si>
  <si>
    <t>소주연</t>
  </si>
  <si>
    <t>Park Eunok</t>
  </si>
  <si>
    <t>박은옥</t>
  </si>
  <si>
    <t>Kwak Jinmoo</t>
  </si>
  <si>
    <t>곽진무</t>
  </si>
  <si>
    <t>Lee Yoonhee</t>
  </si>
  <si>
    <t>이윤희</t>
  </si>
  <si>
    <t>Ha Jiwon</t>
  </si>
  <si>
    <t>하지원</t>
  </si>
  <si>
    <t>Heo Hyungkyu</t>
  </si>
  <si>
    <t>허형규</t>
  </si>
  <si>
    <t>Lee Hwan</t>
  </si>
  <si>
    <t>이환</t>
  </si>
  <si>
    <t>Seol Youngbum</t>
  </si>
  <si>
    <t>설영범</t>
  </si>
  <si>
    <t>Kim Seungjun</t>
  </si>
  <si>
    <t>김승준</t>
  </si>
  <si>
    <t>Yoo Haejin</t>
  </si>
  <si>
    <t>유해진</t>
  </si>
  <si>
    <t>Ha Jungwoo</t>
  </si>
  <si>
    <t>하정우</t>
  </si>
  <si>
    <t>Ma Dongseok</t>
  </si>
  <si>
    <t>마동석</t>
  </si>
  <si>
    <t>Hwang Jungmin</t>
  </si>
  <si>
    <t>황정민</t>
  </si>
  <si>
    <t>Song Kangho</t>
  </si>
  <si>
    <t>송강호</t>
  </si>
  <si>
    <t>Lee Byungheon</t>
  </si>
  <si>
    <t>이병헌</t>
  </si>
  <si>
    <t>Hyun Bin</t>
  </si>
  <si>
    <t>현빈</t>
  </si>
  <si>
    <t>Gong Yu</t>
  </si>
  <si>
    <t>공유</t>
  </si>
  <si>
    <t>Joo Jihoon</t>
  </si>
  <si>
    <t>주지훈</t>
  </si>
  <si>
    <t>Cho Woojin</t>
  </si>
  <si>
    <t>조우진</t>
  </si>
  <si>
    <t>Kim Euisung</t>
  </si>
  <si>
    <t>김의성</t>
  </si>
  <si>
    <t>Kim Hyangki</t>
  </si>
  <si>
    <t>김향기</t>
  </si>
  <si>
    <t>Choi Guihwa</t>
  </si>
  <si>
    <t>최귀화</t>
  </si>
  <si>
    <t>Choi Woosik</t>
  </si>
  <si>
    <t>최우식</t>
  </si>
  <si>
    <t>Kwak Dowon</t>
  </si>
  <si>
    <t>곽도원</t>
  </si>
  <si>
    <t>Kim Yoonseok</t>
  </si>
  <si>
    <t>김윤석</t>
  </si>
  <si>
    <t>Park Jungmin</t>
  </si>
  <si>
    <t>박정민</t>
  </si>
  <si>
    <t>Kang Haneul</t>
  </si>
  <si>
    <t>강하늘</t>
  </si>
  <si>
    <t>Ryu Seungryong</t>
  </si>
  <si>
    <t>류승룡</t>
  </si>
  <si>
    <t>Cho Hanchul</t>
  </si>
  <si>
    <t>조한철</t>
  </si>
  <si>
    <t>Shin Hakyun</t>
  </si>
  <si>
    <t>신하균</t>
  </si>
  <si>
    <t>Yeom Junga</t>
  </si>
  <si>
    <t>염정아</t>
  </si>
  <si>
    <t>Park Jihwan</t>
  </si>
  <si>
    <t>박지환</t>
  </si>
  <si>
    <t>Kim Juhyuk</t>
  </si>
  <si>
    <t>김주혁</t>
  </si>
  <si>
    <t>Park Hyukkwon</t>
  </si>
  <si>
    <t>박혁권</t>
  </si>
  <si>
    <t>Kim Namgil</t>
  </si>
  <si>
    <t>김남길</t>
  </si>
  <si>
    <t>Kim Myungmin</t>
  </si>
  <si>
    <t>김명민</t>
  </si>
  <si>
    <t>So Jisub</t>
  </si>
  <si>
    <t>소지섭</t>
  </si>
  <si>
    <t>Um Taegu</t>
  </si>
  <si>
    <t>엄태구</t>
  </si>
  <si>
    <t>Kim Sungkyun</t>
  </si>
  <si>
    <t>김성균</t>
  </si>
  <si>
    <t>Ra Miran</t>
  </si>
  <si>
    <t>라미란</t>
  </si>
  <si>
    <t>Kim Dongwook</t>
  </si>
  <si>
    <t>김동욱</t>
  </si>
  <si>
    <t>Park Heesoon</t>
  </si>
  <si>
    <t>박희순</t>
  </si>
  <si>
    <t>Sung Dongil</t>
  </si>
  <si>
    <t>성동일</t>
  </si>
  <si>
    <t>Bae Sungwoo</t>
  </si>
  <si>
    <t>배성우</t>
  </si>
  <si>
    <t>Jang Youngnam</t>
  </si>
  <si>
    <t>장영남</t>
  </si>
  <si>
    <t>Cho Insung</t>
  </si>
  <si>
    <t>조인성</t>
  </si>
  <si>
    <t>Oh Jungse</t>
  </si>
  <si>
    <t>오정세</t>
  </si>
  <si>
    <t>Kim Taeri</t>
  </si>
  <si>
    <t>김태리</t>
  </si>
  <si>
    <t>Kim Ajoong</t>
  </si>
  <si>
    <t>김아중</t>
  </si>
  <si>
    <t>Kim Hongpa</t>
  </si>
  <si>
    <t>김홍파</t>
  </si>
  <si>
    <t>Lee Jehoon</t>
  </si>
  <si>
    <t>이제훈</t>
  </si>
  <si>
    <t>Yoo Ain</t>
  </si>
  <si>
    <t>유아인</t>
  </si>
  <si>
    <t>Heo Dongwon</t>
  </si>
  <si>
    <t>허동원</t>
  </si>
  <si>
    <t>Ryu Junyeol</t>
  </si>
  <si>
    <t>류준열</t>
  </si>
  <si>
    <t>Cheon Woohee</t>
  </si>
  <si>
    <t>천우희</t>
  </si>
  <si>
    <t>Son Yejin</t>
  </si>
  <si>
    <t>손예진</t>
  </si>
  <si>
    <t>Han Jimin</t>
  </si>
  <si>
    <t>한지민</t>
  </si>
  <si>
    <t>Yoo Jitae</t>
  </si>
  <si>
    <t>유지태</t>
  </si>
  <si>
    <t>Son Seokgu</t>
  </si>
  <si>
    <t>손석구</t>
  </si>
  <si>
    <t>Jang Hyejin</t>
  </si>
  <si>
    <t>장혜진</t>
  </si>
  <si>
    <t>Kim Heewon</t>
  </si>
  <si>
    <t>김희원</t>
  </si>
  <si>
    <t>Park Haejun</t>
  </si>
  <si>
    <t>박해준</t>
  </si>
  <si>
    <t>Byun Yohan</t>
  </si>
  <si>
    <t>변요한</t>
  </si>
  <si>
    <t>Kim Raewon</t>
  </si>
  <si>
    <t>김래원</t>
  </si>
  <si>
    <t>Lee Heejun</t>
  </si>
  <si>
    <t>이희준</t>
  </si>
  <si>
    <t>Jung Mansik</t>
  </si>
  <si>
    <t>정만식</t>
  </si>
  <si>
    <t>Park Sodam</t>
  </si>
  <si>
    <t>박소담</t>
  </si>
  <si>
    <t>Moon Junghee</t>
  </si>
  <si>
    <t>문정희</t>
  </si>
  <si>
    <t>Heo Junho</t>
  </si>
  <si>
    <t>허준호</t>
  </si>
  <si>
    <t>Lee Kwangsoo</t>
  </si>
  <si>
    <t>이광수</t>
  </si>
  <si>
    <t>Jin Kyung</t>
  </si>
  <si>
    <t>진경</t>
  </si>
  <si>
    <t>Kim Haesook</t>
  </si>
  <si>
    <t>김해숙</t>
  </si>
  <si>
    <t>Cha Seungwon</t>
  </si>
  <si>
    <t>차승원</t>
  </si>
  <si>
    <t>Yoon Gyesang</t>
  </si>
  <si>
    <t>윤계상</t>
  </si>
  <si>
    <t>Kim Sungkyu</t>
  </si>
  <si>
    <t>김성규</t>
  </si>
  <si>
    <t>An Sohee</t>
  </si>
  <si>
    <t>안소희</t>
  </si>
  <si>
    <t>Jung Jinyoung</t>
  </si>
  <si>
    <t>정진영</t>
  </si>
  <si>
    <t>Nam Moonchul</t>
  </si>
  <si>
    <t>남문철</t>
  </si>
  <si>
    <t>Shin Sungrok</t>
  </si>
  <si>
    <t>신성록</t>
  </si>
  <si>
    <t>Lee Jun</t>
  </si>
  <si>
    <t>이준</t>
  </si>
  <si>
    <t>Um Jiwon</t>
  </si>
  <si>
    <t>엄지원</t>
  </si>
  <si>
    <t>Song Joongki</t>
  </si>
  <si>
    <t>송중기</t>
  </si>
  <si>
    <t>Kim Daemyung</t>
  </si>
  <si>
    <t>김대명</t>
  </si>
  <si>
    <t>Im Jiyeon</t>
  </si>
  <si>
    <t>임지연</t>
  </si>
  <si>
    <t>Jung Haekyun</t>
  </si>
  <si>
    <t>정해균</t>
  </si>
  <si>
    <t>Kim Sooan</t>
  </si>
  <si>
    <t>김수안</t>
  </si>
  <si>
    <t>Park Sinhye</t>
  </si>
  <si>
    <t>박신혜</t>
  </si>
  <si>
    <t>Son Hyunju</t>
  </si>
  <si>
    <t>손현주</t>
  </si>
  <si>
    <t>Yoo Eunmi</t>
  </si>
  <si>
    <t>유은미</t>
  </si>
  <si>
    <t>Kwon Haehyo</t>
  </si>
  <si>
    <t>권해효</t>
  </si>
  <si>
    <t>Jang Soyeon</t>
  </si>
  <si>
    <t>장소연</t>
  </si>
  <si>
    <t>Yoo Seungmok</t>
  </si>
  <si>
    <t>유승목</t>
  </si>
  <si>
    <t>Kim Woobin</t>
  </si>
  <si>
    <t>김우빈</t>
  </si>
  <si>
    <t>Jung Junho</t>
  </si>
  <si>
    <t>정준호</t>
  </si>
  <si>
    <t>Kim Minjae</t>
  </si>
  <si>
    <t>김민재</t>
  </si>
  <si>
    <t>Sim Eunkyung</t>
  </si>
  <si>
    <t>심은경</t>
  </si>
  <si>
    <t>Bae Sooji</t>
  </si>
  <si>
    <t>배수지</t>
  </si>
  <si>
    <t>Ha Jun</t>
  </si>
  <si>
    <t>하준</t>
  </si>
  <si>
    <t>Han Seokkyu</t>
  </si>
  <si>
    <t>한석규</t>
  </si>
  <si>
    <t>Kim Youngae</t>
  </si>
  <si>
    <t>김영애</t>
  </si>
  <si>
    <t>Eum Moonseok</t>
  </si>
  <si>
    <t>음문석</t>
  </si>
  <si>
    <t>Kim Sungryung</t>
  </si>
  <si>
    <t>김성령</t>
  </si>
  <si>
    <t>Wi Hajun</t>
  </si>
  <si>
    <t>위하준</t>
  </si>
  <si>
    <t>Kim Sungo</t>
  </si>
  <si>
    <t>김성오</t>
  </si>
  <si>
    <t>Jung Woo</t>
  </si>
  <si>
    <t>정우</t>
  </si>
  <si>
    <t>Jung Jaekwang</t>
  </si>
  <si>
    <t>정재광</t>
  </si>
  <si>
    <t>Woo Hyun</t>
  </si>
  <si>
    <t>우현</t>
  </si>
  <si>
    <t>Jang Kiyong</t>
  </si>
  <si>
    <t>장기용</t>
  </si>
  <si>
    <t>Jung Haein</t>
  </si>
  <si>
    <t>정해인</t>
  </si>
  <si>
    <t>Jung Wonjoong</t>
  </si>
  <si>
    <t>정원중</t>
  </si>
  <si>
    <t>Jung Woongin</t>
  </si>
  <si>
    <t>정웅인</t>
  </si>
  <si>
    <t>Choi Moosung</t>
  </si>
  <si>
    <t>최무성</t>
  </si>
  <si>
    <t>Choi Yuhwa</t>
  </si>
  <si>
    <t>최유화</t>
  </si>
  <si>
    <t>Song Youngkyu</t>
  </si>
  <si>
    <t>송영규</t>
  </si>
  <si>
    <t>Lee Haeyoung</t>
  </si>
  <si>
    <t>이해영</t>
  </si>
  <si>
    <t>Choi Dukmoon</t>
  </si>
  <si>
    <t>최덕문</t>
  </si>
  <si>
    <t>Jang Donggun</t>
  </si>
  <si>
    <t>장동건</t>
  </si>
  <si>
    <t>Kim Seolhyun</t>
  </si>
  <si>
    <t>김설현</t>
  </si>
  <si>
    <t>Heo Jin</t>
  </si>
  <si>
    <t>허진</t>
  </si>
  <si>
    <t>Cho Minsoo</t>
  </si>
  <si>
    <t>조민수</t>
  </si>
  <si>
    <t>Cho Yeojung</t>
  </si>
  <si>
    <t>조여정</t>
  </si>
  <si>
    <t>Lee Bumsoo</t>
  </si>
  <si>
    <t>이범수</t>
  </si>
  <si>
    <t>Park Jiyoung</t>
  </si>
  <si>
    <t>박지영</t>
  </si>
  <si>
    <t>Kim Youngkwang</t>
  </si>
  <si>
    <t>김영광</t>
  </si>
  <si>
    <t>Kim Hyesoo</t>
  </si>
  <si>
    <t>김혜수</t>
  </si>
  <si>
    <t>Lee Seojin</t>
  </si>
  <si>
    <t>이서진</t>
  </si>
  <si>
    <t>Park Jihyun</t>
  </si>
  <si>
    <t>박지현</t>
  </si>
  <si>
    <t>Jung Sanghoon</t>
  </si>
  <si>
    <t>정상훈</t>
  </si>
  <si>
    <t>Kim Jiyoung</t>
  </si>
  <si>
    <t>김지영</t>
  </si>
  <si>
    <t>Lee Jaein</t>
  </si>
  <si>
    <t>이재인</t>
  </si>
  <si>
    <t>Kwon Yul</t>
  </si>
  <si>
    <t>권율</t>
  </si>
  <si>
    <t>Nam Ilwoo</t>
  </si>
  <si>
    <t>남일우</t>
  </si>
  <si>
    <t>Song Jihyo</t>
  </si>
  <si>
    <t>송지효</t>
  </si>
  <si>
    <t>Yeo Jingu</t>
  </si>
  <si>
    <t>여진구</t>
  </si>
  <si>
    <t>Park Jinwoo</t>
  </si>
  <si>
    <t>박진우</t>
  </si>
  <si>
    <t>Jeon Hyebin</t>
  </si>
  <si>
    <t>전혜빈</t>
  </si>
  <si>
    <t>Lee Dawit</t>
  </si>
  <si>
    <t>이다윗</t>
  </si>
  <si>
    <t>Kim Byungok</t>
  </si>
  <si>
    <t>김병옥</t>
  </si>
  <si>
    <t>Jin Seyeon</t>
  </si>
  <si>
    <t>진세연</t>
  </si>
  <si>
    <t>Seo Eunsoo</t>
  </si>
  <si>
    <t>서은수</t>
  </si>
  <si>
    <t>Han Yeri</t>
  </si>
  <si>
    <t>한예리</t>
  </si>
  <si>
    <t>Lee Juwon</t>
  </si>
  <si>
    <t>이주원</t>
  </si>
  <si>
    <t>Jung Jiso</t>
  </si>
  <si>
    <t>정지소</t>
  </si>
  <si>
    <t>Nam Juhyuk</t>
  </si>
  <si>
    <t>남주혁</t>
  </si>
  <si>
    <t>Shin Hyesun</t>
  </si>
  <si>
    <t>신혜선</t>
  </si>
  <si>
    <t>Park Byungeun</t>
  </si>
  <si>
    <t>박병은</t>
  </si>
  <si>
    <t>Im Hyungjun</t>
  </si>
  <si>
    <t>임형준</t>
  </si>
  <si>
    <t>Kang Sinil</t>
  </si>
  <si>
    <t>강신일</t>
  </si>
  <si>
    <t>Choi Byungmo</t>
  </si>
  <si>
    <t>최병모</t>
  </si>
  <si>
    <t>Park Kyunghye</t>
  </si>
  <si>
    <t>박경혜</t>
  </si>
  <si>
    <t>Shin Sia</t>
  </si>
  <si>
    <t>신시아</t>
  </si>
  <si>
    <t>Kim Sungchul</t>
  </si>
  <si>
    <t>김성철</t>
  </si>
  <si>
    <t>Han Hyoju</t>
  </si>
  <si>
    <t>한효주</t>
  </si>
  <si>
    <t>Min Jinwoong</t>
  </si>
  <si>
    <t>민진웅</t>
  </si>
  <si>
    <t>Kim Sangjoong</t>
  </si>
  <si>
    <t>김상중</t>
  </si>
  <si>
    <t>Kim Hwanhee</t>
  </si>
  <si>
    <t>김환희</t>
  </si>
  <si>
    <t>Park Boyoung</t>
  </si>
  <si>
    <t>박보영</t>
  </si>
  <si>
    <t>Kwak Siyang</t>
  </si>
  <si>
    <t>곽시양</t>
  </si>
  <si>
    <t>Cho Hyunchul</t>
  </si>
  <si>
    <t>조현철</t>
  </si>
  <si>
    <t>Jung Hyunjun</t>
  </si>
  <si>
    <t>정현준</t>
  </si>
  <si>
    <t>Hong Kijun</t>
  </si>
  <si>
    <t>홍기준</t>
  </si>
  <si>
    <t>Park Eunbin</t>
  </si>
  <si>
    <t>박은빈</t>
  </si>
  <si>
    <t>Im Siwan</t>
  </si>
  <si>
    <t>임시완</t>
  </si>
  <si>
    <t>Ko Asung</t>
  </si>
  <si>
    <t>고아성</t>
  </si>
  <si>
    <t>Lee Sungkyung</t>
  </si>
  <si>
    <t>이성경</t>
  </si>
  <si>
    <t>Ko Soo</t>
  </si>
  <si>
    <t>고수</t>
  </si>
  <si>
    <t>Jin Gu</t>
  </si>
  <si>
    <t>진구</t>
  </si>
  <si>
    <t>Kim Jiwon</t>
  </si>
  <si>
    <t>김지원</t>
  </si>
  <si>
    <t>Park Hyesoo</t>
  </si>
  <si>
    <t>박혜수</t>
  </si>
  <si>
    <t>Na Na</t>
  </si>
  <si>
    <t>나나</t>
  </si>
  <si>
    <t>Lee Kyuhyung</t>
  </si>
  <si>
    <t>이규형</t>
  </si>
  <si>
    <t>Lee Jongseok</t>
  </si>
  <si>
    <t>이종석</t>
  </si>
  <si>
    <t>Woo Dohwan</t>
  </si>
  <si>
    <t>우도환</t>
  </si>
  <si>
    <t>Kim Hyejun</t>
  </si>
  <si>
    <t>김혜준</t>
  </si>
  <si>
    <t>Park Sungil</t>
  </si>
  <si>
    <t>박성일</t>
  </si>
  <si>
    <t>Ok Taekyeon</t>
  </si>
  <si>
    <t>옥택연</t>
  </si>
  <si>
    <t>Lee Sangyoon</t>
  </si>
  <si>
    <t>이상윤</t>
  </si>
  <si>
    <t>Yeon Woojin</t>
  </si>
  <si>
    <t>연우진</t>
  </si>
  <si>
    <t>Kim Yewon</t>
  </si>
  <si>
    <t>김예원</t>
  </si>
  <si>
    <t>Lee Sunbin</t>
  </si>
  <si>
    <t>이선빈</t>
  </si>
  <si>
    <t>Lee Jihyun</t>
  </si>
  <si>
    <t>이지현</t>
  </si>
  <si>
    <t>Kim Haneul</t>
  </si>
  <si>
    <t>김하늘</t>
  </si>
  <si>
    <t>Ryu Seungbum</t>
  </si>
  <si>
    <t>류승범</t>
  </si>
  <si>
    <t>Um Junghwa</t>
  </si>
  <si>
    <t>엄정화</t>
  </si>
  <si>
    <t>Jung Inkyum</t>
  </si>
  <si>
    <t>정인겸</t>
  </si>
  <si>
    <t>Song Hayoon</t>
  </si>
  <si>
    <t>송하윤</t>
  </si>
  <si>
    <t>Hwang Wooseulhye</t>
  </si>
  <si>
    <t>황우슬혜</t>
  </si>
  <si>
    <t>Lee Minki</t>
  </si>
  <si>
    <t>이민기</t>
  </si>
  <si>
    <t>Jung Sungmo</t>
  </si>
  <si>
    <t>정성모</t>
  </si>
  <si>
    <t>Park Haesoo</t>
  </si>
  <si>
    <t>박해수</t>
  </si>
  <si>
    <t>Choi Jungwoo</t>
  </si>
  <si>
    <t>최정우</t>
  </si>
  <si>
    <t>Jeon Jino</t>
  </si>
  <si>
    <t>전진오</t>
  </si>
  <si>
    <t>Woo Jungsin</t>
  </si>
  <si>
    <t>우정신</t>
  </si>
  <si>
    <t>Lee Sungwook</t>
  </si>
  <si>
    <t>이성욱</t>
  </si>
  <si>
    <t>Ryu Dukhwan</t>
  </si>
  <si>
    <t>류덕환</t>
  </si>
  <si>
    <t>Seo Yeji</t>
  </si>
  <si>
    <t>서예지</t>
  </si>
  <si>
    <t>Soo Hyun</t>
  </si>
  <si>
    <t>수현</t>
  </si>
  <si>
    <t>Kang Sora</t>
  </si>
  <si>
    <t>강소라</t>
  </si>
  <si>
    <t>Ji Seunghyun</t>
  </si>
  <si>
    <t>지승현</t>
  </si>
  <si>
    <t>Ye Junghwa</t>
  </si>
  <si>
    <t>예정화</t>
  </si>
  <si>
    <t>Yoo Junsang</t>
  </si>
  <si>
    <t>유준상</t>
  </si>
  <si>
    <t>Kim Heeae</t>
  </si>
  <si>
    <t>김희애</t>
  </si>
  <si>
    <t>Cho Jaehyun</t>
  </si>
  <si>
    <t>조재현</t>
  </si>
  <si>
    <t>Lee Kyujung</t>
  </si>
  <si>
    <t>이규정</t>
  </si>
  <si>
    <t>Oh Mihee</t>
  </si>
  <si>
    <t>오미희</t>
  </si>
  <si>
    <t>Kim Changhwan</t>
  </si>
  <si>
    <t>김창환</t>
  </si>
  <si>
    <t>Lee Dail</t>
  </si>
  <si>
    <t>이다일</t>
  </si>
  <si>
    <t>Jung Somin</t>
  </si>
  <si>
    <t>정소민</t>
  </si>
  <si>
    <t>Han Junghyun</t>
  </si>
  <si>
    <t>한정현</t>
  </si>
  <si>
    <t>Lee Jihoon</t>
  </si>
  <si>
    <t>이지훈</t>
  </si>
  <si>
    <t>Lee Yumi</t>
  </si>
  <si>
    <t>이유미</t>
  </si>
  <si>
    <t>Oh Daehwan</t>
  </si>
  <si>
    <t>오대환</t>
  </si>
  <si>
    <t>Cho Yihyun</t>
  </si>
  <si>
    <t>조이현</t>
  </si>
  <si>
    <t>Jeon Baesoo</t>
  </si>
  <si>
    <t>전배수</t>
  </si>
  <si>
    <t>Kim Jiho</t>
  </si>
  <si>
    <t>김지호</t>
  </si>
  <si>
    <t>Cho Dalhwan</t>
  </si>
  <si>
    <t>조달환</t>
  </si>
  <si>
    <t>Kim Yoonsung</t>
  </si>
  <si>
    <t>김윤성</t>
  </si>
  <si>
    <t>Kang Yewon</t>
  </si>
  <si>
    <t>강예원</t>
  </si>
  <si>
    <t>Cha Soonbae</t>
  </si>
  <si>
    <t>차순배</t>
  </si>
  <si>
    <t>Jin Young</t>
  </si>
  <si>
    <t>진영</t>
  </si>
  <si>
    <t>Oh Yeonseo</t>
  </si>
  <si>
    <t>오연서</t>
  </si>
  <si>
    <t>Lee Sunho</t>
  </si>
  <si>
    <t>이선호</t>
  </si>
  <si>
    <t>Yoon Sanghyun</t>
  </si>
  <si>
    <t>윤상현</t>
  </si>
  <si>
    <t>Soo Ae</t>
  </si>
  <si>
    <t>수애</t>
  </si>
  <si>
    <t>Kim Seulki</t>
  </si>
  <si>
    <t>김슬기</t>
  </si>
  <si>
    <t>Joo Minkyung</t>
  </si>
  <si>
    <t>주민경</t>
  </si>
  <si>
    <t>Park Jumi</t>
  </si>
  <si>
    <t>박주미</t>
  </si>
  <si>
    <t>Um Hyosub</t>
  </si>
  <si>
    <t>엄효섭</t>
  </si>
  <si>
    <t>Kwak Dongyeon</t>
  </si>
  <si>
    <t>곽동연</t>
  </si>
  <si>
    <t>Lee Juyeon</t>
  </si>
  <si>
    <t>이주연</t>
  </si>
  <si>
    <t xml:space="preserve">Jin </t>
  </si>
  <si>
    <t>진</t>
  </si>
  <si>
    <t>Seo Hyunjin</t>
  </si>
  <si>
    <t>서현진</t>
  </si>
  <si>
    <t>Kim Seohyung</t>
  </si>
  <si>
    <t>김서형</t>
  </si>
  <si>
    <t>Kim Okbin</t>
  </si>
  <si>
    <t>김옥빈</t>
  </si>
  <si>
    <t>Kim Haegon</t>
  </si>
  <si>
    <t>김해곤</t>
  </si>
  <si>
    <t>Lee Jinwook</t>
  </si>
  <si>
    <t>이진욱</t>
  </si>
  <si>
    <t>Park Eunhye</t>
  </si>
  <si>
    <t>박은혜</t>
  </si>
  <si>
    <t>Bae Jongok</t>
  </si>
  <si>
    <t>배종옥</t>
  </si>
  <si>
    <t>Jang Jinhee</t>
  </si>
  <si>
    <t>장진희</t>
  </si>
  <si>
    <t>Kim Yoonjin</t>
  </si>
  <si>
    <t>김윤진</t>
  </si>
  <si>
    <t>Song Saebyeok</t>
  </si>
  <si>
    <t>송새벽</t>
  </si>
  <si>
    <t>Im Hyunsung</t>
  </si>
  <si>
    <t>임현성</t>
  </si>
  <si>
    <t>Park Youngkyu</t>
  </si>
  <si>
    <t>박영규</t>
  </si>
  <si>
    <t>Kim Bum</t>
  </si>
  <si>
    <t>김범</t>
  </si>
  <si>
    <t>An Gilkang</t>
  </si>
  <si>
    <t>안길강</t>
  </si>
  <si>
    <t>Lee Wongeun</t>
  </si>
  <si>
    <t>이원근</t>
  </si>
  <si>
    <t>Lee Chaeeun</t>
  </si>
  <si>
    <t>이채은</t>
  </si>
  <si>
    <t>Kim Youngsung</t>
  </si>
  <si>
    <t>김영성</t>
  </si>
  <si>
    <t>Kim Minkyo</t>
  </si>
  <si>
    <t>김민교</t>
  </si>
  <si>
    <t>Choi Jinho</t>
  </si>
  <si>
    <t>최진호</t>
  </si>
  <si>
    <t>Jang Hyuk</t>
  </si>
  <si>
    <t>장혁</t>
  </si>
  <si>
    <t>Ji Sung</t>
  </si>
  <si>
    <t>지성</t>
  </si>
  <si>
    <t>Jeon Yeobin</t>
  </si>
  <si>
    <t>전여빈</t>
  </si>
  <si>
    <t>Ryu Hyeyoung</t>
  </si>
  <si>
    <t>류혜영</t>
  </si>
  <si>
    <t>Sung Jun</t>
  </si>
  <si>
    <t>성준</t>
  </si>
  <si>
    <t>Lee Junki</t>
  </si>
  <si>
    <t>이준기</t>
  </si>
  <si>
    <t>Jung Kyungho</t>
  </si>
  <si>
    <t>정경호</t>
  </si>
  <si>
    <t>Kim Sarang</t>
  </si>
  <si>
    <t>김사랑</t>
  </si>
  <si>
    <t>Nam Jihyun</t>
  </si>
  <si>
    <t>남지현</t>
  </si>
  <si>
    <t>Jung Hyerin</t>
  </si>
  <si>
    <t>정혜린</t>
  </si>
  <si>
    <t>An Eunjin</t>
  </si>
  <si>
    <t>안은진</t>
  </si>
  <si>
    <t>Kim Kanghoon</t>
  </si>
  <si>
    <t>김강훈</t>
  </si>
  <si>
    <t>Lee Eol</t>
  </si>
  <si>
    <t>이얼</t>
  </si>
  <si>
    <t>Kang Heesun</t>
  </si>
  <si>
    <t>강희선</t>
  </si>
  <si>
    <t>Jae Yihop</t>
  </si>
  <si>
    <t>제이홉</t>
  </si>
  <si>
    <t>Shin Eunsoo</t>
  </si>
  <si>
    <t>신은수</t>
  </si>
  <si>
    <t>No Jungeui</t>
  </si>
  <si>
    <t>노정의</t>
  </si>
  <si>
    <t>Lee Sookyung</t>
  </si>
  <si>
    <t>이수경</t>
  </si>
  <si>
    <t>Chae Soobin</t>
  </si>
  <si>
    <t>채수빈</t>
  </si>
  <si>
    <t>Baek Hyunjin</t>
  </si>
  <si>
    <t>백현진</t>
  </si>
  <si>
    <t>Park Jonghwan</t>
  </si>
  <si>
    <t>박종환</t>
  </si>
  <si>
    <t>Kim Gutaek</t>
  </si>
  <si>
    <t>김구택</t>
  </si>
  <si>
    <t>Moon Chaewon</t>
  </si>
  <si>
    <t>문채원</t>
  </si>
  <si>
    <t>Ko Ara</t>
  </si>
  <si>
    <t>고아라</t>
  </si>
  <si>
    <t>Ryu Sooyoung</t>
  </si>
  <si>
    <t>류수영</t>
  </si>
  <si>
    <t>Choi Wonyoung</t>
  </si>
  <si>
    <t>최원영</t>
  </si>
  <si>
    <t>Kim Yongrim</t>
  </si>
  <si>
    <t>김용림</t>
  </si>
  <si>
    <t>Jung Jihoon</t>
  </si>
  <si>
    <t>정지훈</t>
  </si>
  <si>
    <t>Kang Seunghyun</t>
  </si>
  <si>
    <t>강승현</t>
  </si>
  <si>
    <t>Lee Hojung</t>
  </si>
  <si>
    <t>이호정</t>
  </si>
  <si>
    <t>Joo Woojae</t>
  </si>
  <si>
    <t>주우재</t>
  </si>
  <si>
    <t>Jeon Jihyun</t>
  </si>
  <si>
    <t>전지현</t>
  </si>
  <si>
    <t>Cho Byungman</t>
  </si>
  <si>
    <t>조병만</t>
  </si>
  <si>
    <t>Kim Jungtae</t>
  </si>
  <si>
    <t>김정태</t>
  </si>
  <si>
    <t>Cho Seungwoo</t>
  </si>
  <si>
    <t>조승우</t>
  </si>
  <si>
    <t>Park Wonsang</t>
  </si>
  <si>
    <t>박원상</t>
  </si>
  <si>
    <t>Jung Jaeyoung</t>
  </si>
  <si>
    <t>정재영</t>
  </si>
  <si>
    <t>Kang Gyeyeol</t>
  </si>
  <si>
    <t>강계열</t>
  </si>
  <si>
    <t>Lee Junho</t>
  </si>
  <si>
    <t>이준호</t>
  </si>
  <si>
    <t>Park Bogeom</t>
  </si>
  <si>
    <t>박보검</t>
  </si>
  <si>
    <t>Park Sinyang</t>
  </si>
  <si>
    <t>박신양</t>
  </si>
  <si>
    <t>Jung Youngju</t>
  </si>
  <si>
    <t>정영주</t>
  </si>
  <si>
    <t>Choi Daniel</t>
  </si>
  <si>
    <t>최다니엘</t>
  </si>
  <si>
    <t>Kim Dongwan</t>
  </si>
  <si>
    <t>김동완</t>
  </si>
  <si>
    <t>Jung Hobin</t>
  </si>
  <si>
    <t>정호빈</t>
  </si>
  <si>
    <t>Han Hyejin</t>
  </si>
  <si>
    <t>한혜진</t>
  </si>
  <si>
    <t>Joo Won</t>
  </si>
  <si>
    <t>주원</t>
  </si>
  <si>
    <t>Jang Yoonju</t>
  </si>
  <si>
    <t>장윤주</t>
  </si>
  <si>
    <t>Park Jia</t>
  </si>
  <si>
    <t>박지아</t>
  </si>
  <si>
    <t>Choi Seunghyun</t>
  </si>
  <si>
    <t>최승현</t>
  </si>
  <si>
    <t>Cho Eunji</t>
  </si>
  <si>
    <t>조은지</t>
  </si>
  <si>
    <t>Yoo Inyoung</t>
  </si>
  <si>
    <t>유인영</t>
  </si>
  <si>
    <t>Lee Chunga</t>
  </si>
  <si>
    <t>이청아</t>
  </si>
  <si>
    <t>Jang Minhyuk</t>
  </si>
  <si>
    <t>장민혁</t>
  </si>
  <si>
    <t>Lee Wan</t>
  </si>
  <si>
    <t>이완</t>
  </si>
  <si>
    <t>Kim Hyunsook</t>
  </si>
  <si>
    <t>김현숙</t>
  </si>
  <si>
    <t>Shin Sekyung</t>
  </si>
  <si>
    <t>신세경</t>
  </si>
  <si>
    <t>Lee Chaeyoung</t>
  </si>
  <si>
    <t>이채영</t>
  </si>
  <si>
    <t>Choi Wonhyung</t>
  </si>
  <si>
    <t>최원형</t>
  </si>
  <si>
    <t>Gi Gukseo</t>
  </si>
  <si>
    <t>기국서</t>
  </si>
  <si>
    <t>Song Seungheon</t>
  </si>
  <si>
    <t>송승헌</t>
  </si>
  <si>
    <t>Jeon Misun</t>
  </si>
  <si>
    <t>전미선</t>
  </si>
  <si>
    <t>Kim Sihoo</t>
  </si>
  <si>
    <t>김시후</t>
  </si>
  <si>
    <t>Do Jihan</t>
  </si>
  <si>
    <t>도지한</t>
  </si>
  <si>
    <t>Min Hyorin</t>
  </si>
  <si>
    <t>민효린</t>
  </si>
  <si>
    <t>Lee Siyoung</t>
  </si>
  <si>
    <t>이시영</t>
  </si>
  <si>
    <t>Park Gilsoo</t>
  </si>
  <si>
    <t>박길수</t>
  </si>
  <si>
    <t>Yang Junmo</t>
  </si>
  <si>
    <t>양준모</t>
  </si>
  <si>
    <t>Lee Youngran</t>
  </si>
  <si>
    <t>이영란</t>
  </si>
  <si>
    <t>Cho Minki</t>
  </si>
  <si>
    <t>조민기</t>
  </si>
  <si>
    <t>Kim Youngchul</t>
  </si>
  <si>
    <t>김영철</t>
  </si>
  <si>
    <t>Jung Junwon</t>
  </si>
  <si>
    <t>정준원</t>
  </si>
  <si>
    <t>Lee Hanwe</t>
  </si>
  <si>
    <t>이한위</t>
  </si>
  <si>
    <t>Jung Hanbi</t>
  </si>
  <si>
    <t>정한비</t>
  </si>
  <si>
    <t>Tae Inho</t>
  </si>
  <si>
    <t>태인호</t>
  </si>
  <si>
    <t>Lee El</t>
  </si>
  <si>
    <t>이엘</t>
  </si>
  <si>
    <t>Jung Hyeyoung</t>
  </si>
  <si>
    <t>정혜영</t>
  </si>
  <si>
    <t>Choi Ilhwa</t>
  </si>
  <si>
    <t>최일화</t>
  </si>
  <si>
    <t>Oh Jiho</t>
  </si>
  <si>
    <t>오지호</t>
  </si>
  <si>
    <t>Lee Kikwang</t>
  </si>
  <si>
    <t>이기광</t>
  </si>
  <si>
    <t>Cho Heebong</t>
  </si>
  <si>
    <t>조희봉</t>
  </si>
  <si>
    <t>Lee Miyeon</t>
  </si>
  <si>
    <t>이미연</t>
  </si>
  <si>
    <t>Lee Yoonhoi</t>
  </si>
  <si>
    <t>이윤회</t>
  </si>
  <si>
    <t>Lee Hojae</t>
  </si>
  <si>
    <t>이호재</t>
  </si>
  <si>
    <t>Kim Sunhye</t>
  </si>
  <si>
    <t>김선혜</t>
  </si>
  <si>
    <t>Shin Mina</t>
  </si>
  <si>
    <t>신민아</t>
  </si>
  <si>
    <t>Choi Jinri</t>
  </si>
  <si>
    <t>최진리</t>
  </si>
  <si>
    <t>Cha Inpyo</t>
  </si>
  <si>
    <t>차인표</t>
  </si>
  <si>
    <t>Lee Sieon</t>
  </si>
  <si>
    <t>이시언</t>
  </si>
  <si>
    <t>Cheon Hojin</t>
  </si>
  <si>
    <t>천호진</t>
  </si>
  <si>
    <t>Bae Soobin</t>
  </si>
  <si>
    <t>배수빈</t>
  </si>
  <si>
    <t>An Dokyu</t>
  </si>
  <si>
    <t>안도규</t>
  </si>
  <si>
    <t>Park Woong</t>
  </si>
  <si>
    <t>박웅</t>
  </si>
  <si>
    <t>Kang Yeseo</t>
  </si>
  <si>
    <t>강예서</t>
  </si>
  <si>
    <t>Park Hyesook</t>
  </si>
  <si>
    <t>박혜숙</t>
  </si>
  <si>
    <t>Park Hyoju</t>
  </si>
  <si>
    <t>박효주</t>
  </si>
  <si>
    <t>Do Yonggu</t>
  </si>
  <si>
    <t>도용구</t>
  </si>
  <si>
    <t>Um Taewoong</t>
  </si>
  <si>
    <t>엄태웅</t>
  </si>
  <si>
    <t>Song Hyekyo</t>
  </si>
  <si>
    <t>송혜교</t>
  </si>
  <si>
    <t>Lee Yubi</t>
  </si>
  <si>
    <t>이유비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</si>
</sst>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25"/>
  <sheetViews>
    <sheetView tabSelected="1" workbookViewId="0">
      <selection activeCell="H7" sqref="H6:H7"/>
    </sheetView>
  </sheetViews>
  <sheetFormatPr baseColWidth="10" defaultColWidth="8.83203125" defaultRowHeight="17"/>
  <sheetData>
    <row r="1" spans="1:4">
      <c r="A1">
        <f xml:space="preserve"> ROW()+78</f>
        <v>79</v>
      </c>
      <c r="B1">
        <v>11</v>
      </c>
      <c r="C1" t="s">
        <v>0</v>
      </c>
      <c r="D1" t="s">
        <v>1</v>
      </c>
    </row>
    <row r="2" spans="1:4">
      <c r="A2">
        <f t="shared" ref="A2:A65" si="0" xml:space="preserve"> ROW()+78</f>
        <v>80</v>
      </c>
      <c r="B2">
        <v>11</v>
      </c>
      <c r="C2" t="s">
        <v>2</v>
      </c>
      <c r="D2" t="s">
        <v>3</v>
      </c>
    </row>
    <row r="3" spans="1:4">
      <c r="A3">
        <f t="shared" si="0"/>
        <v>81</v>
      </c>
      <c r="B3">
        <v>11</v>
      </c>
      <c r="C3" t="s">
        <v>4</v>
      </c>
      <c r="D3" t="s">
        <v>5</v>
      </c>
    </row>
    <row r="4" spans="1:4">
      <c r="A4">
        <f t="shared" si="0"/>
        <v>82</v>
      </c>
      <c r="B4">
        <v>12</v>
      </c>
      <c r="C4" t="s">
        <v>6</v>
      </c>
      <c r="D4" t="s">
        <v>7</v>
      </c>
    </row>
    <row r="5" spans="1:4">
      <c r="A5">
        <f t="shared" si="0"/>
        <v>83</v>
      </c>
      <c r="B5">
        <v>11</v>
      </c>
      <c r="C5" t="s">
        <v>8</v>
      </c>
      <c r="D5" t="s">
        <v>9</v>
      </c>
    </row>
    <row r="6" spans="1:4">
      <c r="A6">
        <f t="shared" si="0"/>
        <v>84</v>
      </c>
      <c r="B6">
        <v>11</v>
      </c>
      <c r="C6" t="s">
        <v>10</v>
      </c>
      <c r="D6" t="s">
        <v>11</v>
      </c>
    </row>
    <row r="7" spans="1:4">
      <c r="A7">
        <f t="shared" si="0"/>
        <v>85</v>
      </c>
      <c r="B7">
        <v>12</v>
      </c>
      <c r="C7" t="s">
        <v>12</v>
      </c>
      <c r="D7" t="s">
        <v>13</v>
      </c>
    </row>
    <row r="8" spans="1:4">
      <c r="A8">
        <f t="shared" si="0"/>
        <v>86</v>
      </c>
      <c r="B8">
        <v>11</v>
      </c>
      <c r="C8" t="s">
        <v>14</v>
      </c>
      <c r="D8" t="s">
        <v>15</v>
      </c>
    </row>
    <row r="9" spans="1:4">
      <c r="A9">
        <f t="shared" si="0"/>
        <v>87</v>
      </c>
      <c r="B9">
        <v>11</v>
      </c>
      <c r="C9" t="s">
        <v>16</v>
      </c>
      <c r="D9" t="s">
        <v>17</v>
      </c>
    </row>
    <row r="10" spans="1:4">
      <c r="A10">
        <f t="shared" si="0"/>
        <v>88</v>
      </c>
      <c r="B10">
        <v>11</v>
      </c>
      <c r="C10" t="s">
        <v>18</v>
      </c>
      <c r="D10" t="s">
        <v>19</v>
      </c>
    </row>
    <row r="11" spans="1:4">
      <c r="A11">
        <f t="shared" si="0"/>
        <v>89</v>
      </c>
      <c r="B11">
        <v>12</v>
      </c>
      <c r="C11" t="s">
        <v>20</v>
      </c>
      <c r="D11" t="s">
        <v>21</v>
      </c>
    </row>
    <row r="12" spans="1:4">
      <c r="A12">
        <f t="shared" si="0"/>
        <v>90</v>
      </c>
      <c r="B12">
        <v>11</v>
      </c>
      <c r="C12" t="s">
        <v>22</v>
      </c>
      <c r="D12" t="s">
        <v>23</v>
      </c>
    </row>
    <row r="13" spans="1:4">
      <c r="A13">
        <f t="shared" si="0"/>
        <v>91</v>
      </c>
      <c r="B13">
        <v>11</v>
      </c>
      <c r="C13" t="s">
        <v>24</v>
      </c>
      <c r="D13" t="s">
        <v>25</v>
      </c>
    </row>
    <row r="14" spans="1:4">
      <c r="A14">
        <f t="shared" si="0"/>
        <v>92</v>
      </c>
      <c r="B14">
        <v>11</v>
      </c>
      <c r="C14" t="s">
        <v>26</v>
      </c>
      <c r="D14" t="s">
        <v>27</v>
      </c>
    </row>
    <row r="15" spans="1:4">
      <c r="A15">
        <f t="shared" si="0"/>
        <v>93</v>
      </c>
      <c r="B15">
        <v>11</v>
      </c>
      <c r="C15" t="s">
        <v>28</v>
      </c>
      <c r="D15" t="s">
        <v>29</v>
      </c>
    </row>
    <row r="16" spans="1:4">
      <c r="A16">
        <f t="shared" si="0"/>
        <v>94</v>
      </c>
      <c r="B16">
        <v>11</v>
      </c>
      <c r="C16" t="s">
        <v>30</v>
      </c>
      <c r="D16" t="s">
        <v>31</v>
      </c>
    </row>
    <row r="17" spans="1:4">
      <c r="A17">
        <f t="shared" si="0"/>
        <v>95</v>
      </c>
      <c r="B17">
        <v>11</v>
      </c>
      <c r="C17" t="s">
        <v>32</v>
      </c>
      <c r="D17" t="s">
        <v>33</v>
      </c>
    </row>
    <row r="18" spans="1:4">
      <c r="A18">
        <f t="shared" si="0"/>
        <v>96</v>
      </c>
      <c r="B18">
        <v>11</v>
      </c>
      <c r="C18" t="s">
        <v>34</v>
      </c>
      <c r="D18" t="s">
        <v>35</v>
      </c>
    </row>
    <row r="19" spans="1:4">
      <c r="A19">
        <f t="shared" si="0"/>
        <v>97</v>
      </c>
      <c r="B19">
        <v>11</v>
      </c>
      <c r="C19" t="s">
        <v>36</v>
      </c>
      <c r="D19" t="s">
        <v>37</v>
      </c>
    </row>
    <row r="20" spans="1:4">
      <c r="A20">
        <f t="shared" si="0"/>
        <v>98</v>
      </c>
      <c r="B20">
        <v>12</v>
      </c>
      <c r="C20" t="s">
        <v>38</v>
      </c>
      <c r="D20" t="s">
        <v>39</v>
      </c>
    </row>
    <row r="21" spans="1:4">
      <c r="A21">
        <f t="shared" si="0"/>
        <v>99</v>
      </c>
      <c r="B21">
        <v>11</v>
      </c>
      <c r="C21" t="s">
        <v>40</v>
      </c>
      <c r="D21" t="s">
        <v>41</v>
      </c>
    </row>
    <row r="22" spans="1:4">
      <c r="A22">
        <f t="shared" si="0"/>
        <v>100</v>
      </c>
      <c r="B22">
        <v>11</v>
      </c>
      <c r="C22" t="s">
        <v>42</v>
      </c>
      <c r="D22" t="s">
        <v>43</v>
      </c>
    </row>
    <row r="23" spans="1:4">
      <c r="A23">
        <f t="shared" si="0"/>
        <v>101</v>
      </c>
      <c r="B23">
        <v>11</v>
      </c>
      <c r="C23" t="s">
        <v>44</v>
      </c>
      <c r="D23" t="s">
        <v>45</v>
      </c>
    </row>
    <row r="24" spans="1:4">
      <c r="A24">
        <f t="shared" si="0"/>
        <v>102</v>
      </c>
      <c r="B24">
        <v>11</v>
      </c>
      <c r="C24" t="s">
        <v>46</v>
      </c>
      <c r="D24" t="s">
        <v>47</v>
      </c>
    </row>
    <row r="25" spans="1:4">
      <c r="A25">
        <f t="shared" si="0"/>
        <v>103</v>
      </c>
      <c r="B25">
        <v>11</v>
      </c>
      <c r="C25" t="s">
        <v>48</v>
      </c>
      <c r="D25" t="s">
        <v>49</v>
      </c>
    </row>
    <row r="26" spans="1:4">
      <c r="A26">
        <f t="shared" si="0"/>
        <v>104</v>
      </c>
      <c r="B26">
        <v>12</v>
      </c>
      <c r="C26" t="s">
        <v>50</v>
      </c>
      <c r="D26" t="s">
        <v>51</v>
      </c>
    </row>
    <row r="27" spans="1:4">
      <c r="A27">
        <f t="shared" si="0"/>
        <v>105</v>
      </c>
      <c r="B27">
        <v>11</v>
      </c>
      <c r="C27" t="s">
        <v>52</v>
      </c>
      <c r="D27" t="s">
        <v>53</v>
      </c>
    </row>
    <row r="28" spans="1:4">
      <c r="A28">
        <f t="shared" si="0"/>
        <v>106</v>
      </c>
      <c r="B28">
        <v>11</v>
      </c>
      <c r="C28" t="s">
        <v>54</v>
      </c>
      <c r="D28" t="s">
        <v>55</v>
      </c>
    </row>
    <row r="29" spans="1:4">
      <c r="A29">
        <f t="shared" si="0"/>
        <v>107</v>
      </c>
      <c r="B29">
        <v>11</v>
      </c>
      <c r="C29" t="s">
        <v>56</v>
      </c>
      <c r="D29" t="s">
        <v>57</v>
      </c>
    </row>
    <row r="30" spans="1:4">
      <c r="A30">
        <f t="shared" si="0"/>
        <v>108</v>
      </c>
      <c r="B30">
        <v>11</v>
      </c>
      <c r="C30" t="s">
        <v>58</v>
      </c>
      <c r="D30" t="s">
        <v>59</v>
      </c>
    </row>
    <row r="31" spans="1:4">
      <c r="A31">
        <f t="shared" si="0"/>
        <v>109</v>
      </c>
      <c r="B31">
        <v>12</v>
      </c>
      <c r="C31" t="s">
        <v>60</v>
      </c>
      <c r="D31" t="s">
        <v>61</v>
      </c>
    </row>
    <row r="32" spans="1:4">
      <c r="A32">
        <f t="shared" si="0"/>
        <v>110</v>
      </c>
      <c r="B32">
        <v>12</v>
      </c>
      <c r="C32" t="s">
        <v>62</v>
      </c>
      <c r="D32" t="s">
        <v>63</v>
      </c>
    </row>
    <row r="33" spans="1:4">
      <c r="A33">
        <f t="shared" si="0"/>
        <v>111</v>
      </c>
      <c r="B33">
        <v>12</v>
      </c>
      <c r="C33" t="s">
        <v>64</v>
      </c>
      <c r="D33" t="s">
        <v>65</v>
      </c>
    </row>
    <row r="34" spans="1:4">
      <c r="A34">
        <f t="shared" si="0"/>
        <v>112</v>
      </c>
      <c r="B34">
        <v>11</v>
      </c>
      <c r="C34" t="s">
        <v>66</v>
      </c>
      <c r="D34" t="s">
        <v>67</v>
      </c>
    </row>
    <row r="35" spans="1:4">
      <c r="A35">
        <f t="shared" si="0"/>
        <v>113</v>
      </c>
      <c r="B35">
        <v>11</v>
      </c>
      <c r="C35" t="s">
        <v>68</v>
      </c>
      <c r="D35" t="s">
        <v>69</v>
      </c>
    </row>
    <row r="36" spans="1:4">
      <c r="A36">
        <f t="shared" si="0"/>
        <v>114</v>
      </c>
      <c r="B36">
        <v>11</v>
      </c>
      <c r="C36" t="s">
        <v>70</v>
      </c>
      <c r="D36" t="s">
        <v>71</v>
      </c>
    </row>
    <row r="37" spans="1:4">
      <c r="A37">
        <f t="shared" si="0"/>
        <v>115</v>
      </c>
      <c r="B37">
        <v>12</v>
      </c>
      <c r="C37" t="s">
        <v>72</v>
      </c>
      <c r="D37" t="s">
        <v>73</v>
      </c>
    </row>
    <row r="38" spans="1:4">
      <c r="A38">
        <f t="shared" si="0"/>
        <v>116</v>
      </c>
      <c r="B38">
        <v>11</v>
      </c>
      <c r="C38" t="s">
        <v>74</v>
      </c>
      <c r="D38" t="s">
        <v>75</v>
      </c>
    </row>
    <row r="39" spans="1:4">
      <c r="A39">
        <f t="shared" si="0"/>
        <v>117</v>
      </c>
      <c r="B39">
        <v>11</v>
      </c>
      <c r="C39" t="s">
        <v>76</v>
      </c>
      <c r="D39" t="s">
        <v>77</v>
      </c>
    </row>
    <row r="40" spans="1:4">
      <c r="A40">
        <f t="shared" si="0"/>
        <v>118</v>
      </c>
      <c r="B40">
        <v>11</v>
      </c>
      <c r="C40" t="s">
        <v>78</v>
      </c>
      <c r="D40" t="s">
        <v>79</v>
      </c>
    </row>
    <row r="41" spans="1:4">
      <c r="A41">
        <f t="shared" si="0"/>
        <v>119</v>
      </c>
      <c r="B41">
        <v>12</v>
      </c>
      <c r="C41" t="s">
        <v>80</v>
      </c>
      <c r="D41" t="s">
        <v>81</v>
      </c>
    </row>
    <row r="42" spans="1:4">
      <c r="A42">
        <f t="shared" si="0"/>
        <v>120</v>
      </c>
      <c r="B42">
        <v>11</v>
      </c>
      <c r="C42" t="s">
        <v>82</v>
      </c>
      <c r="D42" t="s">
        <v>83</v>
      </c>
    </row>
    <row r="43" spans="1:4">
      <c r="A43">
        <f t="shared" si="0"/>
        <v>121</v>
      </c>
      <c r="B43">
        <v>11</v>
      </c>
      <c r="C43" t="s">
        <v>84</v>
      </c>
      <c r="D43" t="s">
        <v>85</v>
      </c>
    </row>
    <row r="44" spans="1:4">
      <c r="A44">
        <f t="shared" si="0"/>
        <v>122</v>
      </c>
      <c r="B44">
        <v>12</v>
      </c>
      <c r="C44" t="s">
        <v>86</v>
      </c>
      <c r="D44" t="s">
        <v>87</v>
      </c>
    </row>
    <row r="45" spans="1:4">
      <c r="A45">
        <f t="shared" si="0"/>
        <v>123</v>
      </c>
      <c r="B45">
        <v>11</v>
      </c>
      <c r="C45" t="s">
        <v>88</v>
      </c>
      <c r="D45" t="s">
        <v>89</v>
      </c>
    </row>
    <row r="46" spans="1:4">
      <c r="A46">
        <f t="shared" si="0"/>
        <v>124</v>
      </c>
      <c r="B46">
        <v>11</v>
      </c>
      <c r="C46" t="s">
        <v>90</v>
      </c>
      <c r="D46" t="s">
        <v>91</v>
      </c>
    </row>
    <row r="47" spans="1:4">
      <c r="A47">
        <f t="shared" si="0"/>
        <v>125</v>
      </c>
      <c r="B47">
        <v>12</v>
      </c>
      <c r="C47" t="s">
        <v>92</v>
      </c>
      <c r="D47" t="s">
        <v>93</v>
      </c>
    </row>
    <row r="48" spans="1:4">
      <c r="A48">
        <f t="shared" si="0"/>
        <v>126</v>
      </c>
      <c r="B48">
        <v>12</v>
      </c>
      <c r="C48" t="s">
        <v>94</v>
      </c>
      <c r="D48" t="s">
        <v>95</v>
      </c>
    </row>
    <row r="49" spans="1:4">
      <c r="A49">
        <f t="shared" si="0"/>
        <v>127</v>
      </c>
      <c r="B49">
        <v>12</v>
      </c>
      <c r="C49" t="s">
        <v>96</v>
      </c>
      <c r="D49" t="s">
        <v>97</v>
      </c>
    </row>
    <row r="50" spans="1:4">
      <c r="A50">
        <f t="shared" si="0"/>
        <v>128</v>
      </c>
      <c r="B50">
        <v>12</v>
      </c>
      <c r="C50" t="s">
        <v>98</v>
      </c>
      <c r="D50" t="s">
        <v>99</v>
      </c>
    </row>
    <row r="51" spans="1:4">
      <c r="A51">
        <f t="shared" si="0"/>
        <v>129</v>
      </c>
      <c r="B51">
        <v>12</v>
      </c>
      <c r="C51" t="s">
        <v>100</v>
      </c>
      <c r="D51" t="s">
        <v>101</v>
      </c>
    </row>
    <row r="52" spans="1:4">
      <c r="A52">
        <f t="shared" si="0"/>
        <v>130</v>
      </c>
      <c r="B52">
        <v>11</v>
      </c>
      <c r="C52" t="s">
        <v>102</v>
      </c>
      <c r="D52" t="s">
        <v>103</v>
      </c>
    </row>
    <row r="53" spans="1:4">
      <c r="A53">
        <f t="shared" si="0"/>
        <v>131</v>
      </c>
      <c r="B53">
        <v>11</v>
      </c>
      <c r="C53" t="s">
        <v>104</v>
      </c>
      <c r="D53" t="s">
        <v>105</v>
      </c>
    </row>
    <row r="54" spans="1:4">
      <c r="A54">
        <f t="shared" si="0"/>
        <v>132</v>
      </c>
      <c r="B54">
        <v>12</v>
      </c>
      <c r="C54" t="s">
        <v>106</v>
      </c>
      <c r="D54" t="s">
        <v>107</v>
      </c>
    </row>
    <row r="55" spans="1:4">
      <c r="A55">
        <f t="shared" si="0"/>
        <v>133</v>
      </c>
      <c r="B55">
        <v>12</v>
      </c>
      <c r="C55" t="s">
        <v>108</v>
      </c>
      <c r="D55" t="s">
        <v>109</v>
      </c>
    </row>
    <row r="56" spans="1:4">
      <c r="A56">
        <f t="shared" si="0"/>
        <v>134</v>
      </c>
      <c r="B56">
        <v>12</v>
      </c>
      <c r="C56" t="s">
        <v>110</v>
      </c>
      <c r="D56" t="s">
        <v>111</v>
      </c>
    </row>
    <row r="57" spans="1:4">
      <c r="A57">
        <f t="shared" si="0"/>
        <v>135</v>
      </c>
      <c r="B57">
        <v>11</v>
      </c>
      <c r="C57" t="s">
        <v>112</v>
      </c>
      <c r="D57" t="s">
        <v>113</v>
      </c>
    </row>
    <row r="58" spans="1:4">
      <c r="A58">
        <f t="shared" si="0"/>
        <v>136</v>
      </c>
      <c r="B58">
        <v>11</v>
      </c>
      <c r="C58" t="s">
        <v>114</v>
      </c>
      <c r="D58" t="s">
        <v>115</v>
      </c>
    </row>
    <row r="59" spans="1:4">
      <c r="A59">
        <f t="shared" si="0"/>
        <v>137</v>
      </c>
      <c r="B59">
        <v>11</v>
      </c>
      <c r="C59" t="s">
        <v>116</v>
      </c>
      <c r="D59" t="s">
        <v>117</v>
      </c>
    </row>
    <row r="60" spans="1:4">
      <c r="A60">
        <f t="shared" si="0"/>
        <v>138</v>
      </c>
      <c r="B60">
        <v>11</v>
      </c>
      <c r="C60" t="s">
        <v>118</v>
      </c>
      <c r="D60" t="s">
        <v>119</v>
      </c>
    </row>
    <row r="61" spans="1:4">
      <c r="A61">
        <f t="shared" si="0"/>
        <v>139</v>
      </c>
      <c r="B61">
        <v>12</v>
      </c>
      <c r="C61" t="s">
        <v>120</v>
      </c>
      <c r="D61" t="s">
        <v>121</v>
      </c>
    </row>
    <row r="62" spans="1:4">
      <c r="A62">
        <f t="shared" si="0"/>
        <v>140</v>
      </c>
      <c r="B62">
        <v>11</v>
      </c>
      <c r="C62" t="s">
        <v>122</v>
      </c>
      <c r="D62" t="s">
        <v>123</v>
      </c>
    </row>
    <row r="63" spans="1:4">
      <c r="A63">
        <f t="shared" si="0"/>
        <v>141</v>
      </c>
      <c r="B63">
        <v>11</v>
      </c>
      <c r="C63" t="s">
        <v>124</v>
      </c>
      <c r="D63" t="s">
        <v>125</v>
      </c>
    </row>
    <row r="64" spans="1:4">
      <c r="A64">
        <f t="shared" si="0"/>
        <v>142</v>
      </c>
      <c r="B64">
        <v>12</v>
      </c>
      <c r="C64" t="s">
        <v>126</v>
      </c>
      <c r="D64" t="s">
        <v>127</v>
      </c>
    </row>
    <row r="65" spans="1:4">
      <c r="A65">
        <f t="shared" si="0"/>
        <v>143</v>
      </c>
      <c r="B65">
        <v>11</v>
      </c>
      <c r="C65" t="s">
        <v>128</v>
      </c>
      <c r="D65" t="s">
        <v>129</v>
      </c>
    </row>
    <row r="66" spans="1:4">
      <c r="A66">
        <f t="shared" ref="A66:A129" si="1" xml:space="preserve"> ROW()+78</f>
        <v>144</v>
      </c>
      <c r="B66">
        <v>12</v>
      </c>
      <c r="C66" t="s">
        <v>130</v>
      </c>
      <c r="D66" t="s">
        <v>131</v>
      </c>
    </row>
    <row r="67" spans="1:4">
      <c r="A67">
        <f t="shared" si="1"/>
        <v>145</v>
      </c>
      <c r="B67">
        <v>11</v>
      </c>
      <c r="C67" t="s">
        <v>132</v>
      </c>
      <c r="D67" t="s">
        <v>133</v>
      </c>
    </row>
    <row r="68" spans="1:4">
      <c r="A68">
        <f t="shared" si="1"/>
        <v>146</v>
      </c>
      <c r="B68">
        <v>12</v>
      </c>
      <c r="C68" t="s">
        <v>134</v>
      </c>
      <c r="D68" t="s">
        <v>135</v>
      </c>
    </row>
    <row r="69" spans="1:4">
      <c r="A69">
        <f t="shared" si="1"/>
        <v>147</v>
      </c>
      <c r="B69">
        <v>12</v>
      </c>
      <c r="C69" t="s">
        <v>136</v>
      </c>
      <c r="D69" t="s">
        <v>137</v>
      </c>
    </row>
    <row r="70" spans="1:4">
      <c r="A70">
        <f t="shared" si="1"/>
        <v>148</v>
      </c>
      <c r="B70">
        <v>11</v>
      </c>
      <c r="C70" t="s">
        <v>138</v>
      </c>
      <c r="D70" t="s">
        <v>139</v>
      </c>
    </row>
    <row r="71" spans="1:4">
      <c r="A71">
        <f t="shared" si="1"/>
        <v>149</v>
      </c>
      <c r="B71">
        <v>11</v>
      </c>
      <c r="C71" t="s">
        <v>140</v>
      </c>
      <c r="D71" t="s">
        <v>141</v>
      </c>
    </row>
    <row r="72" spans="1:4">
      <c r="A72">
        <f t="shared" si="1"/>
        <v>150</v>
      </c>
      <c r="B72">
        <v>12</v>
      </c>
      <c r="C72" t="s">
        <v>142</v>
      </c>
      <c r="D72" t="s">
        <v>143</v>
      </c>
    </row>
    <row r="73" spans="1:4">
      <c r="A73">
        <f t="shared" si="1"/>
        <v>151</v>
      </c>
      <c r="B73">
        <v>11</v>
      </c>
      <c r="C73" t="s">
        <v>144</v>
      </c>
      <c r="D73" t="s">
        <v>145</v>
      </c>
    </row>
    <row r="74" spans="1:4">
      <c r="A74">
        <f t="shared" si="1"/>
        <v>152</v>
      </c>
      <c r="B74">
        <v>11</v>
      </c>
      <c r="C74" t="s">
        <v>146</v>
      </c>
      <c r="D74" t="s">
        <v>147</v>
      </c>
    </row>
    <row r="75" spans="1:4">
      <c r="A75">
        <f t="shared" si="1"/>
        <v>153</v>
      </c>
      <c r="B75">
        <v>12</v>
      </c>
      <c r="C75" t="s">
        <v>148</v>
      </c>
      <c r="D75" t="s">
        <v>149</v>
      </c>
    </row>
    <row r="76" spans="1:4">
      <c r="A76">
        <f t="shared" si="1"/>
        <v>154</v>
      </c>
      <c r="B76">
        <v>11</v>
      </c>
      <c r="C76" t="s">
        <v>150</v>
      </c>
      <c r="D76" t="s">
        <v>151</v>
      </c>
    </row>
    <row r="77" spans="1:4">
      <c r="A77">
        <f t="shared" si="1"/>
        <v>155</v>
      </c>
      <c r="B77">
        <v>11</v>
      </c>
      <c r="C77" t="s">
        <v>152</v>
      </c>
      <c r="D77" t="s">
        <v>153</v>
      </c>
    </row>
    <row r="78" spans="1:4">
      <c r="A78">
        <f t="shared" si="1"/>
        <v>156</v>
      </c>
      <c r="B78">
        <v>12</v>
      </c>
      <c r="C78" t="s">
        <v>154</v>
      </c>
      <c r="D78" t="s">
        <v>155</v>
      </c>
    </row>
    <row r="79" spans="1:4">
      <c r="A79">
        <f t="shared" si="1"/>
        <v>157</v>
      </c>
      <c r="B79">
        <v>11</v>
      </c>
      <c r="C79" t="s">
        <v>156</v>
      </c>
      <c r="D79" t="s">
        <v>157</v>
      </c>
    </row>
    <row r="80" spans="1:4">
      <c r="A80">
        <f t="shared" si="1"/>
        <v>158</v>
      </c>
      <c r="B80">
        <v>11</v>
      </c>
      <c r="C80" t="s">
        <v>158</v>
      </c>
      <c r="D80" t="s">
        <v>159</v>
      </c>
    </row>
    <row r="81" spans="1:4">
      <c r="A81">
        <f t="shared" si="1"/>
        <v>159</v>
      </c>
      <c r="B81">
        <v>11</v>
      </c>
      <c r="C81" t="s">
        <v>160</v>
      </c>
      <c r="D81" t="s">
        <v>161</v>
      </c>
    </row>
    <row r="82" spans="1:4">
      <c r="A82">
        <f t="shared" si="1"/>
        <v>160</v>
      </c>
      <c r="B82">
        <v>11</v>
      </c>
      <c r="C82" t="s">
        <v>162</v>
      </c>
      <c r="D82" t="s">
        <v>163</v>
      </c>
    </row>
    <row r="83" spans="1:4">
      <c r="A83">
        <f t="shared" si="1"/>
        <v>161</v>
      </c>
      <c r="B83">
        <v>11</v>
      </c>
      <c r="C83" t="s">
        <v>164</v>
      </c>
      <c r="D83" t="s">
        <v>165</v>
      </c>
    </row>
    <row r="84" spans="1:4">
      <c r="A84">
        <f t="shared" si="1"/>
        <v>162</v>
      </c>
      <c r="B84">
        <v>12</v>
      </c>
      <c r="C84" t="s">
        <v>166</v>
      </c>
      <c r="D84" t="s">
        <v>167</v>
      </c>
    </row>
    <row r="85" spans="1:4">
      <c r="A85">
        <f t="shared" si="1"/>
        <v>163</v>
      </c>
      <c r="B85">
        <v>11</v>
      </c>
      <c r="C85" t="s">
        <v>168</v>
      </c>
      <c r="D85" t="s">
        <v>169</v>
      </c>
    </row>
    <row r="86" spans="1:4">
      <c r="A86">
        <f t="shared" si="1"/>
        <v>164</v>
      </c>
      <c r="B86">
        <v>11</v>
      </c>
      <c r="C86" t="s">
        <v>170</v>
      </c>
      <c r="D86" t="s">
        <v>171</v>
      </c>
    </row>
    <row r="87" spans="1:4">
      <c r="A87">
        <f t="shared" si="1"/>
        <v>165</v>
      </c>
      <c r="B87">
        <v>12</v>
      </c>
      <c r="C87" t="s">
        <v>172</v>
      </c>
      <c r="D87" t="s">
        <v>173</v>
      </c>
    </row>
    <row r="88" spans="1:4">
      <c r="A88">
        <f t="shared" si="1"/>
        <v>166</v>
      </c>
      <c r="B88">
        <v>12</v>
      </c>
      <c r="C88" t="s">
        <v>174</v>
      </c>
      <c r="D88" t="s">
        <v>175</v>
      </c>
    </row>
    <row r="89" spans="1:4">
      <c r="A89">
        <f t="shared" si="1"/>
        <v>167</v>
      </c>
      <c r="B89">
        <v>12</v>
      </c>
      <c r="C89" t="s">
        <v>176</v>
      </c>
      <c r="D89" t="s">
        <v>177</v>
      </c>
    </row>
    <row r="90" spans="1:4">
      <c r="A90">
        <f t="shared" si="1"/>
        <v>168</v>
      </c>
      <c r="B90">
        <v>11</v>
      </c>
      <c r="C90" t="s">
        <v>178</v>
      </c>
      <c r="D90" t="s">
        <v>179</v>
      </c>
    </row>
    <row r="91" spans="1:4">
      <c r="A91">
        <f t="shared" si="1"/>
        <v>169</v>
      </c>
      <c r="B91">
        <v>11</v>
      </c>
      <c r="C91" t="s">
        <v>180</v>
      </c>
      <c r="D91" t="s">
        <v>181</v>
      </c>
    </row>
    <row r="92" spans="1:4">
      <c r="A92">
        <f t="shared" si="1"/>
        <v>170</v>
      </c>
      <c r="B92">
        <v>12</v>
      </c>
      <c r="C92" t="s">
        <v>182</v>
      </c>
      <c r="D92" t="s">
        <v>183</v>
      </c>
    </row>
    <row r="93" spans="1:4">
      <c r="A93">
        <f t="shared" si="1"/>
        <v>171</v>
      </c>
      <c r="B93">
        <v>11</v>
      </c>
      <c r="C93" t="s">
        <v>184</v>
      </c>
      <c r="D93" t="s">
        <v>185</v>
      </c>
    </row>
    <row r="94" spans="1:4">
      <c r="A94">
        <f t="shared" si="1"/>
        <v>172</v>
      </c>
      <c r="B94">
        <v>11</v>
      </c>
      <c r="C94" t="s">
        <v>186</v>
      </c>
      <c r="D94" t="s">
        <v>187</v>
      </c>
    </row>
    <row r="95" spans="1:4">
      <c r="A95">
        <f t="shared" si="1"/>
        <v>173</v>
      </c>
      <c r="B95">
        <v>12</v>
      </c>
      <c r="C95" t="s">
        <v>188</v>
      </c>
      <c r="D95" t="s">
        <v>189</v>
      </c>
    </row>
    <row r="96" spans="1:4">
      <c r="A96">
        <f t="shared" si="1"/>
        <v>174</v>
      </c>
      <c r="B96">
        <v>12</v>
      </c>
      <c r="C96" t="s">
        <v>190</v>
      </c>
      <c r="D96" t="s">
        <v>191</v>
      </c>
    </row>
    <row r="97" spans="1:4">
      <c r="A97">
        <f t="shared" si="1"/>
        <v>175</v>
      </c>
      <c r="B97">
        <v>12</v>
      </c>
      <c r="C97" t="s">
        <v>192</v>
      </c>
      <c r="D97" t="s">
        <v>193</v>
      </c>
    </row>
    <row r="98" spans="1:4">
      <c r="A98">
        <f t="shared" si="1"/>
        <v>176</v>
      </c>
      <c r="B98">
        <v>12</v>
      </c>
      <c r="C98" t="s">
        <v>194</v>
      </c>
      <c r="D98" t="s">
        <v>195</v>
      </c>
    </row>
    <row r="99" spans="1:4">
      <c r="A99">
        <f t="shared" si="1"/>
        <v>177</v>
      </c>
      <c r="B99">
        <v>12</v>
      </c>
      <c r="C99" t="s">
        <v>196</v>
      </c>
      <c r="D99" t="s">
        <v>197</v>
      </c>
    </row>
    <row r="100" spans="1:4">
      <c r="A100">
        <f t="shared" si="1"/>
        <v>178</v>
      </c>
      <c r="B100">
        <v>12</v>
      </c>
      <c r="C100" t="s">
        <v>198</v>
      </c>
      <c r="D100" t="s">
        <v>199</v>
      </c>
    </row>
    <row r="101" spans="1:4">
      <c r="A101">
        <f t="shared" si="1"/>
        <v>179</v>
      </c>
      <c r="B101">
        <v>11</v>
      </c>
      <c r="C101" t="s">
        <v>200</v>
      </c>
      <c r="D101" t="s">
        <v>201</v>
      </c>
    </row>
    <row r="102" spans="1:4">
      <c r="A102">
        <f t="shared" si="1"/>
        <v>180</v>
      </c>
      <c r="B102">
        <v>12</v>
      </c>
      <c r="C102" t="s">
        <v>202</v>
      </c>
      <c r="D102" t="s">
        <v>203</v>
      </c>
    </row>
    <row r="103" spans="1:4">
      <c r="A103">
        <f t="shared" si="1"/>
        <v>181</v>
      </c>
      <c r="B103">
        <v>11</v>
      </c>
      <c r="C103" t="s">
        <v>204</v>
      </c>
      <c r="D103" t="s">
        <v>205</v>
      </c>
    </row>
    <row r="104" spans="1:4">
      <c r="A104">
        <f t="shared" si="1"/>
        <v>182</v>
      </c>
      <c r="B104">
        <v>12</v>
      </c>
      <c r="C104" t="s">
        <v>206</v>
      </c>
      <c r="D104" t="s">
        <v>207</v>
      </c>
    </row>
    <row r="105" spans="1:4">
      <c r="A105">
        <f t="shared" si="1"/>
        <v>183</v>
      </c>
      <c r="B105">
        <v>12</v>
      </c>
      <c r="C105" t="s">
        <v>208</v>
      </c>
      <c r="D105" t="s">
        <v>209</v>
      </c>
    </row>
    <row r="106" spans="1:4">
      <c r="A106">
        <f t="shared" si="1"/>
        <v>184</v>
      </c>
      <c r="B106">
        <v>11</v>
      </c>
      <c r="C106" t="s">
        <v>210</v>
      </c>
      <c r="D106" t="s">
        <v>211</v>
      </c>
    </row>
    <row r="107" spans="1:4">
      <c r="A107">
        <f t="shared" si="1"/>
        <v>185</v>
      </c>
      <c r="B107">
        <v>12</v>
      </c>
      <c r="C107" t="s">
        <v>212</v>
      </c>
      <c r="D107" t="s">
        <v>213</v>
      </c>
    </row>
    <row r="108" spans="1:4">
      <c r="A108">
        <f t="shared" si="1"/>
        <v>186</v>
      </c>
      <c r="B108">
        <v>12</v>
      </c>
      <c r="C108" t="s">
        <v>214</v>
      </c>
      <c r="D108" t="s">
        <v>215</v>
      </c>
    </row>
    <row r="109" spans="1:4">
      <c r="A109">
        <f t="shared" si="1"/>
        <v>187</v>
      </c>
      <c r="B109">
        <v>11</v>
      </c>
      <c r="C109" t="s">
        <v>216</v>
      </c>
      <c r="D109" t="s">
        <v>217</v>
      </c>
    </row>
    <row r="110" spans="1:4">
      <c r="A110">
        <f t="shared" si="1"/>
        <v>188</v>
      </c>
      <c r="B110">
        <v>12</v>
      </c>
      <c r="C110" t="s">
        <v>218</v>
      </c>
      <c r="D110" t="s">
        <v>219</v>
      </c>
    </row>
    <row r="111" spans="1:4">
      <c r="A111">
        <f t="shared" si="1"/>
        <v>189</v>
      </c>
      <c r="B111">
        <v>11</v>
      </c>
      <c r="C111" t="s">
        <v>220</v>
      </c>
      <c r="D111" t="s">
        <v>221</v>
      </c>
    </row>
    <row r="112" spans="1:4">
      <c r="A112">
        <f t="shared" si="1"/>
        <v>190</v>
      </c>
      <c r="B112">
        <v>12</v>
      </c>
      <c r="C112" t="s">
        <v>222</v>
      </c>
      <c r="D112" t="s">
        <v>223</v>
      </c>
    </row>
    <row r="113" spans="1:4">
      <c r="A113">
        <f t="shared" si="1"/>
        <v>191</v>
      </c>
      <c r="B113">
        <v>11</v>
      </c>
      <c r="C113" t="s">
        <v>224</v>
      </c>
      <c r="D113" t="s">
        <v>225</v>
      </c>
    </row>
    <row r="114" spans="1:4">
      <c r="A114">
        <f t="shared" si="1"/>
        <v>192</v>
      </c>
      <c r="B114">
        <v>12</v>
      </c>
      <c r="C114" t="s">
        <v>226</v>
      </c>
      <c r="D114" t="s">
        <v>227</v>
      </c>
    </row>
    <row r="115" spans="1:4">
      <c r="A115">
        <f t="shared" si="1"/>
        <v>193</v>
      </c>
      <c r="B115">
        <v>12</v>
      </c>
      <c r="C115" t="s">
        <v>228</v>
      </c>
      <c r="D115" t="s">
        <v>229</v>
      </c>
    </row>
    <row r="116" spans="1:4">
      <c r="A116">
        <f t="shared" si="1"/>
        <v>194</v>
      </c>
      <c r="B116">
        <v>11</v>
      </c>
      <c r="C116" t="s">
        <v>230</v>
      </c>
      <c r="D116" t="s">
        <v>231</v>
      </c>
    </row>
    <row r="117" spans="1:4">
      <c r="A117">
        <f t="shared" si="1"/>
        <v>195</v>
      </c>
      <c r="B117">
        <v>11</v>
      </c>
      <c r="C117" t="s">
        <v>232</v>
      </c>
      <c r="D117" t="s">
        <v>233</v>
      </c>
    </row>
    <row r="118" spans="1:4">
      <c r="A118">
        <f t="shared" si="1"/>
        <v>196</v>
      </c>
      <c r="B118">
        <v>11</v>
      </c>
      <c r="C118" t="s">
        <v>234</v>
      </c>
      <c r="D118" t="s">
        <v>235</v>
      </c>
    </row>
    <row r="119" spans="1:4">
      <c r="A119">
        <f t="shared" si="1"/>
        <v>197</v>
      </c>
      <c r="B119">
        <v>12</v>
      </c>
      <c r="C119" t="s">
        <v>236</v>
      </c>
      <c r="D119" t="s">
        <v>237</v>
      </c>
    </row>
    <row r="120" spans="1:4">
      <c r="A120">
        <f t="shared" si="1"/>
        <v>198</v>
      </c>
      <c r="B120">
        <v>11</v>
      </c>
      <c r="C120" t="s">
        <v>238</v>
      </c>
      <c r="D120" t="s">
        <v>239</v>
      </c>
    </row>
    <row r="121" spans="1:4">
      <c r="A121">
        <f t="shared" si="1"/>
        <v>199</v>
      </c>
      <c r="B121">
        <v>12</v>
      </c>
      <c r="C121" t="s">
        <v>240</v>
      </c>
      <c r="D121" t="s">
        <v>241</v>
      </c>
    </row>
    <row r="122" spans="1:4">
      <c r="A122">
        <f t="shared" si="1"/>
        <v>200</v>
      </c>
      <c r="B122">
        <v>11</v>
      </c>
      <c r="C122" t="s">
        <v>242</v>
      </c>
      <c r="D122" t="s">
        <v>243</v>
      </c>
    </row>
    <row r="123" spans="1:4">
      <c r="A123">
        <f t="shared" si="1"/>
        <v>201</v>
      </c>
      <c r="B123">
        <v>12</v>
      </c>
      <c r="C123" t="s">
        <v>244</v>
      </c>
      <c r="D123" t="s">
        <v>245</v>
      </c>
    </row>
    <row r="124" spans="1:4">
      <c r="A124">
        <f t="shared" si="1"/>
        <v>202</v>
      </c>
      <c r="B124">
        <v>11</v>
      </c>
      <c r="C124" t="s">
        <v>246</v>
      </c>
      <c r="D124" t="s">
        <v>247</v>
      </c>
    </row>
    <row r="125" spans="1:4">
      <c r="A125">
        <f t="shared" si="1"/>
        <v>203</v>
      </c>
      <c r="B125">
        <v>11</v>
      </c>
      <c r="C125" t="s">
        <v>248</v>
      </c>
      <c r="D125" t="s">
        <v>249</v>
      </c>
    </row>
    <row r="126" spans="1:4">
      <c r="A126">
        <f t="shared" si="1"/>
        <v>204</v>
      </c>
      <c r="B126">
        <v>11</v>
      </c>
      <c r="C126" t="s">
        <v>250</v>
      </c>
      <c r="D126" t="s">
        <v>251</v>
      </c>
    </row>
    <row r="127" spans="1:4">
      <c r="A127">
        <f t="shared" si="1"/>
        <v>205</v>
      </c>
      <c r="B127">
        <v>11</v>
      </c>
      <c r="C127" t="s">
        <v>252</v>
      </c>
      <c r="D127" t="s">
        <v>253</v>
      </c>
    </row>
    <row r="128" spans="1:4">
      <c r="A128">
        <f t="shared" si="1"/>
        <v>206</v>
      </c>
      <c r="B128">
        <v>11</v>
      </c>
      <c r="C128" t="s">
        <v>254</v>
      </c>
      <c r="D128" t="s">
        <v>255</v>
      </c>
    </row>
    <row r="129" spans="1:4">
      <c r="A129">
        <f t="shared" si="1"/>
        <v>207</v>
      </c>
      <c r="B129">
        <v>11</v>
      </c>
      <c r="C129" t="s">
        <v>256</v>
      </c>
      <c r="D129" t="s">
        <v>257</v>
      </c>
    </row>
    <row r="130" spans="1:4">
      <c r="A130">
        <f t="shared" ref="A130:A193" si="2" xml:space="preserve"> ROW()+78</f>
        <v>208</v>
      </c>
      <c r="B130">
        <v>12</v>
      </c>
      <c r="C130" t="s">
        <v>258</v>
      </c>
      <c r="D130" t="s">
        <v>259</v>
      </c>
    </row>
    <row r="131" spans="1:4">
      <c r="A131">
        <f t="shared" si="2"/>
        <v>209</v>
      </c>
      <c r="B131">
        <v>11</v>
      </c>
      <c r="C131" t="s">
        <v>260</v>
      </c>
      <c r="D131" t="s">
        <v>261</v>
      </c>
    </row>
    <row r="132" spans="1:4">
      <c r="A132">
        <f t="shared" si="2"/>
        <v>210</v>
      </c>
      <c r="B132">
        <v>12</v>
      </c>
      <c r="C132" t="s">
        <v>262</v>
      </c>
      <c r="D132" t="s">
        <v>263</v>
      </c>
    </row>
    <row r="133" spans="1:4">
      <c r="A133">
        <f t="shared" si="2"/>
        <v>211</v>
      </c>
      <c r="B133">
        <v>12</v>
      </c>
      <c r="C133" t="s">
        <v>264</v>
      </c>
      <c r="D133" t="s">
        <v>265</v>
      </c>
    </row>
    <row r="134" spans="1:4">
      <c r="A134">
        <f t="shared" si="2"/>
        <v>212</v>
      </c>
      <c r="B134">
        <v>11</v>
      </c>
      <c r="C134" t="s">
        <v>266</v>
      </c>
      <c r="D134" t="s">
        <v>267</v>
      </c>
    </row>
    <row r="135" spans="1:4">
      <c r="A135">
        <f t="shared" si="2"/>
        <v>213</v>
      </c>
      <c r="B135">
        <v>11</v>
      </c>
      <c r="C135" t="s">
        <v>268</v>
      </c>
      <c r="D135" t="s">
        <v>269</v>
      </c>
    </row>
    <row r="136" spans="1:4">
      <c r="A136">
        <f t="shared" si="2"/>
        <v>214</v>
      </c>
      <c r="B136">
        <v>12</v>
      </c>
      <c r="C136" t="s">
        <v>270</v>
      </c>
      <c r="D136" t="s">
        <v>271</v>
      </c>
    </row>
    <row r="137" spans="1:4">
      <c r="A137">
        <f t="shared" si="2"/>
        <v>215</v>
      </c>
      <c r="B137">
        <v>12</v>
      </c>
      <c r="C137" t="s">
        <v>272</v>
      </c>
      <c r="D137" t="s">
        <v>273</v>
      </c>
    </row>
    <row r="138" spans="1:4">
      <c r="A138">
        <f t="shared" si="2"/>
        <v>216</v>
      </c>
      <c r="B138">
        <v>11</v>
      </c>
      <c r="C138" t="s">
        <v>274</v>
      </c>
      <c r="D138" t="s">
        <v>275</v>
      </c>
    </row>
    <row r="139" spans="1:4">
      <c r="A139">
        <f t="shared" si="2"/>
        <v>217</v>
      </c>
      <c r="B139">
        <v>11</v>
      </c>
      <c r="C139" t="s">
        <v>276</v>
      </c>
      <c r="D139" t="s">
        <v>277</v>
      </c>
    </row>
    <row r="140" spans="1:4">
      <c r="A140">
        <f t="shared" si="2"/>
        <v>218</v>
      </c>
      <c r="B140">
        <v>12</v>
      </c>
      <c r="C140" t="s">
        <v>278</v>
      </c>
      <c r="D140" t="s">
        <v>279</v>
      </c>
    </row>
    <row r="141" spans="1:4">
      <c r="A141">
        <f t="shared" si="2"/>
        <v>219</v>
      </c>
      <c r="B141">
        <v>11</v>
      </c>
      <c r="C141" t="s">
        <v>280</v>
      </c>
      <c r="D141" t="s">
        <v>281</v>
      </c>
    </row>
    <row r="142" spans="1:4">
      <c r="A142">
        <f t="shared" si="2"/>
        <v>220</v>
      </c>
      <c r="B142">
        <v>12</v>
      </c>
      <c r="C142" t="s">
        <v>282</v>
      </c>
      <c r="D142" t="s">
        <v>283</v>
      </c>
    </row>
    <row r="143" spans="1:4">
      <c r="A143">
        <f t="shared" si="2"/>
        <v>221</v>
      </c>
      <c r="B143">
        <v>11</v>
      </c>
      <c r="C143" t="s">
        <v>284</v>
      </c>
      <c r="D143" t="s">
        <v>285</v>
      </c>
    </row>
    <row r="144" spans="1:4">
      <c r="A144">
        <f t="shared" si="2"/>
        <v>222</v>
      </c>
      <c r="B144">
        <v>11</v>
      </c>
      <c r="C144" t="s">
        <v>286</v>
      </c>
      <c r="D144" t="s">
        <v>287</v>
      </c>
    </row>
    <row r="145" spans="1:4">
      <c r="A145">
        <f t="shared" si="2"/>
        <v>223</v>
      </c>
      <c r="B145">
        <v>12</v>
      </c>
      <c r="C145" t="s">
        <v>288</v>
      </c>
      <c r="D145" t="s">
        <v>289</v>
      </c>
    </row>
    <row r="146" spans="1:4">
      <c r="A146">
        <f t="shared" si="2"/>
        <v>224</v>
      </c>
      <c r="B146">
        <v>12</v>
      </c>
      <c r="C146" t="s">
        <v>290</v>
      </c>
      <c r="D146" t="s">
        <v>291</v>
      </c>
    </row>
    <row r="147" spans="1:4">
      <c r="A147">
        <f t="shared" si="2"/>
        <v>225</v>
      </c>
      <c r="B147">
        <v>11</v>
      </c>
      <c r="C147" t="s">
        <v>292</v>
      </c>
      <c r="D147" t="s">
        <v>293</v>
      </c>
    </row>
    <row r="148" spans="1:4">
      <c r="A148">
        <f t="shared" si="2"/>
        <v>226</v>
      </c>
      <c r="B148">
        <v>12</v>
      </c>
      <c r="C148" t="s">
        <v>294</v>
      </c>
      <c r="D148" t="s">
        <v>295</v>
      </c>
    </row>
    <row r="149" spans="1:4">
      <c r="A149">
        <f t="shared" si="2"/>
        <v>227</v>
      </c>
      <c r="B149">
        <v>12</v>
      </c>
      <c r="C149" t="s">
        <v>296</v>
      </c>
      <c r="D149" t="s">
        <v>297</v>
      </c>
    </row>
    <row r="150" spans="1:4">
      <c r="A150">
        <f t="shared" si="2"/>
        <v>228</v>
      </c>
      <c r="B150">
        <v>11</v>
      </c>
      <c r="C150" t="s">
        <v>298</v>
      </c>
      <c r="D150" t="s">
        <v>299</v>
      </c>
    </row>
    <row r="151" spans="1:4">
      <c r="A151">
        <f t="shared" si="2"/>
        <v>229</v>
      </c>
      <c r="B151">
        <v>12</v>
      </c>
      <c r="C151" t="s">
        <v>300</v>
      </c>
      <c r="D151" t="s">
        <v>301</v>
      </c>
    </row>
    <row r="152" spans="1:4">
      <c r="A152">
        <f t="shared" si="2"/>
        <v>230</v>
      </c>
      <c r="B152">
        <v>11</v>
      </c>
      <c r="C152" t="s">
        <v>302</v>
      </c>
      <c r="D152" t="s">
        <v>303</v>
      </c>
    </row>
    <row r="153" spans="1:4">
      <c r="A153">
        <f t="shared" si="2"/>
        <v>231</v>
      </c>
      <c r="B153">
        <v>12</v>
      </c>
      <c r="C153" t="s">
        <v>304</v>
      </c>
      <c r="D153" t="s">
        <v>305</v>
      </c>
    </row>
    <row r="154" spans="1:4">
      <c r="A154">
        <f t="shared" si="2"/>
        <v>232</v>
      </c>
      <c r="B154">
        <v>12</v>
      </c>
      <c r="C154" t="s">
        <v>306</v>
      </c>
      <c r="D154" t="s">
        <v>307</v>
      </c>
    </row>
    <row r="155" spans="1:4">
      <c r="A155">
        <f t="shared" si="2"/>
        <v>233</v>
      </c>
      <c r="B155">
        <v>11</v>
      </c>
      <c r="C155" t="s">
        <v>308</v>
      </c>
      <c r="D155" t="s">
        <v>309</v>
      </c>
    </row>
    <row r="156" spans="1:4">
      <c r="A156">
        <f t="shared" si="2"/>
        <v>234</v>
      </c>
      <c r="B156">
        <v>11</v>
      </c>
      <c r="C156" t="s">
        <v>310</v>
      </c>
      <c r="D156" t="s">
        <v>311</v>
      </c>
    </row>
    <row r="157" spans="1:4">
      <c r="A157">
        <f t="shared" si="2"/>
        <v>235</v>
      </c>
      <c r="B157">
        <v>12</v>
      </c>
      <c r="C157" t="s">
        <v>312</v>
      </c>
      <c r="D157" t="s">
        <v>313</v>
      </c>
    </row>
    <row r="158" spans="1:4">
      <c r="A158">
        <f t="shared" si="2"/>
        <v>236</v>
      </c>
      <c r="B158">
        <v>12</v>
      </c>
      <c r="C158" t="s">
        <v>314</v>
      </c>
      <c r="D158" t="s">
        <v>315</v>
      </c>
    </row>
    <row r="159" spans="1:4">
      <c r="A159">
        <f t="shared" si="2"/>
        <v>237</v>
      </c>
      <c r="B159">
        <v>12</v>
      </c>
      <c r="C159" t="s">
        <v>316</v>
      </c>
      <c r="D159" t="s">
        <v>317</v>
      </c>
    </row>
    <row r="160" spans="1:4">
      <c r="A160">
        <f t="shared" si="2"/>
        <v>238</v>
      </c>
      <c r="B160">
        <v>12</v>
      </c>
      <c r="C160" t="s">
        <v>318</v>
      </c>
      <c r="D160" t="s">
        <v>319</v>
      </c>
    </row>
    <row r="161" spans="1:4">
      <c r="A161">
        <f t="shared" si="2"/>
        <v>239</v>
      </c>
      <c r="B161">
        <v>12</v>
      </c>
      <c r="C161" t="s">
        <v>320</v>
      </c>
      <c r="D161" t="s">
        <v>321</v>
      </c>
    </row>
    <row r="162" spans="1:4">
      <c r="A162">
        <f t="shared" si="2"/>
        <v>240</v>
      </c>
      <c r="B162">
        <v>12</v>
      </c>
      <c r="C162" t="s">
        <v>322</v>
      </c>
      <c r="D162" t="s">
        <v>323</v>
      </c>
    </row>
    <row r="163" spans="1:4">
      <c r="A163">
        <f t="shared" si="2"/>
        <v>241</v>
      </c>
      <c r="B163">
        <v>12</v>
      </c>
      <c r="C163" t="s">
        <v>324</v>
      </c>
      <c r="D163" t="s">
        <v>325</v>
      </c>
    </row>
    <row r="164" spans="1:4">
      <c r="A164">
        <f t="shared" si="2"/>
        <v>242</v>
      </c>
      <c r="B164">
        <v>11</v>
      </c>
      <c r="C164" t="s">
        <v>326</v>
      </c>
      <c r="D164" t="s">
        <v>327</v>
      </c>
    </row>
    <row r="165" spans="1:4">
      <c r="A165">
        <f t="shared" si="2"/>
        <v>243</v>
      </c>
      <c r="B165">
        <v>11</v>
      </c>
      <c r="C165" t="s">
        <v>328</v>
      </c>
      <c r="D165" t="s">
        <v>329</v>
      </c>
    </row>
    <row r="166" spans="1:4">
      <c r="A166">
        <f t="shared" si="2"/>
        <v>244</v>
      </c>
      <c r="B166">
        <v>11</v>
      </c>
      <c r="C166" t="s">
        <v>330</v>
      </c>
      <c r="D166" t="s">
        <v>331</v>
      </c>
    </row>
    <row r="167" spans="1:4">
      <c r="A167">
        <f t="shared" si="2"/>
        <v>245</v>
      </c>
      <c r="B167">
        <v>11</v>
      </c>
      <c r="C167" t="s">
        <v>332</v>
      </c>
      <c r="D167" t="s">
        <v>333</v>
      </c>
    </row>
    <row r="168" spans="1:4">
      <c r="A168">
        <f t="shared" si="2"/>
        <v>246</v>
      </c>
      <c r="B168">
        <v>11</v>
      </c>
      <c r="C168" t="s">
        <v>334</v>
      </c>
      <c r="D168" t="s">
        <v>335</v>
      </c>
    </row>
    <row r="169" spans="1:4">
      <c r="A169">
        <f t="shared" si="2"/>
        <v>247</v>
      </c>
      <c r="B169">
        <v>11</v>
      </c>
      <c r="C169" t="s">
        <v>336</v>
      </c>
      <c r="D169" t="s">
        <v>337</v>
      </c>
    </row>
    <row r="170" spans="1:4">
      <c r="A170">
        <f t="shared" si="2"/>
        <v>248</v>
      </c>
      <c r="B170">
        <v>12</v>
      </c>
      <c r="C170" t="s">
        <v>338</v>
      </c>
      <c r="D170" t="s">
        <v>339</v>
      </c>
    </row>
    <row r="171" spans="1:4">
      <c r="A171">
        <f t="shared" si="2"/>
        <v>249</v>
      </c>
      <c r="B171">
        <v>11</v>
      </c>
      <c r="C171" t="s">
        <v>340</v>
      </c>
      <c r="D171" t="s">
        <v>341</v>
      </c>
    </row>
    <row r="172" spans="1:4">
      <c r="A172">
        <f t="shared" si="2"/>
        <v>250</v>
      </c>
      <c r="B172">
        <v>12</v>
      </c>
      <c r="C172" t="s">
        <v>342</v>
      </c>
      <c r="D172" t="s">
        <v>343</v>
      </c>
    </row>
    <row r="173" spans="1:4">
      <c r="A173">
        <f t="shared" si="2"/>
        <v>251</v>
      </c>
      <c r="B173">
        <v>12</v>
      </c>
      <c r="C173" t="s">
        <v>344</v>
      </c>
      <c r="D173" t="s">
        <v>345</v>
      </c>
    </row>
    <row r="174" spans="1:4">
      <c r="A174">
        <f t="shared" si="2"/>
        <v>252</v>
      </c>
      <c r="B174">
        <v>12</v>
      </c>
      <c r="C174" t="s">
        <v>346</v>
      </c>
      <c r="D174" t="s">
        <v>347</v>
      </c>
    </row>
    <row r="175" spans="1:4">
      <c r="A175">
        <f t="shared" si="2"/>
        <v>253</v>
      </c>
      <c r="B175">
        <v>11</v>
      </c>
      <c r="C175" t="s">
        <v>348</v>
      </c>
      <c r="D175" t="s">
        <v>349</v>
      </c>
    </row>
    <row r="176" spans="1:4">
      <c r="A176">
        <f t="shared" si="2"/>
        <v>254</v>
      </c>
      <c r="B176">
        <v>12</v>
      </c>
      <c r="C176" t="s">
        <v>350</v>
      </c>
      <c r="D176" t="s">
        <v>351</v>
      </c>
    </row>
    <row r="177" spans="1:4">
      <c r="A177">
        <f t="shared" si="2"/>
        <v>255</v>
      </c>
      <c r="B177">
        <v>12</v>
      </c>
      <c r="C177" t="s">
        <v>352</v>
      </c>
      <c r="D177" t="s">
        <v>353</v>
      </c>
    </row>
    <row r="178" spans="1:4">
      <c r="A178">
        <f t="shared" si="2"/>
        <v>256</v>
      </c>
      <c r="B178">
        <v>11</v>
      </c>
      <c r="C178" t="s">
        <v>354</v>
      </c>
      <c r="D178" t="s">
        <v>355</v>
      </c>
    </row>
    <row r="179" spans="1:4">
      <c r="A179">
        <f t="shared" si="2"/>
        <v>257</v>
      </c>
      <c r="B179">
        <v>12</v>
      </c>
      <c r="C179" t="s">
        <v>356</v>
      </c>
      <c r="D179" t="s">
        <v>357</v>
      </c>
    </row>
    <row r="180" spans="1:4">
      <c r="A180">
        <f t="shared" si="2"/>
        <v>258</v>
      </c>
      <c r="B180">
        <v>12</v>
      </c>
      <c r="C180" t="s">
        <v>358</v>
      </c>
      <c r="D180" t="s">
        <v>359</v>
      </c>
    </row>
    <row r="181" spans="1:4">
      <c r="A181">
        <f t="shared" si="2"/>
        <v>259</v>
      </c>
      <c r="B181">
        <v>11</v>
      </c>
      <c r="C181" t="s">
        <v>360</v>
      </c>
      <c r="D181" t="s">
        <v>361</v>
      </c>
    </row>
    <row r="182" spans="1:4">
      <c r="A182">
        <f t="shared" si="2"/>
        <v>260</v>
      </c>
      <c r="B182">
        <v>12</v>
      </c>
      <c r="C182" t="s">
        <v>362</v>
      </c>
      <c r="D182" t="s">
        <v>363</v>
      </c>
    </row>
    <row r="183" spans="1:4">
      <c r="A183">
        <f t="shared" si="2"/>
        <v>261</v>
      </c>
      <c r="B183">
        <v>12</v>
      </c>
      <c r="C183" t="s">
        <v>364</v>
      </c>
      <c r="D183" t="s">
        <v>365</v>
      </c>
    </row>
    <row r="184" spans="1:4">
      <c r="A184">
        <f t="shared" si="2"/>
        <v>262</v>
      </c>
      <c r="B184">
        <v>11</v>
      </c>
      <c r="C184" t="s">
        <v>366</v>
      </c>
      <c r="D184" t="s">
        <v>367</v>
      </c>
    </row>
    <row r="185" spans="1:4">
      <c r="A185">
        <f t="shared" si="2"/>
        <v>263</v>
      </c>
      <c r="B185">
        <v>12</v>
      </c>
      <c r="C185" t="s">
        <v>368</v>
      </c>
      <c r="D185" t="s">
        <v>369</v>
      </c>
    </row>
    <row r="186" spans="1:4">
      <c r="A186">
        <f t="shared" si="2"/>
        <v>264</v>
      </c>
      <c r="B186">
        <v>12</v>
      </c>
      <c r="C186" t="s">
        <v>370</v>
      </c>
      <c r="D186" t="s">
        <v>371</v>
      </c>
    </row>
    <row r="187" spans="1:4">
      <c r="A187">
        <f t="shared" si="2"/>
        <v>265</v>
      </c>
      <c r="B187">
        <v>11</v>
      </c>
      <c r="C187" t="s">
        <v>372</v>
      </c>
      <c r="D187" t="s">
        <v>373</v>
      </c>
    </row>
    <row r="188" spans="1:4">
      <c r="A188">
        <f t="shared" si="2"/>
        <v>266</v>
      </c>
      <c r="B188">
        <v>12</v>
      </c>
      <c r="C188" t="s">
        <v>374</v>
      </c>
      <c r="D188" t="s">
        <v>375</v>
      </c>
    </row>
    <row r="189" spans="1:4">
      <c r="A189">
        <f t="shared" si="2"/>
        <v>267</v>
      </c>
      <c r="B189">
        <v>11</v>
      </c>
      <c r="C189" t="s">
        <v>376</v>
      </c>
      <c r="D189" t="s">
        <v>377</v>
      </c>
    </row>
    <row r="190" spans="1:4">
      <c r="A190">
        <f t="shared" si="2"/>
        <v>268</v>
      </c>
      <c r="B190">
        <v>12</v>
      </c>
      <c r="C190" t="s">
        <v>378</v>
      </c>
      <c r="D190" t="s">
        <v>379</v>
      </c>
    </row>
    <row r="191" spans="1:4">
      <c r="A191">
        <f t="shared" si="2"/>
        <v>269</v>
      </c>
      <c r="B191">
        <v>12</v>
      </c>
      <c r="C191" t="s">
        <v>380</v>
      </c>
      <c r="D191" t="s">
        <v>381</v>
      </c>
    </row>
    <row r="192" spans="1:4">
      <c r="A192">
        <f t="shared" si="2"/>
        <v>270</v>
      </c>
      <c r="B192">
        <v>11</v>
      </c>
      <c r="C192" t="s">
        <v>382</v>
      </c>
      <c r="D192" t="s">
        <v>383</v>
      </c>
    </row>
    <row r="193" spans="1:4">
      <c r="A193">
        <f t="shared" si="2"/>
        <v>271</v>
      </c>
      <c r="B193">
        <v>11</v>
      </c>
      <c r="C193" t="s">
        <v>384</v>
      </c>
      <c r="D193" t="s">
        <v>385</v>
      </c>
    </row>
    <row r="194" spans="1:4">
      <c r="A194">
        <f t="shared" ref="A194:A257" si="3" xml:space="preserve"> ROW()+78</f>
        <v>272</v>
      </c>
      <c r="B194">
        <v>12</v>
      </c>
      <c r="C194" t="s">
        <v>386</v>
      </c>
      <c r="D194" t="s">
        <v>387</v>
      </c>
    </row>
    <row r="195" spans="1:4">
      <c r="A195">
        <f t="shared" si="3"/>
        <v>273</v>
      </c>
      <c r="B195">
        <v>12</v>
      </c>
      <c r="C195" t="s">
        <v>388</v>
      </c>
      <c r="D195" t="s">
        <v>389</v>
      </c>
    </row>
    <row r="196" spans="1:4">
      <c r="A196">
        <f t="shared" si="3"/>
        <v>274</v>
      </c>
      <c r="B196">
        <v>11</v>
      </c>
      <c r="C196" t="s">
        <v>390</v>
      </c>
      <c r="D196" t="s">
        <v>391</v>
      </c>
    </row>
    <row r="197" spans="1:4">
      <c r="A197">
        <f t="shared" si="3"/>
        <v>275</v>
      </c>
      <c r="B197">
        <v>12</v>
      </c>
      <c r="C197" t="s">
        <v>392</v>
      </c>
      <c r="D197" t="s">
        <v>393</v>
      </c>
    </row>
    <row r="198" spans="1:4">
      <c r="A198">
        <f t="shared" si="3"/>
        <v>276</v>
      </c>
      <c r="B198">
        <v>12</v>
      </c>
      <c r="C198" t="s">
        <v>394</v>
      </c>
      <c r="D198" t="s">
        <v>395</v>
      </c>
    </row>
    <row r="199" spans="1:4">
      <c r="A199">
        <f t="shared" si="3"/>
        <v>277</v>
      </c>
      <c r="B199">
        <v>11</v>
      </c>
      <c r="C199" t="s">
        <v>396</v>
      </c>
      <c r="D199" t="s">
        <v>397</v>
      </c>
    </row>
    <row r="200" spans="1:4">
      <c r="A200">
        <f t="shared" si="3"/>
        <v>278</v>
      </c>
      <c r="B200">
        <v>11</v>
      </c>
      <c r="C200" t="s">
        <v>398</v>
      </c>
      <c r="D200" t="s">
        <v>399</v>
      </c>
    </row>
    <row r="201" spans="1:4">
      <c r="A201">
        <f t="shared" si="3"/>
        <v>279</v>
      </c>
      <c r="B201">
        <v>12</v>
      </c>
      <c r="C201" t="s">
        <v>400</v>
      </c>
      <c r="D201" t="s">
        <v>401</v>
      </c>
    </row>
    <row r="202" spans="1:4">
      <c r="A202">
        <f t="shared" si="3"/>
        <v>280</v>
      </c>
      <c r="B202">
        <v>11</v>
      </c>
      <c r="C202" t="s">
        <v>402</v>
      </c>
      <c r="D202" t="s">
        <v>403</v>
      </c>
    </row>
    <row r="203" spans="1:4">
      <c r="A203">
        <f t="shared" si="3"/>
        <v>281</v>
      </c>
      <c r="B203">
        <v>11</v>
      </c>
      <c r="C203" t="s">
        <v>404</v>
      </c>
      <c r="D203" t="s">
        <v>405</v>
      </c>
    </row>
    <row r="204" spans="1:4">
      <c r="A204">
        <f t="shared" si="3"/>
        <v>282</v>
      </c>
      <c r="B204">
        <v>12</v>
      </c>
      <c r="C204" t="s">
        <v>406</v>
      </c>
      <c r="D204" t="s">
        <v>407</v>
      </c>
    </row>
    <row r="205" spans="1:4">
      <c r="A205">
        <f t="shared" si="3"/>
        <v>283</v>
      </c>
      <c r="B205">
        <v>12</v>
      </c>
      <c r="C205" t="s">
        <v>408</v>
      </c>
      <c r="D205" t="s">
        <v>409</v>
      </c>
    </row>
    <row r="206" spans="1:4">
      <c r="A206">
        <f t="shared" si="3"/>
        <v>284</v>
      </c>
      <c r="B206">
        <v>12</v>
      </c>
      <c r="C206" t="s">
        <v>410</v>
      </c>
      <c r="D206" t="s">
        <v>411</v>
      </c>
    </row>
    <row r="207" spans="1:4">
      <c r="A207">
        <f t="shared" si="3"/>
        <v>285</v>
      </c>
      <c r="B207">
        <v>11</v>
      </c>
      <c r="C207" t="s">
        <v>412</v>
      </c>
      <c r="D207" t="s">
        <v>413</v>
      </c>
    </row>
    <row r="208" spans="1:4">
      <c r="A208">
        <f t="shared" si="3"/>
        <v>286</v>
      </c>
      <c r="B208">
        <v>11</v>
      </c>
      <c r="C208" t="s">
        <v>414</v>
      </c>
      <c r="D208" t="s">
        <v>415</v>
      </c>
    </row>
    <row r="209" spans="1:4">
      <c r="A209">
        <f t="shared" si="3"/>
        <v>287</v>
      </c>
      <c r="B209">
        <v>12</v>
      </c>
      <c r="C209" t="s">
        <v>416</v>
      </c>
      <c r="D209" t="s">
        <v>417</v>
      </c>
    </row>
    <row r="210" spans="1:4">
      <c r="A210">
        <f t="shared" si="3"/>
        <v>288</v>
      </c>
      <c r="B210">
        <v>12</v>
      </c>
      <c r="C210" t="s">
        <v>418</v>
      </c>
      <c r="D210" t="s">
        <v>419</v>
      </c>
    </row>
    <row r="211" spans="1:4">
      <c r="A211">
        <f t="shared" si="3"/>
        <v>289</v>
      </c>
      <c r="B211">
        <v>11</v>
      </c>
      <c r="C211" t="s">
        <v>420</v>
      </c>
      <c r="D211" t="s">
        <v>421</v>
      </c>
    </row>
    <row r="212" spans="1:4">
      <c r="A212">
        <f t="shared" si="3"/>
        <v>290</v>
      </c>
      <c r="B212">
        <v>12</v>
      </c>
      <c r="C212" t="s">
        <v>422</v>
      </c>
      <c r="D212" t="s">
        <v>423</v>
      </c>
    </row>
    <row r="213" spans="1:4">
      <c r="A213">
        <f t="shared" si="3"/>
        <v>291</v>
      </c>
      <c r="B213">
        <v>11</v>
      </c>
      <c r="C213" t="s">
        <v>424</v>
      </c>
      <c r="D213" t="s">
        <v>425</v>
      </c>
    </row>
    <row r="214" spans="1:4">
      <c r="A214">
        <f t="shared" si="3"/>
        <v>292</v>
      </c>
      <c r="B214">
        <v>12</v>
      </c>
      <c r="C214" t="s">
        <v>426</v>
      </c>
      <c r="D214" t="s">
        <v>427</v>
      </c>
    </row>
    <row r="215" spans="1:4">
      <c r="A215">
        <f t="shared" si="3"/>
        <v>293</v>
      </c>
      <c r="B215">
        <v>12</v>
      </c>
      <c r="C215" t="s">
        <v>428</v>
      </c>
      <c r="D215" t="s">
        <v>429</v>
      </c>
    </row>
    <row r="216" spans="1:4">
      <c r="A216">
        <f t="shared" si="3"/>
        <v>294</v>
      </c>
      <c r="B216">
        <v>11</v>
      </c>
      <c r="C216" t="s">
        <v>430</v>
      </c>
      <c r="D216" t="s">
        <v>431</v>
      </c>
    </row>
    <row r="217" spans="1:4">
      <c r="A217">
        <f t="shared" si="3"/>
        <v>295</v>
      </c>
      <c r="B217">
        <v>12</v>
      </c>
      <c r="C217" t="s">
        <v>432</v>
      </c>
      <c r="D217" t="s">
        <v>433</v>
      </c>
    </row>
    <row r="218" spans="1:4">
      <c r="A218">
        <f t="shared" si="3"/>
        <v>296</v>
      </c>
      <c r="B218">
        <v>12</v>
      </c>
      <c r="C218" t="s">
        <v>434</v>
      </c>
      <c r="D218" t="s">
        <v>435</v>
      </c>
    </row>
    <row r="219" spans="1:4">
      <c r="A219">
        <f t="shared" si="3"/>
        <v>297</v>
      </c>
      <c r="B219">
        <v>12</v>
      </c>
      <c r="C219" t="s">
        <v>436</v>
      </c>
      <c r="D219" t="s">
        <v>437</v>
      </c>
    </row>
    <row r="220" spans="1:4">
      <c r="A220">
        <f t="shared" si="3"/>
        <v>298</v>
      </c>
      <c r="B220">
        <v>12</v>
      </c>
      <c r="C220" t="s">
        <v>438</v>
      </c>
      <c r="D220" t="s">
        <v>439</v>
      </c>
    </row>
    <row r="221" spans="1:4">
      <c r="A221">
        <f t="shared" si="3"/>
        <v>299</v>
      </c>
      <c r="B221">
        <v>11</v>
      </c>
      <c r="C221" t="s">
        <v>440</v>
      </c>
      <c r="D221" t="s">
        <v>441</v>
      </c>
    </row>
    <row r="222" spans="1:4">
      <c r="A222">
        <f t="shared" si="3"/>
        <v>300</v>
      </c>
      <c r="B222">
        <v>12</v>
      </c>
      <c r="C222" t="s">
        <v>442</v>
      </c>
      <c r="D222" t="s">
        <v>443</v>
      </c>
    </row>
    <row r="223" spans="1:4">
      <c r="A223">
        <f t="shared" si="3"/>
        <v>301</v>
      </c>
      <c r="B223">
        <v>11</v>
      </c>
      <c r="C223" t="s">
        <v>444</v>
      </c>
      <c r="D223" t="s">
        <v>445</v>
      </c>
    </row>
    <row r="224" spans="1:4">
      <c r="A224">
        <f t="shared" si="3"/>
        <v>302</v>
      </c>
      <c r="B224">
        <v>12</v>
      </c>
      <c r="C224" t="s">
        <v>446</v>
      </c>
      <c r="D224" t="s">
        <v>447</v>
      </c>
    </row>
    <row r="225" spans="1:4">
      <c r="A225">
        <f t="shared" si="3"/>
        <v>303</v>
      </c>
      <c r="B225">
        <v>11</v>
      </c>
      <c r="C225" t="s">
        <v>448</v>
      </c>
      <c r="D225" t="s">
        <v>449</v>
      </c>
    </row>
    <row r="226" spans="1:4">
      <c r="A226">
        <f t="shared" si="3"/>
        <v>304</v>
      </c>
      <c r="B226">
        <v>11</v>
      </c>
      <c r="C226" t="s">
        <v>450</v>
      </c>
      <c r="D226" t="s">
        <v>451</v>
      </c>
    </row>
    <row r="227" spans="1:4">
      <c r="A227">
        <f t="shared" si="3"/>
        <v>305</v>
      </c>
      <c r="B227">
        <v>11</v>
      </c>
      <c r="C227" t="s">
        <v>452</v>
      </c>
      <c r="D227" t="s">
        <v>453</v>
      </c>
    </row>
    <row r="228" spans="1:4">
      <c r="A228">
        <f t="shared" si="3"/>
        <v>306</v>
      </c>
      <c r="B228">
        <v>12</v>
      </c>
      <c r="C228" t="s">
        <v>454</v>
      </c>
      <c r="D228" t="s">
        <v>455</v>
      </c>
    </row>
    <row r="229" spans="1:4">
      <c r="A229">
        <f t="shared" si="3"/>
        <v>307</v>
      </c>
      <c r="B229">
        <v>11</v>
      </c>
      <c r="C229" t="s">
        <v>456</v>
      </c>
      <c r="D229" t="s">
        <v>457</v>
      </c>
    </row>
    <row r="230" spans="1:4">
      <c r="A230">
        <f t="shared" si="3"/>
        <v>308</v>
      </c>
      <c r="B230">
        <v>11</v>
      </c>
      <c r="C230" t="s">
        <v>458</v>
      </c>
      <c r="D230" t="s">
        <v>459</v>
      </c>
    </row>
    <row r="231" spans="1:4">
      <c r="A231">
        <f t="shared" si="3"/>
        <v>309</v>
      </c>
      <c r="B231">
        <v>12</v>
      </c>
      <c r="C231" t="s">
        <v>460</v>
      </c>
      <c r="D231" t="s">
        <v>461</v>
      </c>
    </row>
    <row r="232" spans="1:4">
      <c r="A232">
        <f t="shared" si="3"/>
        <v>310</v>
      </c>
      <c r="B232">
        <v>12</v>
      </c>
      <c r="C232" t="s">
        <v>462</v>
      </c>
      <c r="D232" t="s">
        <v>463</v>
      </c>
    </row>
    <row r="233" spans="1:4">
      <c r="A233">
        <f t="shared" si="3"/>
        <v>311</v>
      </c>
      <c r="B233">
        <v>12</v>
      </c>
      <c r="C233" t="s">
        <v>464</v>
      </c>
      <c r="D233" t="s">
        <v>465</v>
      </c>
    </row>
    <row r="234" spans="1:4">
      <c r="A234">
        <f t="shared" si="3"/>
        <v>312</v>
      </c>
      <c r="B234">
        <v>11</v>
      </c>
      <c r="C234" t="s">
        <v>466</v>
      </c>
      <c r="D234" t="s">
        <v>467</v>
      </c>
    </row>
    <row r="235" spans="1:4">
      <c r="A235">
        <f t="shared" si="3"/>
        <v>313</v>
      </c>
      <c r="B235">
        <v>12</v>
      </c>
      <c r="C235" t="s">
        <v>468</v>
      </c>
      <c r="D235" t="s">
        <v>469</v>
      </c>
    </row>
    <row r="236" spans="1:4">
      <c r="A236">
        <f t="shared" si="3"/>
        <v>314</v>
      </c>
      <c r="B236">
        <v>11</v>
      </c>
      <c r="C236" t="s">
        <v>470</v>
      </c>
      <c r="D236" t="s">
        <v>471</v>
      </c>
    </row>
    <row r="237" spans="1:4">
      <c r="A237">
        <f t="shared" si="3"/>
        <v>315</v>
      </c>
      <c r="B237">
        <v>12</v>
      </c>
      <c r="C237" t="s">
        <v>472</v>
      </c>
      <c r="D237" t="s">
        <v>473</v>
      </c>
    </row>
    <row r="238" spans="1:4">
      <c r="A238">
        <f t="shared" si="3"/>
        <v>316</v>
      </c>
      <c r="B238">
        <v>12</v>
      </c>
      <c r="C238" t="s">
        <v>474</v>
      </c>
      <c r="D238" t="s">
        <v>475</v>
      </c>
    </row>
    <row r="239" spans="1:4">
      <c r="A239">
        <f t="shared" si="3"/>
        <v>317</v>
      </c>
      <c r="B239">
        <v>11</v>
      </c>
      <c r="C239" t="s">
        <v>476</v>
      </c>
      <c r="D239" t="s">
        <v>477</v>
      </c>
    </row>
    <row r="240" spans="1:4">
      <c r="A240">
        <f t="shared" si="3"/>
        <v>318</v>
      </c>
      <c r="B240">
        <v>11</v>
      </c>
      <c r="C240" t="s">
        <v>478</v>
      </c>
      <c r="D240" t="s">
        <v>479</v>
      </c>
    </row>
    <row r="241" spans="1:4">
      <c r="A241">
        <f t="shared" si="3"/>
        <v>319</v>
      </c>
      <c r="B241">
        <v>11</v>
      </c>
      <c r="C241" t="s">
        <v>480</v>
      </c>
      <c r="D241" t="s">
        <v>481</v>
      </c>
    </row>
    <row r="242" spans="1:4">
      <c r="A242">
        <f t="shared" si="3"/>
        <v>320</v>
      </c>
      <c r="B242">
        <v>11</v>
      </c>
      <c r="C242" t="s">
        <v>482</v>
      </c>
      <c r="D242" t="s">
        <v>483</v>
      </c>
    </row>
    <row r="243" spans="1:4">
      <c r="A243">
        <f t="shared" si="3"/>
        <v>321</v>
      </c>
      <c r="B243">
        <v>12</v>
      </c>
      <c r="C243" t="s">
        <v>484</v>
      </c>
      <c r="D243" t="s">
        <v>485</v>
      </c>
    </row>
    <row r="244" spans="1:4">
      <c r="A244">
        <f t="shared" si="3"/>
        <v>322</v>
      </c>
      <c r="B244">
        <v>11</v>
      </c>
      <c r="C244" t="s">
        <v>486</v>
      </c>
      <c r="D244" t="s">
        <v>487</v>
      </c>
    </row>
    <row r="245" spans="1:4">
      <c r="A245">
        <f t="shared" si="3"/>
        <v>323</v>
      </c>
      <c r="B245">
        <v>12</v>
      </c>
      <c r="C245" t="s">
        <v>488</v>
      </c>
      <c r="D245" t="s">
        <v>489</v>
      </c>
    </row>
    <row r="246" spans="1:4">
      <c r="A246">
        <f t="shared" si="3"/>
        <v>324</v>
      </c>
      <c r="B246">
        <v>11</v>
      </c>
      <c r="C246" t="s">
        <v>490</v>
      </c>
      <c r="D246" t="s">
        <v>491</v>
      </c>
    </row>
    <row r="247" spans="1:4">
      <c r="A247">
        <f t="shared" si="3"/>
        <v>325</v>
      </c>
      <c r="B247">
        <v>11</v>
      </c>
      <c r="C247" t="s">
        <v>492</v>
      </c>
      <c r="D247" t="s">
        <v>493</v>
      </c>
    </row>
    <row r="248" spans="1:4">
      <c r="A248">
        <f t="shared" si="3"/>
        <v>326</v>
      </c>
      <c r="B248">
        <v>12</v>
      </c>
      <c r="C248" t="s">
        <v>494</v>
      </c>
      <c r="D248" t="s">
        <v>495</v>
      </c>
    </row>
    <row r="249" spans="1:4">
      <c r="A249">
        <f t="shared" si="3"/>
        <v>327</v>
      </c>
      <c r="B249">
        <v>11</v>
      </c>
      <c r="C249" t="s">
        <v>496</v>
      </c>
      <c r="D249" t="s">
        <v>497</v>
      </c>
    </row>
    <row r="250" spans="1:4">
      <c r="A250">
        <f t="shared" si="3"/>
        <v>328</v>
      </c>
      <c r="B250">
        <v>12</v>
      </c>
      <c r="C250" t="s">
        <v>498</v>
      </c>
      <c r="D250" t="s">
        <v>499</v>
      </c>
    </row>
    <row r="251" spans="1:4">
      <c r="A251">
        <f t="shared" si="3"/>
        <v>329</v>
      </c>
      <c r="B251">
        <v>11</v>
      </c>
      <c r="C251" t="s">
        <v>500</v>
      </c>
      <c r="D251" t="s">
        <v>501</v>
      </c>
    </row>
    <row r="252" spans="1:4">
      <c r="A252">
        <f t="shared" si="3"/>
        <v>330</v>
      </c>
      <c r="B252">
        <v>12</v>
      </c>
      <c r="C252" t="s">
        <v>502</v>
      </c>
      <c r="D252" t="s">
        <v>503</v>
      </c>
    </row>
    <row r="253" spans="1:4">
      <c r="A253">
        <f t="shared" si="3"/>
        <v>331</v>
      </c>
      <c r="B253">
        <v>12</v>
      </c>
      <c r="C253" t="s">
        <v>504</v>
      </c>
      <c r="D253" t="s">
        <v>505</v>
      </c>
    </row>
    <row r="254" spans="1:4">
      <c r="A254">
        <f t="shared" si="3"/>
        <v>332</v>
      </c>
      <c r="B254">
        <v>11</v>
      </c>
      <c r="C254" t="s">
        <v>506</v>
      </c>
      <c r="D254" t="s">
        <v>507</v>
      </c>
    </row>
    <row r="255" spans="1:4">
      <c r="A255">
        <f t="shared" si="3"/>
        <v>333</v>
      </c>
      <c r="B255">
        <v>11</v>
      </c>
      <c r="C255" t="s">
        <v>508</v>
      </c>
      <c r="D255" t="s">
        <v>509</v>
      </c>
    </row>
    <row r="256" spans="1:4">
      <c r="A256">
        <f t="shared" si="3"/>
        <v>334</v>
      </c>
      <c r="B256">
        <v>11</v>
      </c>
      <c r="C256" t="s">
        <v>510</v>
      </c>
      <c r="D256" t="s">
        <v>511</v>
      </c>
    </row>
    <row r="257" spans="1:4">
      <c r="A257">
        <f t="shared" si="3"/>
        <v>335</v>
      </c>
      <c r="B257">
        <v>12</v>
      </c>
      <c r="C257" t="s">
        <v>512</v>
      </c>
      <c r="D257" t="s">
        <v>513</v>
      </c>
    </row>
    <row r="258" spans="1:4">
      <c r="A258">
        <f t="shared" ref="A258:A321" si="4" xml:space="preserve"> ROW()+78</f>
        <v>336</v>
      </c>
      <c r="B258">
        <v>12</v>
      </c>
      <c r="C258" t="s">
        <v>514</v>
      </c>
      <c r="D258" t="s">
        <v>515</v>
      </c>
    </row>
    <row r="259" spans="1:4">
      <c r="A259">
        <f t="shared" si="4"/>
        <v>337</v>
      </c>
      <c r="B259">
        <v>12</v>
      </c>
      <c r="C259" t="s">
        <v>516</v>
      </c>
      <c r="D259" t="s">
        <v>517</v>
      </c>
    </row>
    <row r="260" spans="1:4">
      <c r="A260">
        <f t="shared" si="4"/>
        <v>338</v>
      </c>
      <c r="B260">
        <v>12</v>
      </c>
      <c r="C260" t="s">
        <v>518</v>
      </c>
      <c r="D260" t="s">
        <v>519</v>
      </c>
    </row>
    <row r="261" spans="1:4">
      <c r="A261">
        <f t="shared" si="4"/>
        <v>339</v>
      </c>
      <c r="B261">
        <v>11</v>
      </c>
      <c r="C261" t="s">
        <v>520</v>
      </c>
      <c r="D261" t="s">
        <v>521</v>
      </c>
    </row>
    <row r="262" spans="1:4">
      <c r="A262">
        <f t="shared" si="4"/>
        <v>340</v>
      </c>
      <c r="B262">
        <v>11</v>
      </c>
      <c r="C262" t="s">
        <v>522</v>
      </c>
      <c r="D262" t="s">
        <v>523</v>
      </c>
    </row>
    <row r="263" spans="1:4">
      <c r="A263">
        <f t="shared" si="4"/>
        <v>341</v>
      </c>
      <c r="B263">
        <v>12</v>
      </c>
      <c r="C263" t="s">
        <v>524</v>
      </c>
      <c r="D263" t="s">
        <v>525</v>
      </c>
    </row>
    <row r="264" spans="1:4">
      <c r="A264">
        <f t="shared" si="4"/>
        <v>342</v>
      </c>
      <c r="B264">
        <v>12</v>
      </c>
      <c r="C264" t="s">
        <v>526</v>
      </c>
      <c r="D264" t="s">
        <v>527</v>
      </c>
    </row>
    <row r="265" spans="1:4">
      <c r="A265">
        <f t="shared" si="4"/>
        <v>343</v>
      </c>
      <c r="B265">
        <v>11</v>
      </c>
      <c r="C265" t="s">
        <v>528</v>
      </c>
      <c r="D265" t="s">
        <v>529</v>
      </c>
    </row>
    <row r="266" spans="1:4">
      <c r="A266">
        <f t="shared" si="4"/>
        <v>344</v>
      </c>
      <c r="B266">
        <v>12</v>
      </c>
      <c r="C266" t="s">
        <v>530</v>
      </c>
      <c r="D266" t="s">
        <v>531</v>
      </c>
    </row>
    <row r="267" spans="1:4">
      <c r="A267">
        <f t="shared" si="4"/>
        <v>345</v>
      </c>
      <c r="B267">
        <v>12</v>
      </c>
      <c r="C267" t="s">
        <v>532</v>
      </c>
      <c r="D267" t="s">
        <v>533</v>
      </c>
    </row>
    <row r="268" spans="1:4">
      <c r="A268">
        <f t="shared" si="4"/>
        <v>346</v>
      </c>
      <c r="B268">
        <v>11</v>
      </c>
      <c r="C268" t="s">
        <v>534</v>
      </c>
      <c r="D268" t="s">
        <v>535</v>
      </c>
    </row>
    <row r="269" spans="1:4">
      <c r="A269">
        <f t="shared" si="4"/>
        <v>347</v>
      </c>
      <c r="B269">
        <v>11</v>
      </c>
      <c r="C269" t="s">
        <v>536</v>
      </c>
      <c r="D269" t="s">
        <v>537</v>
      </c>
    </row>
    <row r="270" spans="1:4">
      <c r="A270">
        <f t="shared" si="4"/>
        <v>348</v>
      </c>
      <c r="B270">
        <v>11</v>
      </c>
      <c r="C270" t="s">
        <v>538</v>
      </c>
      <c r="D270" t="s">
        <v>539</v>
      </c>
    </row>
    <row r="271" spans="1:4">
      <c r="A271">
        <f t="shared" si="4"/>
        <v>349</v>
      </c>
      <c r="B271">
        <v>12</v>
      </c>
      <c r="C271" t="s">
        <v>540</v>
      </c>
      <c r="D271" t="s">
        <v>541</v>
      </c>
    </row>
    <row r="272" spans="1:4">
      <c r="A272">
        <f t="shared" si="4"/>
        <v>350</v>
      </c>
      <c r="B272">
        <v>12</v>
      </c>
      <c r="C272" t="s">
        <v>542</v>
      </c>
      <c r="D272" t="s">
        <v>543</v>
      </c>
    </row>
    <row r="273" spans="1:4">
      <c r="A273">
        <f t="shared" si="4"/>
        <v>351</v>
      </c>
      <c r="B273">
        <v>12</v>
      </c>
      <c r="C273" t="s">
        <v>544</v>
      </c>
      <c r="D273" t="s">
        <v>545</v>
      </c>
    </row>
    <row r="274" spans="1:4">
      <c r="A274">
        <f t="shared" si="4"/>
        <v>352</v>
      </c>
      <c r="B274">
        <v>12</v>
      </c>
      <c r="C274" t="s">
        <v>546</v>
      </c>
      <c r="D274" t="s">
        <v>547</v>
      </c>
    </row>
    <row r="275" spans="1:4">
      <c r="A275">
        <f t="shared" si="4"/>
        <v>353</v>
      </c>
      <c r="B275">
        <v>11</v>
      </c>
      <c r="C275" t="s">
        <v>548</v>
      </c>
      <c r="D275" t="s">
        <v>549</v>
      </c>
    </row>
    <row r="276" spans="1:4">
      <c r="A276">
        <f t="shared" si="4"/>
        <v>354</v>
      </c>
      <c r="B276">
        <v>12</v>
      </c>
      <c r="C276" t="s">
        <v>550</v>
      </c>
      <c r="D276" t="s">
        <v>551</v>
      </c>
    </row>
    <row r="277" spans="1:4">
      <c r="A277">
        <f t="shared" si="4"/>
        <v>355</v>
      </c>
      <c r="B277">
        <v>12</v>
      </c>
      <c r="C277" t="s">
        <v>552</v>
      </c>
      <c r="D277" t="s">
        <v>553</v>
      </c>
    </row>
    <row r="278" spans="1:4">
      <c r="A278">
        <f t="shared" si="4"/>
        <v>356</v>
      </c>
      <c r="B278">
        <v>11</v>
      </c>
      <c r="C278" t="s">
        <v>554</v>
      </c>
      <c r="D278" t="s">
        <v>555</v>
      </c>
    </row>
    <row r="279" spans="1:4">
      <c r="A279">
        <f t="shared" si="4"/>
        <v>357</v>
      </c>
      <c r="B279">
        <v>11</v>
      </c>
      <c r="C279" t="s">
        <v>556</v>
      </c>
      <c r="D279" t="s">
        <v>557</v>
      </c>
    </row>
    <row r="280" spans="1:4">
      <c r="A280">
        <f t="shared" si="4"/>
        <v>358</v>
      </c>
      <c r="B280">
        <v>11</v>
      </c>
      <c r="C280" t="s">
        <v>558</v>
      </c>
      <c r="D280" t="s">
        <v>559</v>
      </c>
    </row>
    <row r="281" spans="1:4">
      <c r="A281">
        <f t="shared" si="4"/>
        <v>359</v>
      </c>
      <c r="B281">
        <v>11</v>
      </c>
      <c r="C281" t="s">
        <v>560</v>
      </c>
      <c r="D281" t="s">
        <v>561</v>
      </c>
    </row>
    <row r="282" spans="1:4">
      <c r="A282">
        <f t="shared" si="4"/>
        <v>360</v>
      </c>
      <c r="B282">
        <v>11</v>
      </c>
      <c r="C282" t="s">
        <v>562</v>
      </c>
      <c r="D282" t="s">
        <v>563</v>
      </c>
    </row>
    <row r="283" spans="1:4">
      <c r="A283">
        <f t="shared" si="4"/>
        <v>361</v>
      </c>
      <c r="B283">
        <v>11</v>
      </c>
      <c r="C283" t="s">
        <v>564</v>
      </c>
      <c r="D283" t="s">
        <v>565</v>
      </c>
    </row>
    <row r="284" spans="1:4">
      <c r="A284">
        <f t="shared" si="4"/>
        <v>362</v>
      </c>
      <c r="B284">
        <v>11</v>
      </c>
      <c r="C284" t="s">
        <v>566</v>
      </c>
      <c r="D284" t="s">
        <v>567</v>
      </c>
    </row>
    <row r="285" spans="1:4">
      <c r="A285">
        <f t="shared" si="4"/>
        <v>363</v>
      </c>
      <c r="B285">
        <v>11</v>
      </c>
      <c r="C285" t="s">
        <v>568</v>
      </c>
      <c r="D285" t="s">
        <v>569</v>
      </c>
    </row>
    <row r="286" spans="1:4">
      <c r="A286">
        <f t="shared" si="4"/>
        <v>364</v>
      </c>
      <c r="B286">
        <v>11</v>
      </c>
      <c r="C286" t="s">
        <v>570</v>
      </c>
      <c r="D286" t="s">
        <v>571</v>
      </c>
    </row>
    <row r="287" spans="1:4">
      <c r="A287">
        <f t="shared" si="4"/>
        <v>365</v>
      </c>
      <c r="B287">
        <v>11</v>
      </c>
      <c r="C287" t="s">
        <v>572</v>
      </c>
      <c r="D287" t="s">
        <v>573</v>
      </c>
    </row>
    <row r="288" spans="1:4">
      <c r="A288">
        <f t="shared" si="4"/>
        <v>366</v>
      </c>
      <c r="B288">
        <v>11</v>
      </c>
      <c r="C288" t="s">
        <v>574</v>
      </c>
      <c r="D288" t="s">
        <v>575</v>
      </c>
    </row>
    <row r="289" spans="1:4">
      <c r="A289">
        <f t="shared" si="4"/>
        <v>367</v>
      </c>
      <c r="B289">
        <v>11</v>
      </c>
      <c r="C289" t="s">
        <v>576</v>
      </c>
      <c r="D289" t="s">
        <v>577</v>
      </c>
    </row>
    <row r="290" spans="1:4">
      <c r="A290">
        <f t="shared" si="4"/>
        <v>368</v>
      </c>
      <c r="B290">
        <v>11</v>
      </c>
      <c r="C290" t="s">
        <v>578</v>
      </c>
      <c r="D290" t="s">
        <v>579</v>
      </c>
    </row>
    <row r="291" spans="1:4">
      <c r="A291">
        <f t="shared" si="4"/>
        <v>369</v>
      </c>
      <c r="B291">
        <v>11</v>
      </c>
      <c r="C291" t="s">
        <v>580</v>
      </c>
      <c r="D291" t="s">
        <v>581</v>
      </c>
    </row>
    <row r="292" spans="1:4">
      <c r="A292">
        <f t="shared" si="4"/>
        <v>370</v>
      </c>
      <c r="B292">
        <v>11</v>
      </c>
      <c r="C292" t="s">
        <v>582</v>
      </c>
      <c r="D292" t="s">
        <v>583</v>
      </c>
    </row>
    <row r="293" spans="1:4">
      <c r="A293">
        <f t="shared" si="4"/>
        <v>371</v>
      </c>
      <c r="B293">
        <v>12</v>
      </c>
      <c r="C293" t="s">
        <v>584</v>
      </c>
      <c r="D293" t="s">
        <v>585</v>
      </c>
    </row>
    <row r="294" spans="1:4">
      <c r="A294">
        <f t="shared" si="4"/>
        <v>372</v>
      </c>
      <c r="B294">
        <v>11</v>
      </c>
      <c r="C294" t="s">
        <v>586</v>
      </c>
      <c r="D294" t="s">
        <v>587</v>
      </c>
    </row>
    <row r="295" spans="1:4">
      <c r="A295">
        <f t="shared" si="4"/>
        <v>373</v>
      </c>
      <c r="B295">
        <v>11</v>
      </c>
      <c r="C295" t="s">
        <v>588</v>
      </c>
      <c r="D295" t="s">
        <v>589</v>
      </c>
    </row>
    <row r="296" spans="1:4">
      <c r="A296">
        <f t="shared" si="4"/>
        <v>374</v>
      </c>
      <c r="B296">
        <v>11</v>
      </c>
      <c r="C296" t="s">
        <v>590</v>
      </c>
      <c r="D296" t="s">
        <v>591</v>
      </c>
    </row>
    <row r="297" spans="1:4">
      <c r="A297">
        <f t="shared" si="4"/>
        <v>375</v>
      </c>
      <c r="B297">
        <v>11</v>
      </c>
      <c r="C297" t="s">
        <v>592</v>
      </c>
      <c r="D297" t="s">
        <v>593</v>
      </c>
    </row>
    <row r="298" spans="1:4">
      <c r="A298">
        <f t="shared" si="4"/>
        <v>376</v>
      </c>
      <c r="B298">
        <v>11</v>
      </c>
      <c r="C298" t="s">
        <v>594</v>
      </c>
      <c r="D298" t="s">
        <v>595</v>
      </c>
    </row>
    <row r="299" spans="1:4">
      <c r="A299">
        <f t="shared" si="4"/>
        <v>377</v>
      </c>
      <c r="B299">
        <v>11</v>
      </c>
      <c r="C299" t="s">
        <v>596</v>
      </c>
      <c r="D299" t="s">
        <v>597</v>
      </c>
    </row>
    <row r="300" spans="1:4">
      <c r="A300">
        <f t="shared" si="4"/>
        <v>378</v>
      </c>
      <c r="B300">
        <v>11</v>
      </c>
      <c r="C300" t="s">
        <v>598</v>
      </c>
      <c r="D300" t="s">
        <v>599</v>
      </c>
    </row>
    <row r="301" spans="1:4">
      <c r="A301">
        <f t="shared" si="4"/>
        <v>379</v>
      </c>
      <c r="B301">
        <v>11</v>
      </c>
      <c r="C301" t="s">
        <v>600</v>
      </c>
      <c r="D301" t="s">
        <v>601</v>
      </c>
    </row>
    <row r="302" spans="1:4">
      <c r="A302">
        <f t="shared" si="4"/>
        <v>380</v>
      </c>
      <c r="B302">
        <v>11</v>
      </c>
      <c r="C302" t="s">
        <v>602</v>
      </c>
      <c r="D302" t="s">
        <v>603</v>
      </c>
    </row>
    <row r="303" spans="1:4">
      <c r="A303">
        <f t="shared" si="4"/>
        <v>381</v>
      </c>
      <c r="B303">
        <v>12</v>
      </c>
      <c r="C303" t="s">
        <v>604</v>
      </c>
      <c r="D303" t="s">
        <v>605</v>
      </c>
    </row>
    <row r="304" spans="1:4">
      <c r="A304">
        <f t="shared" si="4"/>
        <v>382</v>
      </c>
      <c r="B304">
        <v>11</v>
      </c>
      <c r="C304" t="s">
        <v>606</v>
      </c>
      <c r="D304" t="s">
        <v>607</v>
      </c>
    </row>
    <row r="305" spans="1:4">
      <c r="A305">
        <f t="shared" si="4"/>
        <v>383</v>
      </c>
      <c r="B305">
        <v>11</v>
      </c>
      <c r="C305" t="s">
        <v>608</v>
      </c>
      <c r="D305" t="s">
        <v>609</v>
      </c>
    </row>
    <row r="306" spans="1:4">
      <c r="A306">
        <f t="shared" si="4"/>
        <v>384</v>
      </c>
      <c r="B306">
        <v>11</v>
      </c>
      <c r="C306" t="s">
        <v>610</v>
      </c>
      <c r="D306" t="s">
        <v>611</v>
      </c>
    </row>
    <row r="307" spans="1:4">
      <c r="A307">
        <f t="shared" si="4"/>
        <v>385</v>
      </c>
      <c r="B307">
        <v>11</v>
      </c>
      <c r="C307" t="s">
        <v>612</v>
      </c>
      <c r="D307" t="s">
        <v>613</v>
      </c>
    </row>
    <row r="308" spans="1:4">
      <c r="A308">
        <f t="shared" si="4"/>
        <v>386</v>
      </c>
      <c r="B308">
        <v>11</v>
      </c>
      <c r="C308" t="s">
        <v>614</v>
      </c>
      <c r="D308" t="s">
        <v>615</v>
      </c>
    </row>
    <row r="309" spans="1:4">
      <c r="A309">
        <f t="shared" si="4"/>
        <v>387</v>
      </c>
      <c r="B309">
        <v>11</v>
      </c>
      <c r="C309" t="s">
        <v>616</v>
      </c>
      <c r="D309" t="s">
        <v>617</v>
      </c>
    </row>
    <row r="310" spans="1:4">
      <c r="A310">
        <f t="shared" si="4"/>
        <v>388</v>
      </c>
      <c r="B310">
        <v>11</v>
      </c>
      <c r="C310" t="s">
        <v>618</v>
      </c>
      <c r="D310" t="s">
        <v>619</v>
      </c>
    </row>
    <row r="311" spans="1:4">
      <c r="A311">
        <f t="shared" si="4"/>
        <v>389</v>
      </c>
      <c r="B311">
        <v>11</v>
      </c>
      <c r="C311" t="s">
        <v>620</v>
      </c>
      <c r="D311" t="s">
        <v>621</v>
      </c>
    </row>
    <row r="312" spans="1:4">
      <c r="A312">
        <f t="shared" si="4"/>
        <v>390</v>
      </c>
      <c r="B312">
        <v>12</v>
      </c>
      <c r="C312" t="s">
        <v>622</v>
      </c>
      <c r="D312" t="s">
        <v>623</v>
      </c>
    </row>
    <row r="313" spans="1:4">
      <c r="A313">
        <f t="shared" si="4"/>
        <v>391</v>
      </c>
      <c r="B313">
        <v>11</v>
      </c>
      <c r="C313" t="s">
        <v>624</v>
      </c>
      <c r="D313" t="s">
        <v>625</v>
      </c>
    </row>
    <row r="314" spans="1:4">
      <c r="A314">
        <f t="shared" si="4"/>
        <v>392</v>
      </c>
      <c r="B314">
        <v>11</v>
      </c>
      <c r="C314" t="s">
        <v>626</v>
      </c>
      <c r="D314" t="s">
        <v>627</v>
      </c>
    </row>
    <row r="315" spans="1:4">
      <c r="A315">
        <f t="shared" si="4"/>
        <v>393</v>
      </c>
      <c r="B315">
        <v>11</v>
      </c>
      <c r="C315" t="s">
        <v>628</v>
      </c>
      <c r="D315" t="s">
        <v>629</v>
      </c>
    </row>
    <row r="316" spans="1:4">
      <c r="A316">
        <f t="shared" si="4"/>
        <v>394</v>
      </c>
      <c r="B316">
        <v>11</v>
      </c>
      <c r="C316" t="s">
        <v>630</v>
      </c>
      <c r="D316" t="s">
        <v>631</v>
      </c>
    </row>
    <row r="317" spans="1:4">
      <c r="A317">
        <f t="shared" si="4"/>
        <v>395</v>
      </c>
      <c r="B317">
        <v>12</v>
      </c>
      <c r="C317" t="s">
        <v>632</v>
      </c>
      <c r="D317" t="s">
        <v>633</v>
      </c>
    </row>
    <row r="318" spans="1:4">
      <c r="A318">
        <f t="shared" si="4"/>
        <v>396</v>
      </c>
      <c r="B318">
        <v>11</v>
      </c>
      <c r="C318" t="s">
        <v>634</v>
      </c>
      <c r="D318" t="s">
        <v>635</v>
      </c>
    </row>
    <row r="319" spans="1:4">
      <c r="A319">
        <f t="shared" si="4"/>
        <v>397</v>
      </c>
      <c r="B319">
        <v>11</v>
      </c>
      <c r="C319" t="s">
        <v>636</v>
      </c>
      <c r="D319" t="s">
        <v>637</v>
      </c>
    </row>
    <row r="320" spans="1:4">
      <c r="A320">
        <f t="shared" si="4"/>
        <v>398</v>
      </c>
      <c r="B320">
        <v>12</v>
      </c>
      <c r="C320" t="s">
        <v>638</v>
      </c>
      <c r="D320" t="s">
        <v>639</v>
      </c>
    </row>
    <row r="321" spans="1:4">
      <c r="A321">
        <f t="shared" si="4"/>
        <v>399</v>
      </c>
      <c r="B321">
        <v>12</v>
      </c>
      <c r="C321" t="s">
        <v>640</v>
      </c>
      <c r="D321" t="s">
        <v>641</v>
      </c>
    </row>
    <row r="322" spans="1:4">
      <c r="A322">
        <f t="shared" ref="A322:A385" si="5" xml:space="preserve"> ROW()+78</f>
        <v>400</v>
      </c>
      <c r="B322">
        <v>11</v>
      </c>
      <c r="C322" t="s">
        <v>642</v>
      </c>
      <c r="D322" t="s">
        <v>643</v>
      </c>
    </row>
    <row r="323" spans="1:4">
      <c r="A323">
        <f t="shared" si="5"/>
        <v>401</v>
      </c>
      <c r="B323">
        <v>11</v>
      </c>
      <c r="C323" t="s">
        <v>644</v>
      </c>
      <c r="D323" t="s">
        <v>645</v>
      </c>
    </row>
    <row r="324" spans="1:4">
      <c r="A324">
        <f t="shared" si="5"/>
        <v>402</v>
      </c>
      <c r="B324">
        <v>11</v>
      </c>
      <c r="C324" t="s">
        <v>646</v>
      </c>
      <c r="D324" t="s">
        <v>647</v>
      </c>
    </row>
    <row r="325" spans="1:4">
      <c r="A325">
        <f t="shared" si="5"/>
        <v>403</v>
      </c>
      <c r="B325">
        <v>11</v>
      </c>
      <c r="C325" t="s">
        <v>648</v>
      </c>
      <c r="D325" t="s">
        <v>649</v>
      </c>
    </row>
    <row r="326" spans="1:4">
      <c r="A326">
        <f t="shared" si="5"/>
        <v>404</v>
      </c>
      <c r="B326">
        <v>11</v>
      </c>
      <c r="C326" t="s">
        <v>650</v>
      </c>
      <c r="D326" t="s">
        <v>651</v>
      </c>
    </row>
    <row r="327" spans="1:4">
      <c r="A327">
        <f t="shared" si="5"/>
        <v>405</v>
      </c>
      <c r="B327">
        <v>12</v>
      </c>
      <c r="C327" t="s">
        <v>652</v>
      </c>
      <c r="D327" t="s">
        <v>653</v>
      </c>
    </row>
    <row r="328" spans="1:4">
      <c r="A328">
        <f t="shared" si="5"/>
        <v>406</v>
      </c>
      <c r="B328">
        <v>12</v>
      </c>
      <c r="C328" t="s">
        <v>654</v>
      </c>
      <c r="D328" t="s">
        <v>655</v>
      </c>
    </row>
    <row r="329" spans="1:4">
      <c r="A329">
        <f t="shared" si="5"/>
        <v>407</v>
      </c>
      <c r="B329">
        <v>12</v>
      </c>
      <c r="C329" t="s">
        <v>656</v>
      </c>
      <c r="D329" t="s">
        <v>657</v>
      </c>
    </row>
    <row r="330" spans="1:4">
      <c r="A330">
        <f t="shared" si="5"/>
        <v>408</v>
      </c>
      <c r="B330">
        <v>11</v>
      </c>
      <c r="C330" t="s">
        <v>658</v>
      </c>
      <c r="D330" t="s">
        <v>659</v>
      </c>
    </row>
    <row r="331" spans="1:4">
      <c r="A331">
        <f t="shared" si="5"/>
        <v>409</v>
      </c>
      <c r="B331">
        <v>11</v>
      </c>
      <c r="C331" t="s">
        <v>660</v>
      </c>
      <c r="D331" t="s">
        <v>661</v>
      </c>
    </row>
    <row r="332" spans="1:4">
      <c r="A332">
        <f t="shared" si="5"/>
        <v>410</v>
      </c>
      <c r="B332">
        <v>12</v>
      </c>
      <c r="C332" t="s">
        <v>662</v>
      </c>
      <c r="D332" t="s">
        <v>663</v>
      </c>
    </row>
    <row r="333" spans="1:4">
      <c r="A333">
        <f t="shared" si="5"/>
        <v>411</v>
      </c>
      <c r="B333">
        <v>11</v>
      </c>
      <c r="C333" t="s">
        <v>664</v>
      </c>
      <c r="D333" t="s">
        <v>665</v>
      </c>
    </row>
    <row r="334" spans="1:4">
      <c r="A334">
        <f t="shared" si="5"/>
        <v>412</v>
      </c>
      <c r="B334">
        <v>11</v>
      </c>
      <c r="C334" t="s">
        <v>666</v>
      </c>
      <c r="D334" t="s">
        <v>667</v>
      </c>
    </row>
    <row r="335" spans="1:4">
      <c r="A335">
        <f t="shared" si="5"/>
        <v>413</v>
      </c>
      <c r="B335">
        <v>11</v>
      </c>
      <c r="C335" t="s">
        <v>668</v>
      </c>
      <c r="D335" t="s">
        <v>669</v>
      </c>
    </row>
    <row r="336" spans="1:4">
      <c r="A336">
        <f t="shared" si="5"/>
        <v>414</v>
      </c>
      <c r="B336">
        <v>11</v>
      </c>
      <c r="C336" t="s">
        <v>670</v>
      </c>
      <c r="D336" t="s">
        <v>671</v>
      </c>
    </row>
    <row r="337" spans="1:4">
      <c r="A337">
        <f t="shared" si="5"/>
        <v>415</v>
      </c>
      <c r="B337">
        <v>11</v>
      </c>
      <c r="C337" t="s">
        <v>672</v>
      </c>
      <c r="D337" t="s">
        <v>673</v>
      </c>
    </row>
    <row r="338" spans="1:4">
      <c r="A338">
        <f t="shared" si="5"/>
        <v>416</v>
      </c>
      <c r="B338">
        <v>11</v>
      </c>
      <c r="C338" t="s">
        <v>674</v>
      </c>
      <c r="D338" t="s">
        <v>675</v>
      </c>
    </row>
    <row r="339" spans="1:4">
      <c r="A339">
        <f t="shared" si="5"/>
        <v>417</v>
      </c>
      <c r="B339">
        <v>12</v>
      </c>
      <c r="C339" t="s">
        <v>676</v>
      </c>
      <c r="D339" t="s">
        <v>677</v>
      </c>
    </row>
    <row r="340" spans="1:4">
      <c r="A340">
        <f t="shared" si="5"/>
        <v>418</v>
      </c>
      <c r="B340">
        <v>12</v>
      </c>
      <c r="C340" t="s">
        <v>678</v>
      </c>
      <c r="D340" t="s">
        <v>679</v>
      </c>
    </row>
    <row r="341" spans="1:4">
      <c r="A341">
        <f t="shared" si="5"/>
        <v>419</v>
      </c>
      <c r="B341">
        <v>11</v>
      </c>
      <c r="C341" t="s">
        <v>680</v>
      </c>
      <c r="D341" t="s">
        <v>681</v>
      </c>
    </row>
    <row r="342" spans="1:4">
      <c r="A342">
        <f t="shared" si="5"/>
        <v>420</v>
      </c>
      <c r="B342">
        <v>11</v>
      </c>
      <c r="C342" t="s">
        <v>682</v>
      </c>
      <c r="D342" t="s">
        <v>683</v>
      </c>
    </row>
    <row r="343" spans="1:4">
      <c r="A343">
        <f t="shared" si="5"/>
        <v>421</v>
      </c>
      <c r="B343">
        <v>12</v>
      </c>
      <c r="C343" t="s">
        <v>684</v>
      </c>
      <c r="D343" t="s">
        <v>685</v>
      </c>
    </row>
    <row r="344" spans="1:4">
      <c r="A344">
        <f t="shared" si="5"/>
        <v>422</v>
      </c>
      <c r="B344">
        <v>12</v>
      </c>
      <c r="C344" t="s">
        <v>686</v>
      </c>
      <c r="D344" t="s">
        <v>687</v>
      </c>
    </row>
    <row r="345" spans="1:4">
      <c r="A345">
        <f t="shared" si="5"/>
        <v>423</v>
      </c>
      <c r="B345">
        <v>11</v>
      </c>
      <c r="C345" t="s">
        <v>688</v>
      </c>
      <c r="D345" t="s">
        <v>689</v>
      </c>
    </row>
    <row r="346" spans="1:4">
      <c r="A346">
        <f t="shared" si="5"/>
        <v>424</v>
      </c>
      <c r="B346">
        <v>11</v>
      </c>
      <c r="C346" t="s">
        <v>690</v>
      </c>
      <c r="D346" t="s">
        <v>691</v>
      </c>
    </row>
    <row r="347" spans="1:4">
      <c r="A347">
        <f t="shared" si="5"/>
        <v>425</v>
      </c>
      <c r="B347">
        <v>11</v>
      </c>
      <c r="C347" t="s">
        <v>692</v>
      </c>
      <c r="D347" t="s">
        <v>693</v>
      </c>
    </row>
    <row r="348" spans="1:4">
      <c r="A348">
        <f t="shared" si="5"/>
        <v>426</v>
      </c>
      <c r="B348">
        <v>12</v>
      </c>
      <c r="C348" t="s">
        <v>694</v>
      </c>
      <c r="D348" t="s">
        <v>695</v>
      </c>
    </row>
    <row r="349" spans="1:4">
      <c r="A349">
        <f t="shared" si="5"/>
        <v>427</v>
      </c>
      <c r="B349">
        <v>11</v>
      </c>
      <c r="C349" t="s">
        <v>696</v>
      </c>
      <c r="D349" t="s">
        <v>697</v>
      </c>
    </row>
    <row r="350" spans="1:4">
      <c r="A350">
        <f t="shared" si="5"/>
        <v>428</v>
      </c>
      <c r="B350">
        <v>11</v>
      </c>
      <c r="C350" t="s">
        <v>698</v>
      </c>
      <c r="D350" t="s">
        <v>699</v>
      </c>
    </row>
    <row r="351" spans="1:4">
      <c r="A351">
        <f t="shared" si="5"/>
        <v>429</v>
      </c>
      <c r="B351">
        <v>11</v>
      </c>
      <c r="C351" t="s">
        <v>700</v>
      </c>
      <c r="D351" t="s">
        <v>701</v>
      </c>
    </row>
    <row r="352" spans="1:4">
      <c r="A352">
        <f t="shared" si="5"/>
        <v>430</v>
      </c>
      <c r="B352">
        <v>11</v>
      </c>
      <c r="C352" t="s">
        <v>702</v>
      </c>
      <c r="D352" t="s">
        <v>703</v>
      </c>
    </row>
    <row r="353" spans="1:4">
      <c r="A353">
        <f t="shared" si="5"/>
        <v>431</v>
      </c>
      <c r="B353">
        <v>12</v>
      </c>
      <c r="C353" t="s">
        <v>704</v>
      </c>
      <c r="D353" t="s">
        <v>705</v>
      </c>
    </row>
    <row r="354" spans="1:4">
      <c r="A354">
        <f t="shared" si="5"/>
        <v>432</v>
      </c>
      <c r="B354">
        <v>11</v>
      </c>
      <c r="C354" t="s">
        <v>706</v>
      </c>
      <c r="D354" t="s">
        <v>707</v>
      </c>
    </row>
    <row r="355" spans="1:4">
      <c r="A355">
        <f t="shared" si="5"/>
        <v>433</v>
      </c>
      <c r="B355">
        <v>11</v>
      </c>
      <c r="C355" t="s">
        <v>708</v>
      </c>
      <c r="D355" t="s">
        <v>709</v>
      </c>
    </row>
    <row r="356" spans="1:4">
      <c r="A356">
        <f t="shared" si="5"/>
        <v>434</v>
      </c>
      <c r="B356">
        <v>12</v>
      </c>
      <c r="C356" t="s">
        <v>710</v>
      </c>
      <c r="D356" t="s">
        <v>711</v>
      </c>
    </row>
    <row r="357" spans="1:4">
      <c r="A357">
        <f t="shared" si="5"/>
        <v>435</v>
      </c>
      <c r="B357">
        <v>11</v>
      </c>
      <c r="C357" t="s">
        <v>712</v>
      </c>
      <c r="D357" t="s">
        <v>713</v>
      </c>
    </row>
    <row r="358" spans="1:4">
      <c r="A358">
        <f t="shared" si="5"/>
        <v>436</v>
      </c>
      <c r="B358">
        <v>12</v>
      </c>
      <c r="C358" t="s">
        <v>714</v>
      </c>
      <c r="D358" t="s">
        <v>715</v>
      </c>
    </row>
    <row r="359" spans="1:4">
      <c r="A359">
        <f t="shared" si="5"/>
        <v>437</v>
      </c>
      <c r="B359">
        <v>12</v>
      </c>
      <c r="C359" t="s">
        <v>716</v>
      </c>
      <c r="D359" t="s">
        <v>717</v>
      </c>
    </row>
    <row r="360" spans="1:4">
      <c r="A360">
        <f t="shared" si="5"/>
        <v>438</v>
      </c>
      <c r="B360">
        <v>11</v>
      </c>
      <c r="C360" t="s">
        <v>718</v>
      </c>
      <c r="D360" t="s">
        <v>719</v>
      </c>
    </row>
    <row r="361" spans="1:4">
      <c r="A361">
        <f t="shared" si="5"/>
        <v>439</v>
      </c>
      <c r="B361">
        <v>12</v>
      </c>
      <c r="C361" t="s">
        <v>720</v>
      </c>
      <c r="D361" t="s">
        <v>721</v>
      </c>
    </row>
    <row r="362" spans="1:4">
      <c r="A362">
        <f t="shared" si="5"/>
        <v>440</v>
      </c>
      <c r="B362">
        <v>11</v>
      </c>
      <c r="C362" t="s">
        <v>722</v>
      </c>
      <c r="D362" t="s">
        <v>723</v>
      </c>
    </row>
    <row r="363" spans="1:4">
      <c r="A363">
        <f t="shared" si="5"/>
        <v>441</v>
      </c>
      <c r="B363">
        <v>12</v>
      </c>
      <c r="C363" t="s">
        <v>724</v>
      </c>
      <c r="D363" t="s">
        <v>725</v>
      </c>
    </row>
    <row r="364" spans="1:4">
      <c r="A364">
        <f t="shared" si="5"/>
        <v>442</v>
      </c>
      <c r="B364">
        <v>11</v>
      </c>
      <c r="C364" t="s">
        <v>726</v>
      </c>
      <c r="D364" t="s">
        <v>727</v>
      </c>
    </row>
    <row r="365" spans="1:4">
      <c r="A365">
        <f t="shared" si="5"/>
        <v>443</v>
      </c>
      <c r="B365">
        <v>11</v>
      </c>
      <c r="C365" t="s">
        <v>728</v>
      </c>
      <c r="D365" t="s">
        <v>729</v>
      </c>
    </row>
    <row r="366" spans="1:4">
      <c r="A366">
        <f t="shared" si="5"/>
        <v>444</v>
      </c>
      <c r="B366">
        <v>11</v>
      </c>
      <c r="C366" t="s">
        <v>730</v>
      </c>
      <c r="D366" t="s">
        <v>731</v>
      </c>
    </row>
    <row r="367" spans="1:4">
      <c r="A367">
        <f t="shared" si="5"/>
        <v>445</v>
      </c>
      <c r="B367">
        <v>11</v>
      </c>
      <c r="C367" t="s">
        <v>732</v>
      </c>
      <c r="D367" t="s">
        <v>733</v>
      </c>
    </row>
    <row r="368" spans="1:4">
      <c r="A368">
        <f t="shared" si="5"/>
        <v>446</v>
      </c>
      <c r="B368">
        <v>12</v>
      </c>
      <c r="C368" t="s">
        <v>734</v>
      </c>
      <c r="D368" t="s">
        <v>735</v>
      </c>
    </row>
    <row r="369" spans="1:4">
      <c r="A369">
        <f t="shared" si="5"/>
        <v>447</v>
      </c>
      <c r="B369">
        <v>12</v>
      </c>
      <c r="C369" t="s">
        <v>736</v>
      </c>
      <c r="D369" t="s">
        <v>737</v>
      </c>
    </row>
    <row r="370" spans="1:4">
      <c r="A370">
        <f t="shared" si="5"/>
        <v>448</v>
      </c>
      <c r="B370">
        <v>11</v>
      </c>
      <c r="C370" t="s">
        <v>738</v>
      </c>
      <c r="D370" t="s">
        <v>739</v>
      </c>
    </row>
    <row r="371" spans="1:4">
      <c r="A371">
        <f t="shared" si="5"/>
        <v>449</v>
      </c>
      <c r="B371">
        <v>11</v>
      </c>
      <c r="C371" t="s">
        <v>740</v>
      </c>
      <c r="D371" t="s">
        <v>741</v>
      </c>
    </row>
    <row r="372" spans="1:4">
      <c r="A372">
        <f t="shared" si="5"/>
        <v>450</v>
      </c>
      <c r="B372">
        <v>12</v>
      </c>
      <c r="C372" t="s">
        <v>742</v>
      </c>
      <c r="D372" t="s">
        <v>743</v>
      </c>
    </row>
    <row r="373" spans="1:4">
      <c r="A373">
        <f t="shared" si="5"/>
        <v>451</v>
      </c>
      <c r="B373">
        <v>11</v>
      </c>
      <c r="C373" t="s">
        <v>744</v>
      </c>
      <c r="D373" t="s">
        <v>745</v>
      </c>
    </row>
    <row r="374" spans="1:4">
      <c r="A374">
        <f t="shared" si="5"/>
        <v>452</v>
      </c>
      <c r="B374">
        <v>12</v>
      </c>
      <c r="C374" t="s">
        <v>746</v>
      </c>
      <c r="D374" t="s">
        <v>747</v>
      </c>
    </row>
    <row r="375" spans="1:4">
      <c r="A375">
        <f t="shared" si="5"/>
        <v>453</v>
      </c>
      <c r="B375">
        <v>11</v>
      </c>
      <c r="C375" t="s">
        <v>748</v>
      </c>
      <c r="D375" t="s">
        <v>749</v>
      </c>
    </row>
    <row r="376" spans="1:4">
      <c r="A376">
        <f t="shared" si="5"/>
        <v>454</v>
      </c>
      <c r="B376">
        <v>11</v>
      </c>
      <c r="C376" t="s">
        <v>750</v>
      </c>
      <c r="D376" t="s">
        <v>751</v>
      </c>
    </row>
    <row r="377" spans="1:4">
      <c r="A377">
        <f t="shared" si="5"/>
        <v>455</v>
      </c>
      <c r="B377">
        <v>11</v>
      </c>
      <c r="C377" t="s">
        <v>752</v>
      </c>
      <c r="D377" t="s">
        <v>753</v>
      </c>
    </row>
    <row r="378" spans="1:4">
      <c r="A378">
        <f t="shared" si="5"/>
        <v>456</v>
      </c>
      <c r="B378">
        <v>11</v>
      </c>
      <c r="C378" t="s">
        <v>754</v>
      </c>
      <c r="D378" t="s">
        <v>755</v>
      </c>
    </row>
    <row r="379" spans="1:4">
      <c r="A379">
        <f t="shared" si="5"/>
        <v>457</v>
      </c>
      <c r="B379">
        <v>11</v>
      </c>
      <c r="C379" t="s">
        <v>756</v>
      </c>
      <c r="D379" t="s">
        <v>757</v>
      </c>
    </row>
    <row r="380" spans="1:4">
      <c r="A380">
        <f t="shared" si="5"/>
        <v>458</v>
      </c>
      <c r="B380">
        <v>11</v>
      </c>
      <c r="C380" t="s">
        <v>758</v>
      </c>
      <c r="D380" t="s">
        <v>759</v>
      </c>
    </row>
    <row r="381" spans="1:4">
      <c r="A381">
        <f t="shared" si="5"/>
        <v>459</v>
      </c>
      <c r="B381">
        <v>11</v>
      </c>
      <c r="C381" t="s">
        <v>760</v>
      </c>
      <c r="D381" t="s">
        <v>761</v>
      </c>
    </row>
    <row r="382" spans="1:4">
      <c r="A382">
        <f t="shared" si="5"/>
        <v>460</v>
      </c>
      <c r="B382">
        <v>11</v>
      </c>
      <c r="C382" t="s">
        <v>762</v>
      </c>
      <c r="D382" t="s">
        <v>763</v>
      </c>
    </row>
    <row r="383" spans="1:4">
      <c r="A383">
        <f t="shared" si="5"/>
        <v>461</v>
      </c>
      <c r="B383">
        <v>11</v>
      </c>
      <c r="C383" t="s">
        <v>764</v>
      </c>
      <c r="D383" t="s">
        <v>765</v>
      </c>
    </row>
    <row r="384" spans="1:4">
      <c r="A384">
        <f t="shared" si="5"/>
        <v>462</v>
      </c>
      <c r="B384">
        <v>11</v>
      </c>
      <c r="C384" t="s">
        <v>766</v>
      </c>
      <c r="D384" t="s">
        <v>767</v>
      </c>
    </row>
    <row r="385" spans="1:4">
      <c r="A385">
        <f t="shared" si="5"/>
        <v>463</v>
      </c>
      <c r="B385">
        <v>12</v>
      </c>
      <c r="C385" t="s">
        <v>768</v>
      </c>
      <c r="D385" t="s">
        <v>769</v>
      </c>
    </row>
    <row r="386" spans="1:4">
      <c r="A386">
        <f t="shared" ref="A386:A449" si="6" xml:space="preserve"> ROW()+78</f>
        <v>464</v>
      </c>
      <c r="B386">
        <v>11</v>
      </c>
      <c r="C386" t="s">
        <v>770</v>
      </c>
      <c r="D386" t="s">
        <v>771</v>
      </c>
    </row>
    <row r="387" spans="1:4">
      <c r="A387">
        <f t="shared" si="6"/>
        <v>465</v>
      </c>
      <c r="B387">
        <v>11</v>
      </c>
      <c r="C387" t="s">
        <v>772</v>
      </c>
      <c r="D387" t="s">
        <v>773</v>
      </c>
    </row>
    <row r="388" spans="1:4">
      <c r="A388">
        <f t="shared" si="6"/>
        <v>466</v>
      </c>
      <c r="B388">
        <v>11</v>
      </c>
      <c r="C388" t="s">
        <v>774</v>
      </c>
      <c r="D388" t="s">
        <v>775</v>
      </c>
    </row>
    <row r="389" spans="1:4">
      <c r="A389">
        <f t="shared" si="6"/>
        <v>467</v>
      </c>
      <c r="B389">
        <v>11</v>
      </c>
      <c r="C389" t="s">
        <v>776</v>
      </c>
      <c r="D389" t="s">
        <v>777</v>
      </c>
    </row>
    <row r="390" spans="1:4">
      <c r="A390">
        <f t="shared" si="6"/>
        <v>468</v>
      </c>
      <c r="B390">
        <v>12</v>
      </c>
      <c r="C390" t="s">
        <v>778</v>
      </c>
      <c r="D390" t="s">
        <v>779</v>
      </c>
    </row>
    <row r="391" spans="1:4">
      <c r="A391">
        <f t="shared" si="6"/>
        <v>469</v>
      </c>
      <c r="B391">
        <v>12</v>
      </c>
      <c r="C391" t="s">
        <v>780</v>
      </c>
      <c r="D391" t="s">
        <v>781</v>
      </c>
    </row>
    <row r="392" spans="1:4">
      <c r="A392">
        <f t="shared" si="6"/>
        <v>470</v>
      </c>
      <c r="B392">
        <v>12</v>
      </c>
      <c r="C392" t="s">
        <v>782</v>
      </c>
      <c r="D392" t="s">
        <v>783</v>
      </c>
    </row>
    <row r="393" spans="1:4">
      <c r="A393">
        <f t="shared" si="6"/>
        <v>471</v>
      </c>
      <c r="B393">
        <v>12</v>
      </c>
      <c r="C393" t="s">
        <v>784</v>
      </c>
      <c r="D393" t="s">
        <v>785</v>
      </c>
    </row>
    <row r="394" spans="1:4">
      <c r="A394">
        <f t="shared" si="6"/>
        <v>472</v>
      </c>
      <c r="B394">
        <v>11</v>
      </c>
      <c r="C394" t="s">
        <v>786</v>
      </c>
      <c r="D394" t="s">
        <v>787</v>
      </c>
    </row>
    <row r="395" spans="1:4">
      <c r="A395">
        <f t="shared" si="6"/>
        <v>473</v>
      </c>
      <c r="B395">
        <v>12</v>
      </c>
      <c r="C395" t="s">
        <v>788</v>
      </c>
      <c r="D395" t="s">
        <v>789</v>
      </c>
    </row>
    <row r="396" spans="1:4">
      <c r="A396">
        <f t="shared" si="6"/>
        <v>474</v>
      </c>
      <c r="B396">
        <v>11</v>
      </c>
      <c r="C396" t="s">
        <v>790</v>
      </c>
      <c r="D396" t="s">
        <v>791</v>
      </c>
    </row>
    <row r="397" spans="1:4">
      <c r="A397">
        <f t="shared" si="6"/>
        <v>475</v>
      </c>
      <c r="B397">
        <v>12</v>
      </c>
      <c r="C397" t="s">
        <v>792</v>
      </c>
      <c r="D397" t="s">
        <v>793</v>
      </c>
    </row>
    <row r="398" spans="1:4">
      <c r="A398">
        <f t="shared" si="6"/>
        <v>476</v>
      </c>
      <c r="B398">
        <v>11</v>
      </c>
      <c r="C398" t="s">
        <v>794</v>
      </c>
      <c r="D398" t="s">
        <v>795</v>
      </c>
    </row>
    <row r="399" spans="1:4">
      <c r="A399">
        <f t="shared" si="6"/>
        <v>477</v>
      </c>
      <c r="B399">
        <v>12</v>
      </c>
      <c r="C399" t="s">
        <v>796</v>
      </c>
      <c r="D399" t="s">
        <v>797</v>
      </c>
    </row>
    <row r="400" spans="1:4">
      <c r="A400">
        <f t="shared" si="6"/>
        <v>478</v>
      </c>
      <c r="B400">
        <v>11</v>
      </c>
      <c r="C400" t="s">
        <v>798</v>
      </c>
      <c r="D400" t="s">
        <v>799</v>
      </c>
    </row>
    <row r="401" spans="1:4">
      <c r="A401">
        <f t="shared" si="6"/>
        <v>479</v>
      </c>
      <c r="B401">
        <v>12</v>
      </c>
      <c r="C401" t="s">
        <v>800</v>
      </c>
      <c r="D401" t="s">
        <v>801</v>
      </c>
    </row>
    <row r="402" spans="1:4">
      <c r="A402">
        <f t="shared" si="6"/>
        <v>480</v>
      </c>
      <c r="B402">
        <v>12</v>
      </c>
      <c r="C402" t="s">
        <v>802</v>
      </c>
      <c r="D402" t="s">
        <v>803</v>
      </c>
    </row>
    <row r="403" spans="1:4">
      <c r="A403">
        <f t="shared" si="6"/>
        <v>481</v>
      </c>
      <c r="B403">
        <v>11</v>
      </c>
      <c r="C403" t="s">
        <v>804</v>
      </c>
      <c r="D403" t="s">
        <v>805</v>
      </c>
    </row>
    <row r="404" spans="1:4">
      <c r="A404">
        <f t="shared" si="6"/>
        <v>482</v>
      </c>
      <c r="B404">
        <v>11</v>
      </c>
      <c r="C404" t="s">
        <v>806</v>
      </c>
      <c r="D404" t="s">
        <v>807</v>
      </c>
    </row>
    <row r="405" spans="1:4">
      <c r="A405">
        <f t="shared" si="6"/>
        <v>483</v>
      </c>
      <c r="B405">
        <v>12</v>
      </c>
      <c r="C405" t="s">
        <v>808</v>
      </c>
      <c r="D405" t="s">
        <v>809</v>
      </c>
    </row>
    <row r="406" spans="1:4">
      <c r="A406">
        <f t="shared" si="6"/>
        <v>484</v>
      </c>
      <c r="B406">
        <v>11</v>
      </c>
      <c r="C406" t="s">
        <v>810</v>
      </c>
      <c r="D406" t="s">
        <v>811</v>
      </c>
    </row>
    <row r="407" spans="1:4">
      <c r="A407">
        <f t="shared" si="6"/>
        <v>485</v>
      </c>
      <c r="B407">
        <v>11</v>
      </c>
      <c r="C407" t="s">
        <v>812</v>
      </c>
      <c r="D407" t="s">
        <v>813</v>
      </c>
    </row>
    <row r="408" spans="1:4">
      <c r="A408">
        <f t="shared" si="6"/>
        <v>486</v>
      </c>
      <c r="B408">
        <v>12</v>
      </c>
      <c r="C408" t="s">
        <v>814</v>
      </c>
      <c r="D408" t="s">
        <v>815</v>
      </c>
    </row>
    <row r="409" spans="1:4">
      <c r="A409">
        <f t="shared" si="6"/>
        <v>487</v>
      </c>
      <c r="B409">
        <v>11</v>
      </c>
      <c r="C409" t="s">
        <v>816</v>
      </c>
      <c r="D409" t="s">
        <v>817</v>
      </c>
    </row>
    <row r="410" spans="1:4">
      <c r="A410">
        <f t="shared" si="6"/>
        <v>488</v>
      </c>
      <c r="B410">
        <v>11</v>
      </c>
      <c r="C410" t="s">
        <v>818</v>
      </c>
      <c r="D410" t="s">
        <v>819</v>
      </c>
    </row>
    <row r="411" spans="1:4">
      <c r="A411">
        <f t="shared" si="6"/>
        <v>489</v>
      </c>
      <c r="B411">
        <v>12</v>
      </c>
      <c r="C411" t="s">
        <v>820</v>
      </c>
      <c r="D411" t="s">
        <v>821</v>
      </c>
    </row>
    <row r="412" spans="1:4">
      <c r="A412">
        <f t="shared" si="6"/>
        <v>490</v>
      </c>
      <c r="B412">
        <v>12</v>
      </c>
      <c r="C412" t="s">
        <v>822</v>
      </c>
      <c r="D412" t="s">
        <v>823</v>
      </c>
    </row>
    <row r="413" spans="1:4">
      <c r="A413">
        <f t="shared" si="6"/>
        <v>491</v>
      </c>
      <c r="B413">
        <v>12</v>
      </c>
      <c r="C413" t="s">
        <v>824</v>
      </c>
      <c r="D413" t="s">
        <v>825</v>
      </c>
    </row>
    <row r="414" spans="1:4">
      <c r="A414">
        <f t="shared" si="6"/>
        <v>492</v>
      </c>
      <c r="B414">
        <v>11</v>
      </c>
      <c r="C414" t="s">
        <v>826</v>
      </c>
      <c r="D414" t="s">
        <v>827</v>
      </c>
    </row>
    <row r="415" spans="1:4">
      <c r="A415">
        <f t="shared" si="6"/>
        <v>493</v>
      </c>
      <c r="B415">
        <v>12</v>
      </c>
      <c r="C415" t="s">
        <v>828</v>
      </c>
      <c r="D415" t="s">
        <v>829</v>
      </c>
    </row>
    <row r="416" spans="1:4">
      <c r="A416">
        <f t="shared" si="6"/>
        <v>494</v>
      </c>
      <c r="B416">
        <v>11</v>
      </c>
      <c r="C416" t="s">
        <v>830</v>
      </c>
      <c r="D416" t="s">
        <v>831</v>
      </c>
    </row>
    <row r="417" spans="1:4">
      <c r="A417">
        <f t="shared" si="6"/>
        <v>495</v>
      </c>
      <c r="B417">
        <v>12</v>
      </c>
      <c r="C417" t="s">
        <v>832</v>
      </c>
      <c r="D417" t="s">
        <v>833</v>
      </c>
    </row>
    <row r="418" spans="1:4">
      <c r="A418">
        <f t="shared" si="6"/>
        <v>496</v>
      </c>
      <c r="B418">
        <v>11</v>
      </c>
      <c r="C418" t="s">
        <v>834</v>
      </c>
      <c r="D418" t="s">
        <v>835</v>
      </c>
    </row>
    <row r="419" spans="1:4">
      <c r="A419">
        <f t="shared" si="6"/>
        <v>497</v>
      </c>
      <c r="B419">
        <v>11</v>
      </c>
      <c r="C419" t="s">
        <v>836</v>
      </c>
      <c r="D419" t="s">
        <v>837</v>
      </c>
    </row>
    <row r="420" spans="1:4">
      <c r="A420">
        <f t="shared" si="6"/>
        <v>498</v>
      </c>
      <c r="B420">
        <v>11</v>
      </c>
      <c r="C420" t="s">
        <v>838</v>
      </c>
      <c r="D420" t="s">
        <v>839</v>
      </c>
    </row>
    <row r="421" spans="1:4">
      <c r="A421">
        <f t="shared" si="6"/>
        <v>499</v>
      </c>
      <c r="B421">
        <v>11</v>
      </c>
      <c r="C421" t="s">
        <v>840</v>
      </c>
      <c r="D421" t="s">
        <v>841</v>
      </c>
    </row>
    <row r="422" spans="1:4">
      <c r="A422">
        <f t="shared" si="6"/>
        <v>500</v>
      </c>
      <c r="B422">
        <v>12</v>
      </c>
      <c r="C422" t="s">
        <v>842</v>
      </c>
      <c r="D422" t="s">
        <v>843</v>
      </c>
    </row>
    <row r="423" spans="1:4">
      <c r="A423">
        <f t="shared" si="6"/>
        <v>501</v>
      </c>
      <c r="B423">
        <v>12</v>
      </c>
      <c r="C423" t="s">
        <v>844</v>
      </c>
      <c r="D423" t="s">
        <v>845</v>
      </c>
    </row>
    <row r="424" spans="1:4">
      <c r="A424">
        <f t="shared" si="6"/>
        <v>502</v>
      </c>
      <c r="B424">
        <v>11</v>
      </c>
      <c r="C424" t="s">
        <v>846</v>
      </c>
      <c r="D424" t="s">
        <v>847</v>
      </c>
    </row>
    <row r="425" spans="1:4">
      <c r="A425">
        <f t="shared" si="6"/>
        <v>503</v>
      </c>
      <c r="B425">
        <v>12</v>
      </c>
      <c r="C425" t="s">
        <v>848</v>
      </c>
      <c r="D425" t="s">
        <v>849</v>
      </c>
    </row>
    <row r="426" spans="1:4">
      <c r="A426">
        <f t="shared" si="6"/>
        <v>504</v>
      </c>
      <c r="B426">
        <v>11</v>
      </c>
      <c r="C426" t="s">
        <v>850</v>
      </c>
      <c r="D426" t="s">
        <v>851</v>
      </c>
    </row>
    <row r="427" spans="1:4">
      <c r="A427">
        <f t="shared" si="6"/>
        <v>505</v>
      </c>
      <c r="B427">
        <v>11</v>
      </c>
      <c r="C427" t="s">
        <v>852</v>
      </c>
      <c r="D427" t="s">
        <v>853</v>
      </c>
    </row>
    <row r="428" spans="1:4">
      <c r="A428">
        <f t="shared" si="6"/>
        <v>506</v>
      </c>
      <c r="B428">
        <v>12</v>
      </c>
      <c r="C428" t="s">
        <v>854</v>
      </c>
      <c r="D428" t="s">
        <v>855</v>
      </c>
    </row>
    <row r="429" spans="1:4">
      <c r="A429">
        <f t="shared" si="6"/>
        <v>507</v>
      </c>
      <c r="B429">
        <v>12</v>
      </c>
      <c r="C429" t="s">
        <v>856</v>
      </c>
      <c r="D429" t="s">
        <v>857</v>
      </c>
    </row>
    <row r="430" spans="1:4">
      <c r="A430">
        <f t="shared" si="6"/>
        <v>508</v>
      </c>
      <c r="B430">
        <v>11</v>
      </c>
      <c r="C430" t="s">
        <v>858</v>
      </c>
      <c r="D430" t="s">
        <v>859</v>
      </c>
    </row>
    <row r="431" spans="1:4">
      <c r="A431">
        <f t="shared" si="6"/>
        <v>509</v>
      </c>
      <c r="B431">
        <v>11</v>
      </c>
      <c r="C431" t="s">
        <v>860</v>
      </c>
      <c r="D431" t="s">
        <v>861</v>
      </c>
    </row>
    <row r="432" spans="1:4">
      <c r="A432">
        <f t="shared" si="6"/>
        <v>510</v>
      </c>
      <c r="B432">
        <v>11</v>
      </c>
      <c r="C432" t="s">
        <v>862</v>
      </c>
      <c r="D432" t="s">
        <v>863</v>
      </c>
    </row>
    <row r="433" spans="1:4">
      <c r="A433">
        <f t="shared" si="6"/>
        <v>511</v>
      </c>
      <c r="B433">
        <v>11</v>
      </c>
      <c r="C433" t="s">
        <v>864</v>
      </c>
      <c r="D433" t="s">
        <v>865</v>
      </c>
    </row>
    <row r="434" spans="1:4">
      <c r="A434">
        <f t="shared" si="6"/>
        <v>512</v>
      </c>
      <c r="B434">
        <v>12</v>
      </c>
      <c r="C434" t="s">
        <v>866</v>
      </c>
      <c r="D434" t="s">
        <v>867</v>
      </c>
    </row>
    <row r="435" spans="1:4">
      <c r="A435">
        <f t="shared" si="6"/>
        <v>513</v>
      </c>
      <c r="B435">
        <v>11</v>
      </c>
      <c r="C435" t="s">
        <v>868</v>
      </c>
      <c r="D435" t="s">
        <v>869</v>
      </c>
    </row>
    <row r="436" spans="1:4">
      <c r="A436">
        <f t="shared" si="6"/>
        <v>514</v>
      </c>
      <c r="B436">
        <v>12</v>
      </c>
      <c r="C436" t="s">
        <v>870</v>
      </c>
      <c r="D436" t="s">
        <v>871</v>
      </c>
    </row>
    <row r="437" spans="1:4">
      <c r="A437">
        <f t="shared" si="6"/>
        <v>515</v>
      </c>
      <c r="B437">
        <v>12</v>
      </c>
      <c r="C437" t="s">
        <v>872</v>
      </c>
      <c r="D437" t="s">
        <v>873</v>
      </c>
    </row>
    <row r="438" spans="1:4">
      <c r="A438">
        <f t="shared" si="6"/>
        <v>516</v>
      </c>
      <c r="B438">
        <v>11</v>
      </c>
      <c r="C438" t="s">
        <v>874</v>
      </c>
      <c r="D438" t="s">
        <v>875</v>
      </c>
    </row>
    <row r="439" spans="1:4">
      <c r="A439">
        <f t="shared" si="6"/>
        <v>517</v>
      </c>
      <c r="B439">
        <v>11</v>
      </c>
      <c r="C439" t="s">
        <v>876</v>
      </c>
      <c r="D439" t="s">
        <v>877</v>
      </c>
    </row>
    <row r="440" spans="1:4">
      <c r="A440">
        <f t="shared" si="6"/>
        <v>518</v>
      </c>
      <c r="B440">
        <v>12</v>
      </c>
      <c r="C440" t="s">
        <v>878</v>
      </c>
      <c r="D440" t="s">
        <v>879</v>
      </c>
    </row>
    <row r="441" spans="1:4">
      <c r="A441">
        <f t="shared" si="6"/>
        <v>519</v>
      </c>
      <c r="B441">
        <v>12</v>
      </c>
      <c r="C441" t="s">
        <v>880</v>
      </c>
      <c r="D441" t="s">
        <v>881</v>
      </c>
    </row>
    <row r="442" spans="1:4">
      <c r="A442">
        <f t="shared" si="6"/>
        <v>520</v>
      </c>
      <c r="B442">
        <v>12</v>
      </c>
      <c r="C442" t="s">
        <v>882</v>
      </c>
      <c r="D442" t="s">
        <v>883</v>
      </c>
    </row>
    <row r="443" spans="1:4">
      <c r="A443">
        <f t="shared" si="6"/>
        <v>521</v>
      </c>
      <c r="B443">
        <v>11</v>
      </c>
      <c r="C443" t="s">
        <v>884</v>
      </c>
      <c r="D443" t="s">
        <v>885</v>
      </c>
    </row>
    <row r="444" spans="1:4">
      <c r="A444">
        <f t="shared" si="6"/>
        <v>522</v>
      </c>
      <c r="B444">
        <v>11</v>
      </c>
      <c r="C444" t="s">
        <v>886</v>
      </c>
      <c r="D444" t="s">
        <v>887</v>
      </c>
    </row>
    <row r="445" spans="1:4">
      <c r="A445">
        <f t="shared" si="6"/>
        <v>523</v>
      </c>
      <c r="B445">
        <v>11</v>
      </c>
      <c r="C445" t="s">
        <v>888</v>
      </c>
      <c r="D445" t="s">
        <v>889</v>
      </c>
    </row>
    <row r="446" spans="1:4">
      <c r="A446">
        <f t="shared" si="6"/>
        <v>524</v>
      </c>
      <c r="B446">
        <v>12</v>
      </c>
      <c r="C446" t="s">
        <v>890</v>
      </c>
      <c r="D446" t="s">
        <v>891</v>
      </c>
    </row>
    <row r="447" spans="1:4">
      <c r="A447">
        <f t="shared" si="6"/>
        <v>525</v>
      </c>
      <c r="B447">
        <v>11</v>
      </c>
      <c r="C447" t="s">
        <v>892</v>
      </c>
      <c r="D447" t="s">
        <v>893</v>
      </c>
    </row>
    <row r="448" spans="1:4">
      <c r="A448">
        <f t="shared" si="6"/>
        <v>526</v>
      </c>
      <c r="B448">
        <v>11</v>
      </c>
      <c r="C448" t="s">
        <v>894</v>
      </c>
      <c r="D448" t="s">
        <v>895</v>
      </c>
    </row>
    <row r="449" spans="1:4">
      <c r="A449">
        <f t="shared" si="6"/>
        <v>527</v>
      </c>
      <c r="B449">
        <v>11</v>
      </c>
      <c r="C449" t="s">
        <v>896</v>
      </c>
      <c r="D449" t="s">
        <v>897</v>
      </c>
    </row>
    <row r="450" spans="1:4">
      <c r="A450">
        <f t="shared" ref="A450:A513" si="7" xml:space="preserve"> ROW()+78</f>
        <v>528</v>
      </c>
      <c r="B450">
        <v>11</v>
      </c>
      <c r="C450" t="s">
        <v>898</v>
      </c>
      <c r="D450" t="s">
        <v>899</v>
      </c>
    </row>
    <row r="451" spans="1:4">
      <c r="A451">
        <f t="shared" si="7"/>
        <v>529</v>
      </c>
      <c r="B451">
        <v>12</v>
      </c>
      <c r="C451" t="s">
        <v>900</v>
      </c>
      <c r="D451" t="s">
        <v>901</v>
      </c>
    </row>
    <row r="452" spans="1:4">
      <c r="A452">
        <f t="shared" si="7"/>
        <v>530</v>
      </c>
      <c r="B452">
        <v>12</v>
      </c>
      <c r="C452" t="s">
        <v>902</v>
      </c>
      <c r="D452" t="s">
        <v>903</v>
      </c>
    </row>
    <row r="453" spans="1:4">
      <c r="A453">
        <f t="shared" si="7"/>
        <v>531</v>
      </c>
      <c r="B453">
        <v>12</v>
      </c>
      <c r="C453" t="s">
        <v>904</v>
      </c>
      <c r="D453" t="s">
        <v>905</v>
      </c>
    </row>
    <row r="454" spans="1:4">
      <c r="A454">
        <f t="shared" si="7"/>
        <v>532</v>
      </c>
      <c r="B454">
        <v>12</v>
      </c>
      <c r="C454" t="s">
        <v>906</v>
      </c>
      <c r="D454" t="s">
        <v>907</v>
      </c>
    </row>
    <row r="455" spans="1:4">
      <c r="A455">
        <f t="shared" si="7"/>
        <v>533</v>
      </c>
      <c r="B455">
        <v>11</v>
      </c>
      <c r="C455" t="s">
        <v>908</v>
      </c>
      <c r="D455" t="s">
        <v>909</v>
      </c>
    </row>
    <row r="456" spans="1:4">
      <c r="A456">
        <f t="shared" si="7"/>
        <v>534</v>
      </c>
      <c r="B456">
        <v>12</v>
      </c>
      <c r="C456" t="s">
        <v>910</v>
      </c>
      <c r="D456" t="s">
        <v>911</v>
      </c>
    </row>
    <row r="457" spans="1:4">
      <c r="A457">
        <f t="shared" si="7"/>
        <v>535</v>
      </c>
      <c r="B457">
        <v>11</v>
      </c>
      <c r="C457" t="s">
        <v>912</v>
      </c>
      <c r="D457" t="s">
        <v>913</v>
      </c>
    </row>
    <row r="458" spans="1:4">
      <c r="A458">
        <f t="shared" si="7"/>
        <v>536</v>
      </c>
      <c r="B458">
        <v>12</v>
      </c>
      <c r="C458" t="s">
        <v>914</v>
      </c>
      <c r="D458" t="s">
        <v>915</v>
      </c>
    </row>
    <row r="459" spans="1:4">
      <c r="A459">
        <f t="shared" si="7"/>
        <v>537</v>
      </c>
      <c r="B459">
        <v>12</v>
      </c>
      <c r="C459" t="s">
        <v>916</v>
      </c>
      <c r="D459" t="s">
        <v>917</v>
      </c>
    </row>
    <row r="460" spans="1:4">
      <c r="A460">
        <f t="shared" si="7"/>
        <v>538</v>
      </c>
      <c r="B460">
        <v>11</v>
      </c>
      <c r="C460" t="s">
        <v>918</v>
      </c>
      <c r="D460" t="s">
        <v>919</v>
      </c>
    </row>
    <row r="461" spans="1:4">
      <c r="A461">
        <f t="shared" si="7"/>
        <v>539</v>
      </c>
      <c r="B461">
        <v>11</v>
      </c>
      <c r="C461" t="s">
        <v>920</v>
      </c>
      <c r="D461" t="s">
        <v>921</v>
      </c>
    </row>
    <row r="462" spans="1:4">
      <c r="A462">
        <f t="shared" si="7"/>
        <v>540</v>
      </c>
      <c r="B462">
        <v>11</v>
      </c>
      <c r="C462" t="s">
        <v>922</v>
      </c>
      <c r="D462" t="s">
        <v>923</v>
      </c>
    </row>
    <row r="463" spans="1:4">
      <c r="A463">
        <f t="shared" si="7"/>
        <v>541</v>
      </c>
      <c r="B463">
        <v>11</v>
      </c>
      <c r="C463" t="s">
        <v>924</v>
      </c>
      <c r="D463" t="s">
        <v>925</v>
      </c>
    </row>
    <row r="464" spans="1:4">
      <c r="A464">
        <f t="shared" si="7"/>
        <v>542</v>
      </c>
      <c r="B464">
        <v>11</v>
      </c>
      <c r="C464" t="s">
        <v>926</v>
      </c>
      <c r="D464" t="s">
        <v>927</v>
      </c>
    </row>
    <row r="465" spans="1:4">
      <c r="A465">
        <f t="shared" si="7"/>
        <v>543</v>
      </c>
      <c r="B465">
        <v>12</v>
      </c>
      <c r="C465" t="s">
        <v>928</v>
      </c>
      <c r="D465" t="s">
        <v>929</v>
      </c>
    </row>
    <row r="466" spans="1:4">
      <c r="A466">
        <f t="shared" si="7"/>
        <v>544</v>
      </c>
      <c r="B466">
        <v>11</v>
      </c>
      <c r="C466" t="s">
        <v>930</v>
      </c>
      <c r="D466" t="s">
        <v>931</v>
      </c>
    </row>
    <row r="467" spans="1:4">
      <c r="A467">
        <f t="shared" si="7"/>
        <v>545</v>
      </c>
      <c r="B467">
        <v>11</v>
      </c>
      <c r="C467" t="s">
        <v>932</v>
      </c>
      <c r="D467" t="s">
        <v>933</v>
      </c>
    </row>
    <row r="468" spans="1:4">
      <c r="A468">
        <f t="shared" si="7"/>
        <v>546</v>
      </c>
      <c r="B468">
        <v>12</v>
      </c>
      <c r="C468" t="s">
        <v>934</v>
      </c>
      <c r="D468" t="s">
        <v>935</v>
      </c>
    </row>
    <row r="469" spans="1:4">
      <c r="A469">
        <f t="shared" si="7"/>
        <v>547</v>
      </c>
      <c r="B469">
        <v>12</v>
      </c>
      <c r="C469" t="s">
        <v>936</v>
      </c>
      <c r="D469" t="s">
        <v>937</v>
      </c>
    </row>
    <row r="470" spans="1:4">
      <c r="A470">
        <f t="shared" si="7"/>
        <v>548</v>
      </c>
      <c r="B470">
        <v>12</v>
      </c>
      <c r="C470" t="s">
        <v>938</v>
      </c>
      <c r="D470" t="s">
        <v>939</v>
      </c>
    </row>
    <row r="471" spans="1:4">
      <c r="A471">
        <f t="shared" si="7"/>
        <v>549</v>
      </c>
      <c r="B471">
        <v>12</v>
      </c>
      <c r="C471" t="s">
        <v>942</v>
      </c>
      <c r="D471" t="s">
        <v>943</v>
      </c>
    </row>
    <row r="472" spans="1:4">
      <c r="A472">
        <f t="shared" si="7"/>
        <v>550</v>
      </c>
      <c r="B472">
        <v>11</v>
      </c>
      <c r="C472" t="s">
        <v>944</v>
      </c>
      <c r="D472" t="s">
        <v>945</v>
      </c>
    </row>
    <row r="473" spans="1:4">
      <c r="A473">
        <f t="shared" si="7"/>
        <v>551</v>
      </c>
      <c r="B473">
        <v>12</v>
      </c>
      <c r="C473" t="s">
        <v>946</v>
      </c>
      <c r="D473" t="s">
        <v>947</v>
      </c>
    </row>
    <row r="474" spans="1:4">
      <c r="A474">
        <f t="shared" si="7"/>
        <v>552</v>
      </c>
      <c r="B474">
        <v>11</v>
      </c>
      <c r="C474" t="s">
        <v>948</v>
      </c>
      <c r="D474" t="s">
        <v>949</v>
      </c>
    </row>
    <row r="475" spans="1:4">
      <c r="A475">
        <f t="shared" si="7"/>
        <v>553</v>
      </c>
      <c r="B475">
        <v>12</v>
      </c>
      <c r="C475" t="s">
        <v>950</v>
      </c>
      <c r="D475" t="s">
        <v>951</v>
      </c>
    </row>
    <row r="476" spans="1:4">
      <c r="A476">
        <f t="shared" si="7"/>
        <v>554</v>
      </c>
      <c r="B476">
        <v>12</v>
      </c>
      <c r="C476" t="s">
        <v>952</v>
      </c>
      <c r="D476" t="s">
        <v>953</v>
      </c>
    </row>
    <row r="477" spans="1:4">
      <c r="A477">
        <f t="shared" si="7"/>
        <v>555</v>
      </c>
      <c r="B477">
        <v>11</v>
      </c>
      <c r="C477" t="s">
        <v>954</v>
      </c>
      <c r="D477" t="s">
        <v>955</v>
      </c>
    </row>
    <row r="478" spans="1:4">
      <c r="A478">
        <f t="shared" si="7"/>
        <v>556</v>
      </c>
      <c r="B478">
        <v>11</v>
      </c>
      <c r="C478" t="s">
        <v>956</v>
      </c>
      <c r="D478" t="s">
        <v>957</v>
      </c>
    </row>
    <row r="479" spans="1:4">
      <c r="A479">
        <f t="shared" si="7"/>
        <v>557</v>
      </c>
      <c r="B479">
        <v>12</v>
      </c>
      <c r="C479" t="s">
        <v>958</v>
      </c>
      <c r="D479" t="s">
        <v>959</v>
      </c>
    </row>
    <row r="480" spans="1:4">
      <c r="A480">
        <f t="shared" si="7"/>
        <v>558</v>
      </c>
      <c r="B480">
        <v>12</v>
      </c>
      <c r="C480" t="s">
        <v>960</v>
      </c>
      <c r="D480" t="s">
        <v>961</v>
      </c>
    </row>
    <row r="481" spans="1:4">
      <c r="A481">
        <f t="shared" si="7"/>
        <v>559</v>
      </c>
      <c r="B481">
        <v>11</v>
      </c>
      <c r="C481" t="s">
        <v>962</v>
      </c>
      <c r="D481" t="s">
        <v>963</v>
      </c>
    </row>
    <row r="482" spans="1:4">
      <c r="A482">
        <f t="shared" si="7"/>
        <v>560</v>
      </c>
      <c r="B482">
        <v>12</v>
      </c>
      <c r="C482" t="s">
        <v>964</v>
      </c>
      <c r="D482" t="s">
        <v>965</v>
      </c>
    </row>
    <row r="483" spans="1:4">
      <c r="A483">
        <f t="shared" si="7"/>
        <v>561</v>
      </c>
      <c r="B483">
        <v>11</v>
      </c>
      <c r="C483" t="s">
        <v>966</v>
      </c>
      <c r="D483" t="s">
        <v>967</v>
      </c>
    </row>
    <row r="484" spans="1:4">
      <c r="A484">
        <f t="shared" si="7"/>
        <v>562</v>
      </c>
      <c r="B484">
        <v>12</v>
      </c>
      <c r="C484" t="s">
        <v>968</v>
      </c>
      <c r="D484" t="s">
        <v>969</v>
      </c>
    </row>
    <row r="485" spans="1:4">
      <c r="A485">
        <f t="shared" si="7"/>
        <v>563</v>
      </c>
      <c r="B485">
        <v>11</v>
      </c>
      <c r="C485" t="s">
        <v>970</v>
      </c>
      <c r="D485" t="s">
        <v>971</v>
      </c>
    </row>
    <row r="486" spans="1:4">
      <c r="A486">
        <f t="shared" si="7"/>
        <v>564</v>
      </c>
      <c r="B486">
        <v>12</v>
      </c>
      <c r="C486" t="s">
        <v>972</v>
      </c>
      <c r="D486" t="s">
        <v>973</v>
      </c>
    </row>
    <row r="487" spans="1:4">
      <c r="A487">
        <f t="shared" si="7"/>
        <v>565</v>
      </c>
      <c r="B487">
        <v>11</v>
      </c>
      <c r="C487" t="s">
        <v>974</v>
      </c>
      <c r="D487" t="s">
        <v>975</v>
      </c>
    </row>
    <row r="488" spans="1:4">
      <c r="A488">
        <f t="shared" si="7"/>
        <v>566</v>
      </c>
      <c r="B488">
        <v>11</v>
      </c>
      <c r="C488" t="s">
        <v>976</v>
      </c>
      <c r="D488" t="s">
        <v>977</v>
      </c>
    </row>
    <row r="489" spans="1:4">
      <c r="A489">
        <f t="shared" si="7"/>
        <v>567</v>
      </c>
      <c r="B489">
        <v>12</v>
      </c>
      <c r="C489" t="s">
        <v>978</v>
      </c>
      <c r="D489" t="s">
        <v>979</v>
      </c>
    </row>
    <row r="490" spans="1:4">
      <c r="A490">
        <f t="shared" si="7"/>
        <v>568</v>
      </c>
      <c r="B490">
        <v>11</v>
      </c>
      <c r="C490" t="s">
        <v>980</v>
      </c>
      <c r="D490" t="s">
        <v>981</v>
      </c>
    </row>
    <row r="491" spans="1:4">
      <c r="A491">
        <f t="shared" si="7"/>
        <v>569</v>
      </c>
      <c r="B491">
        <v>11</v>
      </c>
      <c r="C491" t="s">
        <v>982</v>
      </c>
      <c r="D491" t="s">
        <v>983</v>
      </c>
    </row>
    <row r="492" spans="1:4">
      <c r="A492">
        <f t="shared" si="7"/>
        <v>570</v>
      </c>
      <c r="B492">
        <v>12</v>
      </c>
      <c r="C492" t="s">
        <v>984</v>
      </c>
      <c r="D492" t="s">
        <v>985</v>
      </c>
    </row>
    <row r="493" spans="1:4">
      <c r="A493">
        <f t="shared" si="7"/>
        <v>571</v>
      </c>
      <c r="B493">
        <v>12</v>
      </c>
      <c r="C493" t="s">
        <v>986</v>
      </c>
      <c r="D493" t="s">
        <v>987</v>
      </c>
    </row>
    <row r="494" spans="1:4">
      <c r="A494">
        <f t="shared" si="7"/>
        <v>572</v>
      </c>
      <c r="B494">
        <v>11</v>
      </c>
      <c r="C494" t="s">
        <v>988</v>
      </c>
      <c r="D494" t="s">
        <v>989</v>
      </c>
    </row>
    <row r="495" spans="1:4">
      <c r="A495">
        <f t="shared" si="7"/>
        <v>573</v>
      </c>
      <c r="B495">
        <v>12</v>
      </c>
      <c r="C495" t="s">
        <v>990</v>
      </c>
      <c r="D495" t="s">
        <v>991</v>
      </c>
    </row>
    <row r="496" spans="1:4">
      <c r="A496">
        <f t="shared" si="7"/>
        <v>574</v>
      </c>
      <c r="B496">
        <v>12</v>
      </c>
      <c r="C496" t="s">
        <v>992</v>
      </c>
      <c r="D496" t="s">
        <v>993</v>
      </c>
    </row>
    <row r="497" spans="1:4">
      <c r="A497">
        <f t="shared" si="7"/>
        <v>575</v>
      </c>
      <c r="B497">
        <v>12</v>
      </c>
      <c r="C497" t="s">
        <v>994</v>
      </c>
      <c r="D497" t="s">
        <v>995</v>
      </c>
    </row>
    <row r="498" spans="1:4">
      <c r="A498">
        <f t="shared" si="7"/>
        <v>576</v>
      </c>
      <c r="B498">
        <v>12</v>
      </c>
      <c r="C498" t="s">
        <v>996</v>
      </c>
      <c r="D498" t="s">
        <v>997</v>
      </c>
    </row>
    <row r="499" spans="1:4">
      <c r="A499">
        <f t="shared" si="7"/>
        <v>577</v>
      </c>
      <c r="B499">
        <v>11</v>
      </c>
      <c r="C499" t="s">
        <v>998</v>
      </c>
      <c r="D499" t="s">
        <v>999</v>
      </c>
    </row>
    <row r="500" spans="1:4">
      <c r="A500">
        <f t="shared" si="7"/>
        <v>578</v>
      </c>
      <c r="B500">
        <v>11</v>
      </c>
      <c r="C500" t="s">
        <v>1000</v>
      </c>
      <c r="D500" t="s">
        <v>1001</v>
      </c>
    </row>
    <row r="501" spans="1:4">
      <c r="A501">
        <f t="shared" si="7"/>
        <v>579</v>
      </c>
      <c r="B501">
        <v>12</v>
      </c>
      <c r="C501" t="s">
        <v>1002</v>
      </c>
      <c r="D501" t="s">
        <v>1003</v>
      </c>
    </row>
    <row r="502" spans="1:4">
      <c r="A502">
        <f t="shared" si="7"/>
        <v>580</v>
      </c>
      <c r="B502">
        <v>11</v>
      </c>
      <c r="C502" t="s">
        <v>1004</v>
      </c>
      <c r="D502" t="s">
        <v>1005</v>
      </c>
    </row>
    <row r="503" spans="1:4">
      <c r="A503">
        <f t="shared" si="7"/>
        <v>581</v>
      </c>
      <c r="B503">
        <v>12</v>
      </c>
      <c r="C503" t="s">
        <v>1006</v>
      </c>
      <c r="D503" t="s">
        <v>1007</v>
      </c>
    </row>
    <row r="504" spans="1:4">
      <c r="A504">
        <f t="shared" si="7"/>
        <v>582</v>
      </c>
      <c r="B504">
        <v>12</v>
      </c>
      <c r="C504" t="s">
        <v>1008</v>
      </c>
      <c r="D504" t="s">
        <v>1009</v>
      </c>
    </row>
    <row r="505" spans="1:4">
      <c r="A505">
        <f t="shared" si="7"/>
        <v>583</v>
      </c>
      <c r="B505">
        <v>12</v>
      </c>
      <c r="C505" t="s">
        <v>1010</v>
      </c>
      <c r="D505" t="s">
        <v>1011</v>
      </c>
    </row>
    <row r="506" spans="1:4">
      <c r="A506">
        <f t="shared" si="7"/>
        <v>584</v>
      </c>
      <c r="B506">
        <v>11</v>
      </c>
      <c r="C506" t="s">
        <v>1012</v>
      </c>
      <c r="D506" t="s">
        <v>1013</v>
      </c>
    </row>
    <row r="507" spans="1:4">
      <c r="A507">
        <f t="shared" si="7"/>
        <v>585</v>
      </c>
      <c r="B507">
        <v>11</v>
      </c>
      <c r="C507" t="s">
        <v>1014</v>
      </c>
      <c r="D507" t="s">
        <v>1015</v>
      </c>
    </row>
    <row r="508" spans="1:4">
      <c r="A508">
        <f t="shared" si="7"/>
        <v>586</v>
      </c>
      <c r="B508">
        <v>12</v>
      </c>
      <c r="C508" t="s">
        <v>1016</v>
      </c>
      <c r="D508" t="s">
        <v>1017</v>
      </c>
    </row>
    <row r="509" spans="1:4">
      <c r="A509">
        <f t="shared" si="7"/>
        <v>587</v>
      </c>
      <c r="B509">
        <v>12</v>
      </c>
      <c r="C509" t="s">
        <v>1018</v>
      </c>
      <c r="D509" t="s">
        <v>1019</v>
      </c>
    </row>
    <row r="510" spans="1:4">
      <c r="A510">
        <f t="shared" si="7"/>
        <v>588</v>
      </c>
      <c r="B510">
        <v>12</v>
      </c>
      <c r="C510" t="s">
        <v>1020</v>
      </c>
      <c r="D510" t="s">
        <v>1021</v>
      </c>
    </row>
    <row r="511" spans="1:4">
      <c r="A511">
        <f t="shared" si="7"/>
        <v>589</v>
      </c>
      <c r="B511">
        <v>12</v>
      </c>
      <c r="C511" t="s">
        <v>1022</v>
      </c>
      <c r="D511" t="s">
        <v>1023</v>
      </c>
    </row>
    <row r="512" spans="1:4">
      <c r="A512">
        <f t="shared" si="7"/>
        <v>590</v>
      </c>
      <c r="B512">
        <v>11</v>
      </c>
      <c r="C512" t="s">
        <v>1024</v>
      </c>
      <c r="D512" t="s">
        <v>1025</v>
      </c>
    </row>
    <row r="513" spans="1:4">
      <c r="A513">
        <f t="shared" si="7"/>
        <v>591</v>
      </c>
      <c r="B513">
        <v>11</v>
      </c>
      <c r="C513" t="s">
        <v>1026</v>
      </c>
      <c r="D513" t="s">
        <v>1027</v>
      </c>
    </row>
    <row r="514" spans="1:4">
      <c r="A514">
        <f t="shared" ref="A514:A577" si="8" xml:space="preserve"> ROW()+78</f>
        <v>592</v>
      </c>
      <c r="B514">
        <v>11</v>
      </c>
      <c r="C514" t="s">
        <v>1028</v>
      </c>
      <c r="D514" t="s">
        <v>1029</v>
      </c>
    </row>
    <row r="515" spans="1:4">
      <c r="A515">
        <f t="shared" si="8"/>
        <v>593</v>
      </c>
      <c r="B515">
        <v>11</v>
      </c>
      <c r="C515" t="s">
        <v>1030</v>
      </c>
      <c r="D515" t="s">
        <v>1031</v>
      </c>
    </row>
    <row r="516" spans="1:4">
      <c r="A516">
        <f t="shared" si="8"/>
        <v>594</v>
      </c>
      <c r="B516">
        <v>11</v>
      </c>
      <c r="C516" t="s">
        <v>1032</v>
      </c>
      <c r="D516" t="s">
        <v>1033</v>
      </c>
    </row>
    <row r="517" spans="1:4">
      <c r="A517">
        <f t="shared" si="8"/>
        <v>595</v>
      </c>
      <c r="B517">
        <v>11</v>
      </c>
      <c r="C517" t="s">
        <v>1034</v>
      </c>
      <c r="D517" t="s">
        <v>1035</v>
      </c>
    </row>
    <row r="518" spans="1:4">
      <c r="A518">
        <f t="shared" si="8"/>
        <v>596</v>
      </c>
      <c r="B518">
        <v>12</v>
      </c>
      <c r="C518" t="s">
        <v>1036</v>
      </c>
      <c r="D518" t="s">
        <v>1037</v>
      </c>
    </row>
    <row r="519" spans="1:4">
      <c r="A519">
        <f t="shared" si="8"/>
        <v>597</v>
      </c>
      <c r="B519">
        <v>11</v>
      </c>
      <c r="C519" t="s">
        <v>1038</v>
      </c>
      <c r="D519" t="s">
        <v>1039</v>
      </c>
    </row>
    <row r="520" spans="1:4">
      <c r="A520">
        <f t="shared" si="8"/>
        <v>598</v>
      </c>
      <c r="B520">
        <v>11</v>
      </c>
      <c r="C520" t="s">
        <v>1040</v>
      </c>
      <c r="D520" t="s">
        <v>1041</v>
      </c>
    </row>
    <row r="521" spans="1:4">
      <c r="A521">
        <f t="shared" si="8"/>
        <v>599</v>
      </c>
      <c r="B521">
        <v>11</v>
      </c>
      <c r="C521" t="s">
        <v>1042</v>
      </c>
      <c r="D521" t="s">
        <v>1043</v>
      </c>
    </row>
    <row r="522" spans="1:4">
      <c r="A522">
        <f t="shared" si="8"/>
        <v>600</v>
      </c>
      <c r="B522">
        <v>11</v>
      </c>
      <c r="C522" t="s">
        <v>1044</v>
      </c>
      <c r="D522" t="s">
        <v>1045</v>
      </c>
    </row>
    <row r="523" spans="1:4">
      <c r="A523">
        <f t="shared" si="8"/>
        <v>601</v>
      </c>
      <c r="B523">
        <v>11</v>
      </c>
      <c r="C523" t="s">
        <v>1046</v>
      </c>
      <c r="D523" t="s">
        <v>1047</v>
      </c>
    </row>
    <row r="524" spans="1:4">
      <c r="A524">
        <f t="shared" si="8"/>
        <v>602</v>
      </c>
      <c r="B524">
        <v>12</v>
      </c>
      <c r="C524" t="s">
        <v>1048</v>
      </c>
      <c r="D524" t="s">
        <v>1049</v>
      </c>
    </row>
    <row r="525" spans="1:4">
      <c r="A525">
        <f t="shared" si="8"/>
        <v>603</v>
      </c>
      <c r="B525">
        <v>12</v>
      </c>
      <c r="C525" t="s">
        <v>1050</v>
      </c>
      <c r="D525" t="s">
        <v>1051</v>
      </c>
    </row>
    <row r="526" spans="1:4">
      <c r="A526">
        <f t="shared" si="8"/>
        <v>604</v>
      </c>
      <c r="B526">
        <v>11</v>
      </c>
      <c r="C526" t="s">
        <v>1052</v>
      </c>
      <c r="D526" t="s">
        <v>1053</v>
      </c>
    </row>
    <row r="527" spans="1:4">
      <c r="A527">
        <f t="shared" si="8"/>
        <v>605</v>
      </c>
      <c r="B527">
        <v>12</v>
      </c>
      <c r="C527" t="s">
        <v>1054</v>
      </c>
      <c r="D527" t="s">
        <v>1055</v>
      </c>
    </row>
    <row r="528" spans="1:4">
      <c r="A528">
        <f t="shared" si="8"/>
        <v>606</v>
      </c>
      <c r="B528">
        <v>12</v>
      </c>
      <c r="C528" t="s">
        <v>1056</v>
      </c>
      <c r="D528" t="s">
        <v>1057</v>
      </c>
    </row>
    <row r="529" spans="1:4">
      <c r="A529">
        <f t="shared" si="8"/>
        <v>607</v>
      </c>
      <c r="B529">
        <v>12</v>
      </c>
      <c r="C529" t="s">
        <v>1058</v>
      </c>
      <c r="D529" t="s">
        <v>1059</v>
      </c>
    </row>
    <row r="530" spans="1:4">
      <c r="A530">
        <f t="shared" si="8"/>
        <v>608</v>
      </c>
      <c r="B530">
        <v>12</v>
      </c>
      <c r="C530" t="s">
        <v>1060</v>
      </c>
      <c r="D530" t="s">
        <v>1061</v>
      </c>
    </row>
    <row r="531" spans="1:4">
      <c r="A531">
        <f t="shared" si="8"/>
        <v>609</v>
      </c>
      <c r="B531">
        <v>11</v>
      </c>
      <c r="C531" t="s">
        <v>1062</v>
      </c>
      <c r="D531" t="s">
        <v>1063</v>
      </c>
    </row>
    <row r="532" spans="1:4">
      <c r="A532">
        <f t="shared" si="8"/>
        <v>610</v>
      </c>
      <c r="B532">
        <v>11</v>
      </c>
      <c r="C532" t="s">
        <v>1064</v>
      </c>
      <c r="D532" t="s">
        <v>1065</v>
      </c>
    </row>
    <row r="533" spans="1:4">
      <c r="A533">
        <f t="shared" si="8"/>
        <v>611</v>
      </c>
      <c r="B533">
        <v>11</v>
      </c>
      <c r="C533" t="s">
        <v>1066</v>
      </c>
      <c r="D533" t="s">
        <v>1067</v>
      </c>
    </row>
    <row r="534" spans="1:4">
      <c r="A534">
        <f t="shared" si="8"/>
        <v>612</v>
      </c>
      <c r="B534">
        <v>12</v>
      </c>
      <c r="C534" t="s">
        <v>1068</v>
      </c>
      <c r="D534" t="s">
        <v>1069</v>
      </c>
    </row>
    <row r="535" spans="1:4">
      <c r="A535">
        <f t="shared" si="8"/>
        <v>613</v>
      </c>
      <c r="B535">
        <v>12</v>
      </c>
      <c r="C535" t="s">
        <v>1070</v>
      </c>
      <c r="D535" t="s">
        <v>1071</v>
      </c>
    </row>
    <row r="536" spans="1:4">
      <c r="A536">
        <f t="shared" si="8"/>
        <v>614</v>
      </c>
      <c r="B536">
        <v>11</v>
      </c>
      <c r="C536" t="s">
        <v>1072</v>
      </c>
      <c r="D536" t="s">
        <v>1073</v>
      </c>
    </row>
    <row r="537" spans="1:4">
      <c r="A537">
        <f t="shared" si="8"/>
        <v>615</v>
      </c>
      <c r="B537">
        <v>11</v>
      </c>
      <c r="C537" t="s">
        <v>1074</v>
      </c>
      <c r="D537" t="s">
        <v>1075</v>
      </c>
    </row>
    <row r="538" spans="1:4">
      <c r="A538">
        <f t="shared" si="8"/>
        <v>616</v>
      </c>
      <c r="B538">
        <v>11</v>
      </c>
      <c r="C538" t="s">
        <v>1076</v>
      </c>
      <c r="D538" t="s">
        <v>1077</v>
      </c>
    </row>
    <row r="539" spans="1:4">
      <c r="A539">
        <f t="shared" si="8"/>
        <v>617</v>
      </c>
      <c r="B539">
        <v>12</v>
      </c>
      <c r="C539" t="s">
        <v>1078</v>
      </c>
      <c r="D539" t="s">
        <v>1079</v>
      </c>
    </row>
    <row r="540" spans="1:4">
      <c r="A540">
        <f t="shared" si="8"/>
        <v>618</v>
      </c>
      <c r="B540">
        <v>12</v>
      </c>
      <c r="C540" t="s">
        <v>1080</v>
      </c>
      <c r="D540" t="s">
        <v>1081</v>
      </c>
    </row>
    <row r="541" spans="1:4">
      <c r="A541">
        <f t="shared" si="8"/>
        <v>619</v>
      </c>
      <c r="B541">
        <v>12</v>
      </c>
      <c r="C541" t="s">
        <v>1082</v>
      </c>
      <c r="D541" t="s">
        <v>1083</v>
      </c>
    </row>
    <row r="542" spans="1:4">
      <c r="A542">
        <f t="shared" si="8"/>
        <v>620</v>
      </c>
      <c r="B542">
        <v>12</v>
      </c>
      <c r="C542" t="s">
        <v>1084</v>
      </c>
      <c r="D542" t="s">
        <v>1085</v>
      </c>
    </row>
    <row r="543" spans="1:4">
      <c r="A543">
        <f t="shared" si="8"/>
        <v>621</v>
      </c>
      <c r="B543">
        <v>11</v>
      </c>
      <c r="C543" t="s">
        <v>1086</v>
      </c>
      <c r="D543" t="s">
        <v>1087</v>
      </c>
    </row>
    <row r="544" spans="1:4">
      <c r="A544">
        <f t="shared" si="8"/>
        <v>622</v>
      </c>
      <c r="B544">
        <v>11</v>
      </c>
      <c r="C544" t="s">
        <v>1088</v>
      </c>
      <c r="D544" t="s">
        <v>1089</v>
      </c>
    </row>
    <row r="545" spans="1:4">
      <c r="A545">
        <f t="shared" si="8"/>
        <v>623</v>
      </c>
      <c r="B545">
        <v>12</v>
      </c>
      <c r="C545" t="s">
        <v>1090</v>
      </c>
      <c r="D545" t="s">
        <v>1091</v>
      </c>
    </row>
    <row r="546" spans="1:4">
      <c r="A546">
        <f t="shared" si="8"/>
        <v>624</v>
      </c>
      <c r="B546">
        <v>11</v>
      </c>
      <c r="C546" t="s">
        <v>1092</v>
      </c>
      <c r="D546" t="s">
        <v>1093</v>
      </c>
    </row>
    <row r="547" spans="1:4">
      <c r="A547">
        <f t="shared" si="8"/>
        <v>625</v>
      </c>
      <c r="B547">
        <v>12</v>
      </c>
      <c r="C547" t="s">
        <v>1094</v>
      </c>
      <c r="D547" t="s">
        <v>1095</v>
      </c>
    </row>
    <row r="548" spans="1:4">
      <c r="A548">
        <f t="shared" si="8"/>
        <v>626</v>
      </c>
      <c r="B548">
        <v>12</v>
      </c>
      <c r="C548" t="s">
        <v>1096</v>
      </c>
      <c r="D548" t="s">
        <v>1097</v>
      </c>
    </row>
    <row r="549" spans="1:4">
      <c r="A549">
        <f t="shared" si="8"/>
        <v>627</v>
      </c>
      <c r="B549">
        <v>12</v>
      </c>
      <c r="C549" t="s">
        <v>1098</v>
      </c>
      <c r="D549" t="s">
        <v>1099</v>
      </c>
    </row>
    <row r="550" spans="1:4">
      <c r="A550">
        <f t="shared" si="8"/>
        <v>628</v>
      </c>
      <c r="B550">
        <v>12</v>
      </c>
      <c r="C550" t="s">
        <v>1100</v>
      </c>
      <c r="D550" t="s">
        <v>1101</v>
      </c>
    </row>
    <row r="551" spans="1:4">
      <c r="A551">
        <f t="shared" si="8"/>
        <v>629</v>
      </c>
      <c r="B551">
        <v>11</v>
      </c>
      <c r="C551" t="s">
        <v>1102</v>
      </c>
      <c r="D551" t="s">
        <v>1103</v>
      </c>
    </row>
    <row r="552" spans="1:4">
      <c r="A552">
        <f t="shared" si="8"/>
        <v>630</v>
      </c>
      <c r="B552">
        <v>11</v>
      </c>
      <c r="C552" t="s">
        <v>1104</v>
      </c>
      <c r="D552" t="s">
        <v>1105</v>
      </c>
    </row>
    <row r="553" spans="1:4">
      <c r="A553">
        <f t="shared" si="8"/>
        <v>631</v>
      </c>
      <c r="B553">
        <v>11</v>
      </c>
      <c r="C553" t="s">
        <v>580</v>
      </c>
      <c r="D553" t="s">
        <v>581</v>
      </c>
    </row>
    <row r="554" spans="1:4">
      <c r="A554">
        <f t="shared" si="8"/>
        <v>632</v>
      </c>
      <c r="B554">
        <v>12</v>
      </c>
      <c r="C554" t="s">
        <v>1106</v>
      </c>
      <c r="D554" t="s">
        <v>1107</v>
      </c>
    </row>
    <row r="555" spans="1:4">
      <c r="A555">
        <f t="shared" si="8"/>
        <v>633</v>
      </c>
      <c r="B555">
        <v>12</v>
      </c>
      <c r="C555" t="s">
        <v>1108</v>
      </c>
      <c r="D555" t="s">
        <v>1109</v>
      </c>
    </row>
    <row r="556" spans="1:4">
      <c r="A556">
        <f t="shared" si="8"/>
        <v>634</v>
      </c>
      <c r="B556">
        <v>11</v>
      </c>
      <c r="C556" t="s">
        <v>1110</v>
      </c>
      <c r="D556" t="s">
        <v>1111</v>
      </c>
    </row>
    <row r="557" spans="1:4">
      <c r="A557">
        <f t="shared" si="8"/>
        <v>635</v>
      </c>
      <c r="B557">
        <v>11</v>
      </c>
      <c r="C557" t="s">
        <v>1112</v>
      </c>
      <c r="D557" t="s">
        <v>1113</v>
      </c>
    </row>
    <row r="558" spans="1:4">
      <c r="A558">
        <f t="shared" si="8"/>
        <v>636</v>
      </c>
      <c r="B558">
        <v>12</v>
      </c>
      <c r="C558" t="s">
        <v>1114</v>
      </c>
      <c r="D558" t="s">
        <v>1115</v>
      </c>
    </row>
    <row r="559" spans="1:4">
      <c r="A559">
        <f t="shared" si="8"/>
        <v>637</v>
      </c>
      <c r="B559">
        <v>11</v>
      </c>
      <c r="C559" t="s">
        <v>1116</v>
      </c>
      <c r="D559" t="s">
        <v>1117</v>
      </c>
    </row>
    <row r="560" spans="1:4">
      <c r="A560">
        <f t="shared" si="8"/>
        <v>638</v>
      </c>
      <c r="B560">
        <v>12</v>
      </c>
      <c r="C560" t="s">
        <v>1118</v>
      </c>
      <c r="D560" t="s">
        <v>1119</v>
      </c>
    </row>
    <row r="561" spans="1:4">
      <c r="A561">
        <f t="shared" si="8"/>
        <v>639</v>
      </c>
      <c r="B561">
        <v>12</v>
      </c>
      <c r="C561" t="s">
        <v>1120</v>
      </c>
      <c r="D561" t="s">
        <v>1121</v>
      </c>
    </row>
    <row r="562" spans="1:4">
      <c r="A562">
        <f t="shared" si="8"/>
        <v>640</v>
      </c>
      <c r="B562">
        <v>11</v>
      </c>
      <c r="C562" t="s">
        <v>1122</v>
      </c>
      <c r="D562" t="s">
        <v>1123</v>
      </c>
    </row>
    <row r="563" spans="1:4">
      <c r="A563">
        <f t="shared" si="8"/>
        <v>641</v>
      </c>
      <c r="B563">
        <v>11</v>
      </c>
      <c r="C563" t="s">
        <v>702</v>
      </c>
      <c r="D563" t="s">
        <v>703</v>
      </c>
    </row>
    <row r="564" spans="1:4">
      <c r="A564">
        <f t="shared" si="8"/>
        <v>642</v>
      </c>
      <c r="B564">
        <v>12</v>
      </c>
      <c r="C564" t="s">
        <v>1124</v>
      </c>
      <c r="D564" t="s">
        <v>1125</v>
      </c>
    </row>
    <row r="565" spans="1:4">
      <c r="A565">
        <f t="shared" si="8"/>
        <v>643</v>
      </c>
      <c r="B565">
        <v>11</v>
      </c>
      <c r="C565" t="s">
        <v>1126</v>
      </c>
      <c r="D565" t="s">
        <v>1127</v>
      </c>
    </row>
    <row r="566" spans="1:4">
      <c r="A566">
        <f t="shared" si="8"/>
        <v>644</v>
      </c>
      <c r="B566">
        <v>11</v>
      </c>
      <c r="C566" t="s">
        <v>1128</v>
      </c>
      <c r="D566" t="s">
        <v>1129</v>
      </c>
    </row>
    <row r="567" spans="1:4">
      <c r="A567">
        <f t="shared" si="8"/>
        <v>645</v>
      </c>
      <c r="B567">
        <v>11</v>
      </c>
      <c r="C567" t="s">
        <v>1130</v>
      </c>
      <c r="D567" t="s">
        <v>1131</v>
      </c>
    </row>
    <row r="568" spans="1:4">
      <c r="A568">
        <f t="shared" si="8"/>
        <v>646</v>
      </c>
      <c r="B568">
        <v>11</v>
      </c>
      <c r="C568" t="s">
        <v>1132</v>
      </c>
      <c r="D568" t="s">
        <v>1133</v>
      </c>
    </row>
    <row r="569" spans="1:4">
      <c r="A569">
        <f t="shared" si="8"/>
        <v>647</v>
      </c>
      <c r="B569">
        <v>11</v>
      </c>
      <c r="C569" t="s">
        <v>1134</v>
      </c>
      <c r="D569" t="s">
        <v>1135</v>
      </c>
    </row>
    <row r="570" spans="1:4">
      <c r="A570">
        <f t="shared" si="8"/>
        <v>648</v>
      </c>
      <c r="B570">
        <v>12</v>
      </c>
      <c r="C570" t="s">
        <v>1136</v>
      </c>
      <c r="D570" t="s">
        <v>1137</v>
      </c>
    </row>
    <row r="571" spans="1:4">
      <c r="A571">
        <f t="shared" si="8"/>
        <v>649</v>
      </c>
      <c r="B571">
        <v>11</v>
      </c>
      <c r="C571" t="s">
        <v>1138</v>
      </c>
      <c r="D571" t="s">
        <v>1139</v>
      </c>
    </row>
    <row r="572" spans="1:4">
      <c r="A572">
        <f t="shared" si="8"/>
        <v>650</v>
      </c>
      <c r="B572">
        <v>11</v>
      </c>
      <c r="C572" t="s">
        <v>1140</v>
      </c>
      <c r="D572" t="s">
        <v>1141</v>
      </c>
    </row>
    <row r="573" spans="1:4">
      <c r="A573">
        <f t="shared" si="8"/>
        <v>651</v>
      </c>
      <c r="B573">
        <v>11</v>
      </c>
      <c r="C573" t="s">
        <v>1142</v>
      </c>
      <c r="D573" t="s">
        <v>1143</v>
      </c>
    </row>
    <row r="574" spans="1:4">
      <c r="A574">
        <f t="shared" si="8"/>
        <v>652</v>
      </c>
      <c r="B574">
        <v>11</v>
      </c>
      <c r="C574" t="s">
        <v>1144</v>
      </c>
      <c r="D574" t="s">
        <v>1145</v>
      </c>
    </row>
    <row r="575" spans="1:4">
      <c r="A575">
        <f t="shared" si="8"/>
        <v>653</v>
      </c>
      <c r="B575">
        <v>12</v>
      </c>
      <c r="C575" t="s">
        <v>1146</v>
      </c>
      <c r="D575" t="s">
        <v>1147</v>
      </c>
    </row>
    <row r="576" spans="1:4">
      <c r="A576">
        <f t="shared" si="8"/>
        <v>654</v>
      </c>
      <c r="B576">
        <v>11</v>
      </c>
      <c r="C576" t="s">
        <v>1148</v>
      </c>
      <c r="D576" t="s">
        <v>1149</v>
      </c>
    </row>
    <row r="577" spans="1:4">
      <c r="A577">
        <f t="shared" si="8"/>
        <v>655</v>
      </c>
      <c r="B577">
        <v>11</v>
      </c>
      <c r="C577" t="s">
        <v>1150</v>
      </c>
      <c r="D577" t="s">
        <v>1151</v>
      </c>
    </row>
    <row r="578" spans="1:4">
      <c r="A578">
        <f t="shared" ref="A578:A625" si="9" xml:space="preserve"> ROW()+78</f>
        <v>656</v>
      </c>
      <c r="B578">
        <v>11</v>
      </c>
      <c r="C578" t="s">
        <v>1152</v>
      </c>
      <c r="D578" t="s">
        <v>1153</v>
      </c>
    </row>
    <row r="579" spans="1:4">
      <c r="A579">
        <f t="shared" si="9"/>
        <v>657</v>
      </c>
      <c r="B579">
        <v>12</v>
      </c>
      <c r="C579" t="s">
        <v>1154</v>
      </c>
      <c r="D579" t="s">
        <v>1155</v>
      </c>
    </row>
    <row r="580" spans="1:4">
      <c r="A580">
        <f t="shared" si="9"/>
        <v>658</v>
      </c>
      <c r="B580">
        <v>11</v>
      </c>
      <c r="C580" t="s">
        <v>1156</v>
      </c>
      <c r="D580" t="s">
        <v>1157</v>
      </c>
    </row>
    <row r="581" spans="1:4">
      <c r="A581">
        <f t="shared" si="9"/>
        <v>659</v>
      </c>
      <c r="B581">
        <v>12</v>
      </c>
      <c r="C581" t="s">
        <v>1158</v>
      </c>
      <c r="D581" t="s">
        <v>1159</v>
      </c>
    </row>
    <row r="582" spans="1:4">
      <c r="A582">
        <f t="shared" si="9"/>
        <v>660</v>
      </c>
      <c r="B582">
        <v>12</v>
      </c>
      <c r="C582" t="s">
        <v>1160</v>
      </c>
      <c r="D582" t="s">
        <v>1161</v>
      </c>
    </row>
    <row r="583" spans="1:4">
      <c r="A583">
        <f t="shared" si="9"/>
        <v>661</v>
      </c>
      <c r="B583">
        <v>11</v>
      </c>
      <c r="C583" t="s">
        <v>1162</v>
      </c>
      <c r="D583" t="s">
        <v>1163</v>
      </c>
    </row>
    <row r="584" spans="1:4">
      <c r="A584">
        <f t="shared" si="9"/>
        <v>662</v>
      </c>
      <c r="B584">
        <v>12</v>
      </c>
      <c r="C584" t="s">
        <v>1164</v>
      </c>
      <c r="D584" t="s">
        <v>1165</v>
      </c>
    </row>
    <row r="585" spans="1:4">
      <c r="A585">
        <f t="shared" si="9"/>
        <v>663</v>
      </c>
      <c r="B585">
        <v>12</v>
      </c>
      <c r="C585" t="s">
        <v>1166</v>
      </c>
      <c r="D585" t="s">
        <v>1167</v>
      </c>
    </row>
    <row r="586" spans="1:4">
      <c r="A586">
        <f t="shared" si="9"/>
        <v>664</v>
      </c>
      <c r="B586">
        <v>12</v>
      </c>
      <c r="C586" t="s">
        <v>940</v>
      </c>
      <c r="D586" t="s">
        <v>941</v>
      </c>
    </row>
    <row r="587" spans="1:4">
      <c r="A587">
        <f t="shared" si="9"/>
        <v>665</v>
      </c>
      <c r="B587">
        <v>11</v>
      </c>
      <c r="C587" t="s">
        <v>1168</v>
      </c>
      <c r="D587" t="s">
        <v>1169</v>
      </c>
    </row>
    <row r="588" spans="1:4">
      <c r="A588">
        <f t="shared" si="9"/>
        <v>666</v>
      </c>
      <c r="B588">
        <v>11</v>
      </c>
      <c r="C588" t="s">
        <v>1170</v>
      </c>
      <c r="D588" t="s">
        <v>1171</v>
      </c>
    </row>
    <row r="589" spans="1:4">
      <c r="A589">
        <f t="shared" si="9"/>
        <v>667</v>
      </c>
      <c r="B589">
        <v>12</v>
      </c>
      <c r="C589" t="s">
        <v>826</v>
      </c>
      <c r="D589" t="s">
        <v>827</v>
      </c>
    </row>
    <row r="590" spans="1:4">
      <c r="A590">
        <f t="shared" si="9"/>
        <v>668</v>
      </c>
      <c r="B590">
        <v>12</v>
      </c>
      <c r="C590" t="s">
        <v>1172</v>
      </c>
      <c r="D590" t="s">
        <v>1173</v>
      </c>
    </row>
    <row r="591" spans="1:4">
      <c r="A591">
        <f t="shared" si="9"/>
        <v>669</v>
      </c>
      <c r="B591">
        <v>12</v>
      </c>
      <c r="C591" t="s">
        <v>1174</v>
      </c>
      <c r="D591" t="s">
        <v>1175</v>
      </c>
    </row>
    <row r="592" spans="1:4">
      <c r="A592">
        <f t="shared" si="9"/>
        <v>670</v>
      </c>
      <c r="B592">
        <v>11</v>
      </c>
      <c r="C592" t="s">
        <v>1176</v>
      </c>
      <c r="D592" t="s">
        <v>1177</v>
      </c>
    </row>
    <row r="593" spans="1:4">
      <c r="A593">
        <f t="shared" si="9"/>
        <v>671</v>
      </c>
      <c r="B593">
        <v>11</v>
      </c>
      <c r="C593" t="s">
        <v>1178</v>
      </c>
      <c r="D593" t="s">
        <v>1179</v>
      </c>
    </row>
    <row r="594" spans="1:4">
      <c r="A594">
        <f t="shared" si="9"/>
        <v>672</v>
      </c>
      <c r="B594">
        <v>11</v>
      </c>
      <c r="C594" t="s">
        <v>1180</v>
      </c>
      <c r="D594" t="s">
        <v>1181</v>
      </c>
    </row>
    <row r="595" spans="1:4">
      <c r="A595">
        <f t="shared" si="9"/>
        <v>673</v>
      </c>
      <c r="B595">
        <v>12</v>
      </c>
      <c r="C595" t="s">
        <v>1182</v>
      </c>
      <c r="D595" t="s">
        <v>1183</v>
      </c>
    </row>
    <row r="596" spans="1:4">
      <c r="A596">
        <f t="shared" si="9"/>
        <v>674</v>
      </c>
      <c r="B596">
        <v>11</v>
      </c>
      <c r="C596" t="s">
        <v>1184</v>
      </c>
      <c r="D596" t="s">
        <v>1185</v>
      </c>
    </row>
    <row r="597" spans="1:4">
      <c r="A597">
        <f t="shared" si="9"/>
        <v>675</v>
      </c>
      <c r="B597">
        <v>11</v>
      </c>
      <c r="C597" t="s">
        <v>1186</v>
      </c>
      <c r="D597" t="s">
        <v>1187</v>
      </c>
    </row>
    <row r="598" spans="1:4">
      <c r="A598">
        <f t="shared" si="9"/>
        <v>676</v>
      </c>
      <c r="B598">
        <v>11</v>
      </c>
      <c r="C598" t="s">
        <v>1188</v>
      </c>
      <c r="D598" t="s">
        <v>1189</v>
      </c>
    </row>
    <row r="599" spans="1:4">
      <c r="A599">
        <f t="shared" si="9"/>
        <v>677</v>
      </c>
      <c r="B599">
        <v>11</v>
      </c>
      <c r="C599" t="s">
        <v>1190</v>
      </c>
      <c r="D599" t="s">
        <v>1191</v>
      </c>
    </row>
    <row r="600" spans="1:4">
      <c r="A600">
        <f t="shared" si="9"/>
        <v>678</v>
      </c>
      <c r="B600">
        <v>12</v>
      </c>
      <c r="C600" t="s">
        <v>1192</v>
      </c>
      <c r="D600" t="s">
        <v>1193</v>
      </c>
    </row>
    <row r="601" spans="1:4">
      <c r="A601">
        <f t="shared" si="9"/>
        <v>679</v>
      </c>
      <c r="B601">
        <v>12</v>
      </c>
      <c r="C601" t="s">
        <v>1194</v>
      </c>
      <c r="D601" t="s">
        <v>1195</v>
      </c>
    </row>
    <row r="602" spans="1:4">
      <c r="A602">
        <f t="shared" si="9"/>
        <v>680</v>
      </c>
      <c r="B602">
        <v>11</v>
      </c>
      <c r="C602" t="s">
        <v>1196</v>
      </c>
      <c r="D602" t="s">
        <v>1197</v>
      </c>
    </row>
    <row r="603" spans="1:4">
      <c r="A603">
        <f t="shared" si="9"/>
        <v>681</v>
      </c>
      <c r="B603">
        <v>11</v>
      </c>
      <c r="C603" t="s">
        <v>1198</v>
      </c>
      <c r="D603" t="s">
        <v>1199</v>
      </c>
    </row>
    <row r="604" spans="1:4">
      <c r="A604">
        <f t="shared" si="9"/>
        <v>682</v>
      </c>
      <c r="B604">
        <v>12</v>
      </c>
      <c r="C604" t="s">
        <v>1200</v>
      </c>
      <c r="D604" t="s">
        <v>1201</v>
      </c>
    </row>
    <row r="605" spans="1:4">
      <c r="A605">
        <f t="shared" si="9"/>
        <v>683</v>
      </c>
      <c r="B605">
        <v>11</v>
      </c>
      <c r="C605" t="s">
        <v>1202</v>
      </c>
      <c r="D605" t="s">
        <v>1203</v>
      </c>
    </row>
    <row r="606" spans="1:4">
      <c r="A606">
        <f t="shared" si="9"/>
        <v>684</v>
      </c>
      <c r="B606">
        <v>11</v>
      </c>
      <c r="C606" t="s">
        <v>1204</v>
      </c>
      <c r="D606" t="s">
        <v>1205</v>
      </c>
    </row>
    <row r="607" spans="1:4">
      <c r="A607">
        <f t="shared" si="9"/>
        <v>685</v>
      </c>
      <c r="B607">
        <v>11</v>
      </c>
      <c r="C607" t="s">
        <v>1206</v>
      </c>
      <c r="D607" t="s">
        <v>1207</v>
      </c>
    </row>
    <row r="608" spans="1:4">
      <c r="A608">
        <f t="shared" si="9"/>
        <v>686</v>
      </c>
      <c r="B608">
        <v>11</v>
      </c>
      <c r="C608" t="s">
        <v>1208</v>
      </c>
      <c r="D608" t="s">
        <v>1209</v>
      </c>
    </row>
    <row r="609" spans="1:4">
      <c r="A609">
        <f t="shared" si="9"/>
        <v>687</v>
      </c>
      <c r="B609">
        <v>12</v>
      </c>
      <c r="C609" t="s">
        <v>1210</v>
      </c>
      <c r="D609" t="s">
        <v>1211</v>
      </c>
    </row>
    <row r="610" spans="1:4">
      <c r="A610">
        <f t="shared" si="9"/>
        <v>688</v>
      </c>
      <c r="B610">
        <v>11</v>
      </c>
      <c r="C610" t="s">
        <v>1212</v>
      </c>
      <c r="D610" t="s">
        <v>1213</v>
      </c>
    </row>
    <row r="611" spans="1:4">
      <c r="A611">
        <f t="shared" si="9"/>
        <v>689</v>
      </c>
      <c r="B611">
        <v>12</v>
      </c>
      <c r="C611" t="s">
        <v>1214</v>
      </c>
      <c r="D611" t="s">
        <v>1215</v>
      </c>
    </row>
    <row r="612" spans="1:4">
      <c r="A612">
        <f t="shared" si="9"/>
        <v>690</v>
      </c>
      <c r="B612">
        <v>12</v>
      </c>
      <c r="C612" t="s">
        <v>1216</v>
      </c>
      <c r="D612" t="s">
        <v>1217</v>
      </c>
    </row>
    <row r="613" spans="1:4">
      <c r="A613">
        <f t="shared" si="9"/>
        <v>691</v>
      </c>
      <c r="B613">
        <v>11</v>
      </c>
      <c r="C613" t="s">
        <v>1218</v>
      </c>
      <c r="D613" t="s">
        <v>1219</v>
      </c>
    </row>
    <row r="614" spans="1:4">
      <c r="A614">
        <f t="shared" si="9"/>
        <v>692</v>
      </c>
      <c r="B614">
        <v>11</v>
      </c>
      <c r="C614" t="s">
        <v>1220</v>
      </c>
      <c r="D614" t="s">
        <v>1221</v>
      </c>
    </row>
    <row r="615" spans="1:4">
      <c r="A615">
        <f t="shared" si="9"/>
        <v>693</v>
      </c>
      <c r="B615">
        <v>11</v>
      </c>
      <c r="C615" t="s">
        <v>1222</v>
      </c>
      <c r="D615" t="s">
        <v>1223</v>
      </c>
    </row>
    <row r="616" spans="1:4">
      <c r="A616">
        <f t="shared" si="9"/>
        <v>694</v>
      </c>
      <c r="B616">
        <v>11</v>
      </c>
      <c r="C616" t="s">
        <v>1224</v>
      </c>
      <c r="D616" t="s">
        <v>1225</v>
      </c>
    </row>
    <row r="617" spans="1:4">
      <c r="A617">
        <f t="shared" si="9"/>
        <v>695</v>
      </c>
      <c r="B617">
        <v>12</v>
      </c>
      <c r="C617" t="s">
        <v>1226</v>
      </c>
      <c r="D617" t="s">
        <v>1227</v>
      </c>
    </row>
    <row r="618" spans="1:4">
      <c r="A618">
        <f t="shared" si="9"/>
        <v>696</v>
      </c>
      <c r="B618">
        <v>12</v>
      </c>
      <c r="C618" t="s">
        <v>1228</v>
      </c>
      <c r="D618" t="s">
        <v>1229</v>
      </c>
    </row>
    <row r="619" spans="1:4">
      <c r="A619">
        <f t="shared" si="9"/>
        <v>697</v>
      </c>
      <c r="B619">
        <v>11</v>
      </c>
      <c r="C619" t="s">
        <v>1230</v>
      </c>
      <c r="D619" t="s">
        <v>1231</v>
      </c>
    </row>
    <row r="620" spans="1:4">
      <c r="A620">
        <f t="shared" si="9"/>
        <v>698</v>
      </c>
      <c r="B620">
        <v>12</v>
      </c>
      <c r="C620" t="s">
        <v>1232</v>
      </c>
      <c r="D620" t="s">
        <v>1233</v>
      </c>
    </row>
    <row r="621" spans="1:4">
      <c r="A621">
        <f t="shared" si="9"/>
        <v>699</v>
      </c>
      <c r="B621">
        <v>12</v>
      </c>
      <c r="C621" t="s">
        <v>1234</v>
      </c>
      <c r="D621" t="s">
        <v>1235</v>
      </c>
    </row>
    <row r="622" spans="1:4">
      <c r="A622">
        <f t="shared" si="9"/>
        <v>700</v>
      </c>
      <c r="B622">
        <v>12</v>
      </c>
      <c r="C622" t="s">
        <v>1236</v>
      </c>
      <c r="D622" t="s">
        <v>1237</v>
      </c>
    </row>
    <row r="623" spans="1:4">
      <c r="A623">
        <f t="shared" si="9"/>
        <v>701</v>
      </c>
      <c r="B623">
        <v>11</v>
      </c>
      <c r="C623" t="s">
        <v>1238</v>
      </c>
      <c r="D623" t="s">
        <v>1239</v>
      </c>
    </row>
    <row r="624" spans="1:4">
      <c r="A624">
        <f t="shared" si="9"/>
        <v>702</v>
      </c>
      <c r="B624">
        <v>11</v>
      </c>
      <c r="C624" t="s">
        <v>1240</v>
      </c>
      <c r="D624" t="s">
        <v>1241</v>
      </c>
    </row>
    <row r="625" spans="1:4">
      <c r="A625">
        <f t="shared" si="9"/>
        <v>703</v>
      </c>
      <c r="B625">
        <v>11</v>
      </c>
      <c r="C625" t="s">
        <v>1242</v>
      </c>
      <c r="D625" t="s">
        <v>1243</v>
      </c>
    </row>
  </sheetData>
  <autoFilter ref="D1:D1756" xr:uid="{00000000-0001-0000-0000-000000000000}"/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2023-05-11T10:52:47Z</dcterms:created>
  <dcterms:modified xsi:type="dcterms:W3CDTF">2023-05-15T04:15:59Z</dcterms:modified>
</cp:coreProperties>
</file>