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⚠️ 整理须知" sheetId="2" r:id="rId5"/>
    <sheet name="流程-目标制定" sheetId="3" r:id="rId6"/>
    <sheet name="表单-目标制定" sheetId="4" r:id="rId7"/>
    <sheet name="流程-绩效考核" sheetId="5" r:id="rId8"/>
    <sheet name="表单-绩效考核" sheetId="6" r:id="rId9"/>
    <sheet name="流程-结果审定" sheetId="7" r:id="rId10"/>
    <sheet name="表单-结果审定" sheetId="8" r:id="rId11"/>
    <sheet name="流程-结果确认" sheetId="9" r:id="rId12"/>
    <sheet name="表单-结果确认" sheetId="10" r:id="rId13"/>
    <sheet name="流程-面谈" sheetId="11" r:id="rId14"/>
    <sheet name="表单-面谈" sheetId="12" r:id="rId1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<sst xmlns="http://schemas.openxmlformats.org/spreadsheetml/2006/main" count="2" uniqueCount="2">
  <si>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</si>
  <si>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9.75"/>
        <color rgb="FF000000"/>
        <rFont val="Calibri"/>
        <family val="2"/>
      </rPr>
      <t xml:space="preserve">1. 标准版本流程、表单基于之前</t>
    </r>
    <r>
      <rPr>
        <u/>
        <sz val="9.75"/>
        <color theme="10"/>
        <rFont val="Calibri"/>
        <family val="2"/>
      </rPr>
      <t>三合一：业务需求-绩效</t>
    </r>
    <r>
      <rPr>
        <sz val="9.75"/>
        <color rgb="FF000000"/>
        <rFont val="Calibri"/>
        <family val="2"/>
      </rPr>
      <t xml:space="preserve"> 整理的流程，结合GHR绩效模块拆分成各考核环节的框架，梳理各环节下通用的流程，用于兼容主要场景；
其中</t>
    </r>
    <r>
      <rPr>
        <b/>
        <sz val="9.75"/>
        <color rgb="FF000000"/>
        <rFont val="Calibri"/>
        <family val="2"/>
      </rPr>
      <t>审定、结果确认表单同时包含考核、面谈结果信息</t>
    </r>
    <r>
      <rPr>
        <sz val="9.75"/>
        <color rgb="FF000000"/>
        <rFont val="Calibri"/>
        <family val="2"/>
      </rPr>
      <t xml:space="preserve">，配置方案时根据月度/半年度/年度的考核方案，设置是否显示该模块即可
2. 流程图参考每个页签右侧的截图
3. 表单字段原型样式参考每个页签右侧的截图
4. 流程特殊流转规则定义：
- 节点分支规则
- 节点处理人查找规则
- 节点停止规则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</si>
</sst>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34C724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b val="true"/>
      <sz val="10"/>
      <color rgb="FF7F3BF5"/>
      <name val="Calibri"/>
      <family val="2"/>
      <scheme val="minor"/>
    </font>
    <font>
      <b val="true"/>
      <sz val="10"/>
      <color rgb="FF4E83FD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FAF1D1"/>
        <bgColor/>
      </patternFill>
    </fill>
    <fill>
      <patternFill patternType="solid">
        <fgColor rgb="FFD9F5D6"/>
        <bgColor/>
      </patternFill>
    </fill>
    <fill>
      <patternFill patternType="solid">
        <fgColor rgb="FFECE2FE"/>
        <bgColor/>
      </patternFill>
    </fill>
    <fill>
      <patternFill patternType="solid">
        <fgColor rgb="FFE1EAFF"/>
        <bgColor/>
      </patternFill>
    </fill>
    <fill>
      <patternFill patternType="solid">
        <fgColor rgb="FFD9F5D6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true" applyFont="true" applyNumberFormat="false" applyProtection="false" borderId="2" fillId="2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true" applyFont="true" applyNumberFormat="false" applyProtection="false" borderId="4" fillId="3" fontId="1" numFmtId="0" xfId="0">
      <alignment vertical="center"/>
    </xf>
    <xf applyAlignment="true" applyBorder="false" applyFill="true" applyFont="true" applyNumberFormat="false" applyProtection="false" borderId="5" fillId="4" fontId="2" numFmtId="0" xfId="0">
      <alignment vertical="center"/>
    </xf>
    <xf applyAlignment="true" applyBorder="false" applyFill="false" applyFont="true" applyNumberFormat="false" applyProtection="false" borderId="6" fillId="0" fontId="3" numFmtId="0" xfId="0">
      <alignment vertical="center" wrapText="true"/>
    </xf>
    <xf applyAlignment="true" applyBorder="false" applyFill="false" applyFont="true" applyNumberFormat="false" applyProtection="false" borderId="7" fillId="0" fontId="4" numFmtId="0" xfId="0">
      <alignment vertical="center" wrapText="true"/>
    </xf>
    <xf applyAlignment="true" applyBorder="false" applyFill="true" applyFont="true" applyNumberFormat="false" applyProtection="false" borderId="8" fillId="5" fontId="5" numFmtId="0" xfId="0">
      <alignment vertical="center" wrapText="true"/>
    </xf>
    <xf applyAlignment="true" applyBorder="false" applyFill="true" applyFont="true" applyNumberFormat="false" applyProtection="false" borderId="9" fillId="6" fontId="6" numFmtId="0" xfId="0">
      <alignment vertical="center" wrapText="true"/>
    </xf>
    <xf applyAlignment="true" applyBorder="false" applyFill="false" applyFont="true" applyNumberFormat="false" applyProtection="false" borderId="10" fillId="0" fontId="3" numFmtId="0" xfId="0">
      <alignment vertical="center"/>
    </xf>
    <xf applyAlignment="true" applyBorder="false" applyFill="true" applyFont="true" applyNumberFormat="false" applyProtection="false" borderId="11" fillId="7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3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4.jpe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5.jpeg" Type="http://schemas.openxmlformats.org/officeDocument/2006/relationships/image"></Relationship></Relationships>
</file>

<file path=xl/drawings/_rels/drawing5.xml.rels><?xml version="1.0" encoding="UTF-8" standalone="yes"?>
<Relationships xmlns="http://schemas.openxmlformats.org/package/2006/relationships"><Relationship Id="rId1" Target="../media/image6.jpeg" Type="http://schemas.openxmlformats.org/officeDocument/2006/relationships/image"></Relationship></Relationships>
</file>

<file path=xl/drawings/_rels/drawing6.xml.rels><?xml version="1.0" encoding="UTF-8" standalone="yes"?>
<Relationships xmlns="http://schemas.openxmlformats.org/package/2006/relationships"><Relationship Id="rId1" Target="../media/image7.jpeg" Type="http://schemas.openxmlformats.org/officeDocument/2006/relationships/image"></Relationship></Relationships>
</file>

<file path=xl/drawings/_rels/drawing7.xml.rels><?xml version="1.0" encoding="UTF-8" standalone="yes"?>
<Relationships xmlns="http://schemas.openxmlformats.org/package/2006/relationships"><Relationship Id="rId1" Target="../media/image8.jpeg" Type="http://schemas.openxmlformats.org/officeDocument/2006/relationships/image"></Relationship></Relationships>
</file>

<file path=xl/drawings/_rels/drawing8.xml.rels><?xml version="1.0" encoding="UTF-8" standalone="yes"?>
<Relationships xmlns="http://schemas.openxmlformats.org/package/2006/relationships"><Relationship Id="rId1" Target="../media/image9.jpeg" Type="http://schemas.openxmlformats.org/officeDocument/2006/relationships/image"></Relationship></Relationships>
</file>

<file path=xl/drawings/_rels/drawing9.xml.rels><?xml version="1.0" encoding="UTF-8" standalone="yes"?>
<Relationships xmlns="http://schemas.openxmlformats.org/package/2006/relationships"><Relationship Id="rId1" Target="../media/image10.jpeg" Type="http://schemas.openxmlformats.org/officeDocument/2006/relationships/image"></Relationship></Relationships>
</file>

<file path=xl/drawings/_rels/drawing10.xml.rels><?xml version="1.0" encoding="UTF-8" standalone="yes"?>
<Relationships xmlns="http://schemas.openxmlformats.org/package/2006/relationships"><Relationship Id="rId1" Target="../media/image1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8</xdr:row>
      <xdr:rowOff>38100</xdr:rowOff>
    </xdr:from>
    <xdr:to>
      <xdr:col>1</xdr:col>
      <xdr:colOff>-38100</xdr:colOff>
      <xdr:row>9</xdr:row>
      <xdr:rowOff>-38100</xdr:rowOff>
    </xdr:to>
    <xdr:pic>
      <xdr:nvPicPr>
        <xdr:cNvPr id="2" name="Picture 2" descr="qPhqsZ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27</xdr:row>
      <xdr:rowOff>38100</xdr:rowOff>
    </xdr:from>
    <xdr:to>
      <xdr:col>1</xdr:col>
      <xdr:colOff>-38100</xdr:colOff>
      <xdr:row>28</xdr:row>
      <xdr:rowOff>-38100</xdr:rowOff>
    </xdr:to>
    <xdr:pic>
      <xdr:nvPicPr>
        <xdr:cNvPr id="2" name="Picture 2" descr="vUSnH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13</xdr:row>
      <xdr:rowOff>38100</xdr:rowOff>
    </xdr:from>
    <xdr:to>
      <xdr:col>1</xdr:col>
      <xdr:colOff>-38100</xdr:colOff>
      <xdr:row>14</xdr:row>
      <xdr:rowOff>-38100</xdr:rowOff>
    </xdr:to>
    <xdr:pic>
      <xdr:nvPicPr>
        <xdr:cNvPr id="2" name="Picture 2" descr="GjcDYX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22</xdr:row>
      <xdr:rowOff>38100</xdr:rowOff>
    </xdr:from>
    <xdr:to>
      <xdr:col>1</xdr:col>
      <xdr:colOff>-38100</xdr:colOff>
      <xdr:row>23</xdr:row>
      <xdr:rowOff>-38100</xdr:rowOff>
    </xdr:to>
    <xdr:pic>
      <xdr:nvPicPr>
        <xdr:cNvPr id="2" name="Picture 2" descr="YkaoQb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17</xdr:row>
      <xdr:rowOff>38100</xdr:rowOff>
    </xdr:from>
    <xdr:to>
      <xdr:col>1</xdr:col>
      <xdr:colOff>-38100</xdr:colOff>
      <xdr:row>18</xdr:row>
      <xdr:rowOff>-38100</xdr:rowOff>
    </xdr:to>
    <xdr:pic>
      <xdr:nvPicPr>
        <xdr:cNvPr id="2" name="Picture 2" descr="XgAWW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6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11</xdr:row>
      <xdr:rowOff>38100</xdr:rowOff>
    </xdr:from>
    <xdr:to>
      <xdr:col>1</xdr:col>
      <xdr:colOff>-38100</xdr:colOff>
      <xdr:row>12</xdr:row>
      <xdr:rowOff>-38100</xdr:rowOff>
    </xdr:to>
    <xdr:pic>
      <xdr:nvPicPr>
        <xdr:cNvPr id="2" name="Picture 2" descr="HYxSYY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7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6</xdr:row>
      <xdr:rowOff>38100</xdr:rowOff>
    </xdr:from>
    <xdr:to>
      <xdr:col>1</xdr:col>
      <xdr:colOff>-38100</xdr:colOff>
      <xdr:row>7</xdr:row>
      <xdr:rowOff>-38100</xdr:rowOff>
    </xdr:to>
    <xdr:pic>
      <xdr:nvPicPr>
        <xdr:cNvPr id="2" name="Picture 2" descr="SCiQA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8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26</xdr:row>
      <xdr:rowOff>38100</xdr:rowOff>
    </xdr:from>
    <xdr:to>
      <xdr:col>1</xdr:col>
      <xdr:colOff>-38100</xdr:colOff>
      <xdr:row>27</xdr:row>
      <xdr:rowOff>-38100</xdr:rowOff>
    </xdr:to>
    <xdr:pic>
      <xdr:nvPicPr>
        <xdr:cNvPr id="2" name="Picture 2" descr="vkLmLw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9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6</xdr:row>
      <xdr:rowOff>38100</xdr:rowOff>
    </xdr:from>
    <xdr:to>
      <xdr:col>1</xdr:col>
      <xdr:colOff>-38100</xdr:colOff>
      <xdr:row>7</xdr:row>
      <xdr:rowOff>-38100</xdr:rowOff>
    </xdr:to>
    <xdr:pic>
      <xdr:nvPicPr>
        <xdr:cNvPr id="2" name="Picture 2" descr="ELznuE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0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15</xdr:row>
      <xdr:rowOff>38100</xdr:rowOff>
    </xdr:from>
    <xdr:to>
      <xdr:col>1</xdr:col>
      <xdr:colOff>-38100</xdr:colOff>
      <xdr:row>16</xdr:row>
      <xdr:rowOff>-38100</xdr:rowOff>
    </xdr:to>
    <xdr:pic>
      <xdr:nvPicPr>
        <xdr:cNvPr id="2" name="Picture 2" descr="rBnmCg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ztn.feishu.cn/sheets/ExaAsGruqh5pG1tnkB9cJEpfnjg?sheet=1c94a5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drawings/drawing5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drawings/drawing6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drawings/drawing7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drawings/drawing8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drawings/drawing9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drawings/drawing10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66"/>
  </cols>
  <sheetData>
    <row r="1">
      <c r="A1" s="2" t="str">
        <v>需要协助整理/确认的信息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3" t="str">
        <v>1. 确认各考核环节的标准流程、表单字段、各节点的权限规则是否正确
2. 如需补充字段的输入提示，如目标填写方式的指引，可补充到目标名称-输入提示中</v>
      </c>
    </row>
    <row r="3"/>
    <row r="4">
      <c r="A4" s="4" t="str">
        <v>备注</v>
      </c>
    </row>
    <row r="5">
      <c r="A5" s="1" t="s">
        <v>1</v>
      </c>
    </row>
  </sheetData>
  <hyperlinks>
    <hyperlink ref="A5" display="三合一：业务需求-绩效" r:id="rId1"/>
  </hyperlinks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14"/>
    <col collapsed="false" customWidth="true" hidden="false" max="4" min="4" style="0" width="18"/>
    <col collapsed="false" customWidth="true" hidden="false" max="5" min="5" style="0" width="18"/>
    <col collapsed="false" customWidth="true" hidden="false" max="6" min="6" style="0" width="40"/>
  </cols>
  <sheetData>
    <row r="1">
      <c r="A1" s="3" t="str">
        <v>通用PBC/KPI目标制定流程</v>
      </c>
      <c r="E1" s="3"/>
      <c r="F1" s="3"/>
    </row>
    <row r="2">
      <c r="A2" s="5" t="str">
        <v>顺序</v>
      </c>
      <c r="B2" s="5" t="str">
        <v>节点名称</v>
      </c>
      <c r="C2" s="5" t="str">
        <v>节点类型</v>
      </c>
      <c r="D2" s="5" t="str">
        <v>流入规则</v>
      </c>
      <c r="E2" s="5" t="str">
        <v>处理人规则</v>
      </c>
      <c r="F2" s="5" t="str">
        <v>其他规则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3">
        <v>1</v>
      </c>
      <c r="B3" s="3" t="str">
        <v>目标制定</v>
      </c>
      <c r="C3" s="3" t="str">
        <v>处理</v>
      </c>
      <c r="D3" s="3" t="str">
        <v>开启目标制定</v>
      </c>
      <c r="E3" s="3" t="str">
        <v>被考核人</v>
      </c>
    </row>
    <row r="4">
      <c r="A4" s="3">
        <v>2</v>
      </c>
      <c r="B4" s="3" t="str">
        <v>间接上级审批</v>
      </c>
      <c r="C4" s="3" t="str">
        <v>审批</v>
      </c>
      <c r="D4" t="str">
        <v>上一级节点提交</v>
      </c>
      <c r="E4" s="3" t="str">
        <v>被考核人间接上级</v>
      </c>
      <c r="F4" s="3" t="str">
        <v>1. 间接上级为空时跳过该节点</v>
      </c>
    </row>
    <row r="5">
      <c r="A5" s="3">
        <v>3</v>
      </c>
      <c r="B5" s="3" t="str">
        <v>直接上级审批</v>
      </c>
      <c r="C5" s="3" t="str">
        <v>审批</v>
      </c>
      <c r="D5" s="3" t="str">
        <v>上一级节点提交</v>
      </c>
      <c r="E5" s="3" t="str">
        <v>被考核人直接上级</v>
      </c>
    </row>
    <row r="6"/>
    <row r="7"/>
    <row r="8">
      <c r="A8" s="3" t="str">
        <v>流程参考</v>
      </c>
    </row>
    <row customHeight="true" ht="76.02891326021934" r="9"/>
  </sheetData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3" min="3" style="0" width="18"/>
    <col collapsed="false" customWidth="true" hidden="false" max="4" min="4" style="0" width="13"/>
    <col collapsed="false" customWidth="true" hidden="false" max="5" min="5" style="0" width="15"/>
    <col collapsed="false" customWidth="true" hidden="false" max="6" min="6" style="0" width="15"/>
  </cols>
  <sheetData>
    <row r="1">
      <c r="A1" s="9" t="str">
        <v>表单字段</v>
      </c>
      <c r="B1" s="9"/>
      <c r="C1" s="9"/>
      <c r="D1" s="9"/>
      <c r="E1" s="9"/>
      <c r="F1" s="9"/>
      <c r="G1" s="8" t="str">
        <v>节点1（目标制定）权限</v>
      </c>
      <c r="H1" s="8"/>
      <c r="I1" s="8"/>
      <c r="J1" s="8" t="str">
        <v>节点2（间接上级）权限</v>
      </c>
      <c r="K1" s="8"/>
      <c r="L1" s="8"/>
      <c r="M1" s="8" t="str">
        <v>节点3（间接上级）权限</v>
      </c>
      <c r="N1" s="8"/>
      <c r="O1" s="8"/>
      <c r="P1" s="8"/>
      <c r="Q1" s="8"/>
      <c r="R1" s="8"/>
      <c r="S1" s="8"/>
      <c r="T1" s="8"/>
      <c r="U1" s="8"/>
      <c r="V1" s="8"/>
    </row>
    <row r="2">
      <c r="A2" s="9" t="str">
        <v>分类</v>
      </c>
      <c r="B2" s="9" t="str">
        <v>字段名</v>
      </c>
      <c r="C2" s="9" t="str">
        <v>取数规则</v>
      </c>
      <c r="D2" s="9" t="str">
        <v>是否明细</v>
      </c>
      <c r="E2" s="9" t="str">
        <v>初始化值/输入提示</v>
      </c>
      <c r="F2" s="9" t="str">
        <v>是否用户输入</v>
      </c>
      <c r="G2" s="8" t="str">
        <v>是否可查看</v>
      </c>
      <c r="H2" s="8" t="str">
        <v>是否可编辑</v>
      </c>
      <c r="I2" s="8" t="str">
        <v>是否必填</v>
      </c>
      <c r="J2" s="8" t="str">
        <v>是否可查看</v>
      </c>
      <c r="K2" s="8" t="str">
        <v>是否可编辑</v>
      </c>
      <c r="L2" s="8" t="str">
        <v>是否必填</v>
      </c>
      <c r="M2" s="8" t="str">
        <v>是否可查看</v>
      </c>
      <c r="N2" s="8" t="str">
        <v>是否可编辑</v>
      </c>
      <c r="O2" s="8" t="str">
        <v>是否必填</v>
      </c>
      <c r="P2" s="8"/>
      <c r="Q2" s="8"/>
      <c r="R2" s="8"/>
      <c r="S2" s="8"/>
      <c r="T2" s="8"/>
      <c r="U2" s="8"/>
      <c r="V2" s="8"/>
    </row>
    <row r="3">
      <c r="A3" s="6" t="str">
        <v>基本信息</v>
      </c>
      <c r="B3" s="6" t="str">
        <v>被考核人</v>
      </c>
      <c r="C3" s="6" t="str">
        <v>被考核人姓名</v>
      </c>
      <c r="D3" s="6" t="str">
        <v>否</v>
      </c>
      <c r="E3" s="6" t="str">
        <v>/</v>
      </c>
      <c r="F3" s="6" t="str">
        <v>否</v>
      </c>
      <c r="G3" s="6" t="str">
        <v>是</v>
      </c>
      <c r="H3" s="6" t="str">
        <v>/</v>
      </c>
      <c r="I3" s="6" t="str">
        <v>/</v>
      </c>
      <c r="J3" s="6" t="str">
        <v>是</v>
      </c>
      <c r="K3" s="6" t="str">
        <v>/</v>
      </c>
      <c r="L3" s="6" t="str">
        <v>/</v>
      </c>
      <c r="M3" s="6" t="str">
        <v>是</v>
      </c>
      <c r="N3" s="6" t="str">
        <v>/</v>
      </c>
      <c r="O3" s="6" t="str">
        <v>/</v>
      </c>
      <c r="P3" s="6"/>
      <c r="Q3" s="6"/>
      <c r="R3" s="6"/>
      <c r="S3" s="6"/>
      <c r="T3" s="6"/>
      <c r="U3" s="6"/>
      <c r="V3" s="6"/>
    </row>
    <row customHeight="true" ht="19" r="4">
      <c r="A4" s="6"/>
      <c r="B4" s="6" t="str">
        <v>工号</v>
      </c>
      <c r="C4" s="6" t="str">
        <v>被考核人工号</v>
      </c>
      <c r="D4" s="6" t="str">
        <v>否</v>
      </c>
      <c r="E4" s="6"/>
      <c r="F4" s="6" t="str">
        <v>否</v>
      </c>
      <c r="G4" s="6" t="str">
        <v>是</v>
      </c>
      <c r="H4" s="6" t="str">
        <v>/</v>
      </c>
      <c r="I4" s="6" t="str">
        <v>/</v>
      </c>
      <c r="J4" s="6" t="str">
        <v>是</v>
      </c>
      <c r="K4" s="6" t="str">
        <v>/</v>
      </c>
      <c r="L4" s="6" t="str">
        <v>/</v>
      </c>
      <c r="M4" s="6" t="str">
        <v>是</v>
      </c>
      <c r="N4" s="6" t="str">
        <v>/</v>
      </c>
      <c r="O4" s="6" t="str">
        <v>/</v>
      </c>
      <c r="P4" s="6"/>
      <c r="Q4" s="6"/>
      <c r="R4" s="6"/>
      <c r="S4" s="6"/>
      <c r="T4" s="6"/>
      <c r="U4" s="6"/>
      <c r="V4" s="6"/>
    </row>
    <row r="5">
      <c r="A5" s="6"/>
      <c r="B5" s="6" t="str">
        <v>部门</v>
      </c>
      <c r="C5" s="6" t="str">
        <v>被考核人部门</v>
      </c>
      <c r="D5" s="6" t="str">
        <v>否</v>
      </c>
      <c r="E5" s="6" t="str">
        <v>/</v>
      </c>
      <c r="F5" s="6" t="str">
        <v>否</v>
      </c>
      <c r="G5" s="6" t="str">
        <v>是</v>
      </c>
      <c r="H5" s="6" t="str">
        <v>/</v>
      </c>
      <c r="I5" s="6" t="str">
        <v>/</v>
      </c>
      <c r="J5" s="6" t="str">
        <v>是</v>
      </c>
      <c r="K5" s="6" t="str">
        <v>/</v>
      </c>
      <c r="L5" s="6" t="str">
        <v>/</v>
      </c>
      <c r="M5" s="6" t="str">
        <v>是</v>
      </c>
      <c r="N5" s="6" t="str">
        <v>/</v>
      </c>
      <c r="O5" s="6" t="str">
        <v>/</v>
      </c>
      <c r="P5" s="6"/>
      <c r="Q5" s="6"/>
      <c r="R5" s="6"/>
      <c r="S5" s="6"/>
      <c r="T5" s="6"/>
      <c r="U5" s="6"/>
      <c r="V5" s="6"/>
    </row>
    <row r="6">
      <c r="A6" s="6"/>
      <c r="B6" s="6" t="str">
        <v>职位</v>
      </c>
      <c r="C6" s="6" t="str">
        <v>被考核人职位</v>
      </c>
      <c r="D6" s="6" t="str">
        <v>否</v>
      </c>
      <c r="E6" s="6" t="str">
        <v>/</v>
      </c>
      <c r="F6" s="6" t="str">
        <v>否</v>
      </c>
      <c r="G6" s="6" t="str">
        <v>是</v>
      </c>
      <c r="H6" s="6" t="str">
        <v>/</v>
      </c>
      <c r="I6" s="6" t="str">
        <v>/</v>
      </c>
      <c r="J6" s="6" t="str">
        <v>是</v>
      </c>
      <c r="K6" s="6" t="str">
        <v>/</v>
      </c>
      <c r="L6" s="6" t="str">
        <v>/</v>
      </c>
      <c r="M6" s="6" t="str">
        <v>是</v>
      </c>
      <c r="N6" s="6" t="str">
        <v>/</v>
      </c>
      <c r="O6" s="6" t="str">
        <v>/</v>
      </c>
      <c r="P6" s="6"/>
      <c r="Q6" s="6"/>
      <c r="R6" s="6"/>
      <c r="S6" s="6"/>
      <c r="T6" s="6"/>
      <c r="U6" s="6"/>
      <c r="V6" s="6"/>
    </row>
    <row r="7">
      <c r="A7" s="6"/>
      <c r="B7" s="6" t="str">
        <v>周期</v>
      </c>
      <c r="C7" s="6" t="str">
        <v>绩效活动周期</v>
      </c>
      <c r="D7" s="6" t="str">
        <v>否</v>
      </c>
      <c r="E7" s="6" t="str">
        <v>/</v>
      </c>
      <c r="F7" s="6" t="str">
        <v>否</v>
      </c>
      <c r="G7" s="6" t="str">
        <v>是</v>
      </c>
      <c r="H7" s="6" t="str">
        <v>/</v>
      </c>
      <c r="I7" s="6" t="str">
        <v>/</v>
      </c>
      <c r="J7" s="6" t="str">
        <v>是</v>
      </c>
      <c r="K7" s="6" t="str">
        <v>/</v>
      </c>
      <c r="L7" s="6" t="str">
        <v>/</v>
      </c>
      <c r="M7" s="6" t="str">
        <v>是</v>
      </c>
      <c r="N7" s="6" t="str">
        <v>/</v>
      </c>
      <c r="O7" s="6" t="str">
        <v>/</v>
      </c>
      <c r="P7" s="6"/>
      <c r="Q7" s="6"/>
      <c r="R7" s="6"/>
      <c r="S7" s="6"/>
      <c r="T7" s="6"/>
      <c r="U7" s="6"/>
      <c r="V7" s="6"/>
    </row>
    <row r="8">
      <c r="A8" s="6"/>
      <c r="B8" s="6" t="str">
        <v>总权重</v>
      </c>
      <c r="C8" s="6" t="str">
        <v>填写的目标权重之和</v>
      </c>
      <c r="D8" s="6" t="str">
        <v>否</v>
      </c>
      <c r="E8" s="6" t="str">
        <v>/</v>
      </c>
      <c r="F8" s="6" t="str">
        <v>否</v>
      </c>
      <c r="G8" s="6" t="str">
        <v>是</v>
      </c>
      <c r="H8" s="6" t="str">
        <v>/</v>
      </c>
      <c r="I8" s="6" t="str">
        <v>/</v>
      </c>
      <c r="J8" s="6" t="str">
        <v>是</v>
      </c>
      <c r="K8" s="6" t="str">
        <v>/</v>
      </c>
      <c r="L8" s="6" t="str">
        <v>/</v>
      </c>
      <c r="M8" s="6" t="str">
        <v>是</v>
      </c>
      <c r="N8" s="6" t="str">
        <v>/</v>
      </c>
      <c r="O8" s="6" t="str">
        <v>/</v>
      </c>
      <c r="P8" s="6"/>
      <c r="Q8" s="6"/>
      <c r="R8" s="6"/>
      <c r="S8" s="6"/>
      <c r="T8" s="6"/>
      <c r="U8" s="6"/>
      <c r="V8" s="6"/>
    </row>
    <row r="9">
      <c r="B9" s="3" t="str">
        <v>总目标数</v>
      </c>
      <c r="C9" s="6" t="str">
        <v>填写的目标数之和</v>
      </c>
      <c r="D9" s="6" t="str">
        <v>否</v>
      </c>
      <c r="E9" s="6" t="str">
        <v>/</v>
      </c>
      <c r="F9" s="6" t="str">
        <v>否</v>
      </c>
      <c r="G9" s="6" t="str">
        <v>是</v>
      </c>
      <c r="H9" s="6" t="str">
        <v>/</v>
      </c>
      <c r="I9" s="6" t="str">
        <v>/</v>
      </c>
      <c r="J9" s="6" t="str">
        <v>是</v>
      </c>
      <c r="K9" s="6" t="str">
        <v>/</v>
      </c>
      <c r="L9" s="6" t="str">
        <v>/</v>
      </c>
      <c r="M9" s="6" t="str">
        <v>是</v>
      </c>
      <c r="N9" s="6" t="str">
        <v>/</v>
      </c>
      <c r="O9" s="6" t="str">
        <v>/</v>
      </c>
    </row>
    <row r="10">
      <c r="A10" s="6"/>
      <c r="B10" s="6" t="str">
        <v>总进度</v>
      </c>
      <c r="C10" s="6" t="str">
        <v>填写的目标进度加权求和</v>
      </c>
      <c r="D10" s="6" t="str">
        <v>否</v>
      </c>
      <c r="E10" s="6" t="str">
        <v>/</v>
      </c>
      <c r="F10" s="6" t="str">
        <v>否</v>
      </c>
      <c r="G10" s="6" t="str">
        <v>是</v>
      </c>
      <c r="H10" s="6" t="str">
        <v>/</v>
      </c>
      <c r="I10" s="6" t="str">
        <v>/</v>
      </c>
      <c r="J10" s="6" t="str">
        <v>是</v>
      </c>
      <c r="K10" s="6" t="str">
        <v>/</v>
      </c>
      <c r="L10" s="6" t="str">
        <v>/</v>
      </c>
      <c r="M10" s="6" t="str">
        <v>是</v>
      </c>
      <c r="N10" s="6" t="str">
        <v>/</v>
      </c>
      <c r="O10" s="6" t="str">
        <v>/</v>
      </c>
      <c r="P10" s="6"/>
      <c r="Q10" s="6"/>
      <c r="R10" s="6"/>
      <c r="S10" s="6"/>
      <c r="T10" s="6"/>
      <c r="U10" s="6"/>
      <c r="V10" s="6"/>
    </row>
    <row r="11">
      <c r="A11" s="6" t="str">
        <v>模块信息</v>
      </c>
      <c r="B11" s="6" t="str">
        <v>模块名称</v>
      </c>
      <c r="C11" s="3" t="str">
        <v>显示可见模块</v>
      </c>
      <c r="D11" s="6" t="str">
        <v>是</v>
      </c>
      <c r="E11" s="3" t="str">
        <v>1. 关键指标
2. 关键行动
3. 定性指标
4. 定量指标
5. 加减分
6. 总评</v>
      </c>
      <c r="F11" s="6" t="str">
        <v>否</v>
      </c>
      <c r="G11" s="6" t="str">
        <v>是（可见模块根据配置获取）</v>
      </c>
      <c r="H11" s="6" t="str">
        <v>/</v>
      </c>
      <c r="I11" s="6" t="str">
        <v>/</v>
      </c>
      <c r="J11" s="6" t="str">
        <v>是（可见模块根据配置获取）</v>
      </c>
      <c r="K11" s="6" t="str">
        <v>/</v>
      </c>
      <c r="L11" s="6" t="str">
        <v>/</v>
      </c>
      <c r="M11" s="6" t="str">
        <v>是（可见模块根据配置获取）</v>
      </c>
      <c r="N11" s="6" t="str">
        <v>/</v>
      </c>
      <c r="O11" s="6" t="str">
        <v>/</v>
      </c>
    </row>
    <row r="12">
      <c r="A12" s="6"/>
      <c r="B12" s="6" t="str">
        <v>模块权重</v>
      </c>
      <c r="D12" s="6" t="str">
        <v>是</v>
      </c>
      <c r="E12" s="6" t="str">
        <v>/</v>
      </c>
      <c r="F12" s="6" t="str">
        <v>否</v>
      </c>
      <c r="G12" s="6" t="str">
        <v>是</v>
      </c>
      <c r="H12" s="6" t="str">
        <v>/</v>
      </c>
      <c r="I12" s="6" t="str">
        <v>/</v>
      </c>
      <c r="J12" s="6" t="str">
        <v>是</v>
      </c>
      <c r="K12" s="6" t="str">
        <v>/</v>
      </c>
      <c r="L12" s="6" t="str">
        <v>/</v>
      </c>
      <c r="M12" s="6" t="str">
        <v>是</v>
      </c>
      <c r="N12" s="6" t="str">
        <v>/</v>
      </c>
      <c r="O12" s="6" t="str">
        <v>/</v>
      </c>
    </row>
    <row r="13">
      <c r="A13" s="6"/>
      <c r="B13" s="6" t="str">
        <v>模块进度</v>
      </c>
      <c r="D13" s="6" t="str">
        <v>是</v>
      </c>
      <c r="E13" s="6" t="str">
        <v>/</v>
      </c>
      <c r="F13" s="6" t="str">
        <v>否</v>
      </c>
      <c r="G13" s="6" t="str">
        <v>是</v>
      </c>
      <c r="H13" s="6" t="str">
        <v>/</v>
      </c>
      <c r="I13" s="6" t="str">
        <v>/</v>
      </c>
      <c r="J13" s="6" t="str">
        <v>是</v>
      </c>
      <c r="K13" s="6" t="str">
        <v>/</v>
      </c>
      <c r="L13" s="6" t="str">
        <v>/</v>
      </c>
      <c r="M13" s="6" t="str">
        <v>是</v>
      </c>
      <c r="N13" s="6" t="str">
        <v>/</v>
      </c>
      <c r="O13" s="6" t="str">
        <v>/</v>
      </c>
    </row>
    <row r="14">
      <c r="A14" s="6"/>
      <c r="B14" s="6" t="str">
        <v>目标数量</v>
      </c>
      <c r="D14" s="6" t="str">
        <v>是</v>
      </c>
      <c r="E14" s="6" t="str">
        <v>/</v>
      </c>
      <c r="F14" s="6" t="str">
        <v>否</v>
      </c>
      <c r="G14" s="6" t="str">
        <v>是</v>
      </c>
      <c r="H14" s="6" t="str">
        <v>/</v>
      </c>
      <c r="I14" s="6" t="str">
        <v>/</v>
      </c>
      <c r="J14" s="6" t="str">
        <v>是</v>
      </c>
      <c r="K14" s="6" t="str">
        <v>/</v>
      </c>
      <c r="L14" s="6" t="str">
        <v>/</v>
      </c>
      <c r="M14" s="6" t="str">
        <v>是</v>
      </c>
      <c r="N14" s="6" t="str">
        <v>/</v>
      </c>
      <c r="O14" s="6" t="str">
        <v>/</v>
      </c>
    </row>
    <row r="15">
      <c r="A15" s="6" t="str">
        <v>目标信息</v>
      </c>
      <c r="B15" s="6" t="str">
        <v>目标名称</v>
      </c>
      <c r="D15" s="6" t="str">
        <v>是</v>
      </c>
      <c r="E15" s="7" t="str">
        <v>待补充</v>
      </c>
      <c r="F15" s="6" t="str">
        <v>是</v>
      </c>
      <c r="G15" s="6" t="str">
        <v>是</v>
      </c>
      <c r="H15" s="6" t="str">
        <v>是</v>
      </c>
      <c r="I15" s="6" t="str">
        <v>是</v>
      </c>
      <c r="J15" s="6" t="str">
        <v>是</v>
      </c>
      <c r="K15" s="6" t="str">
        <v>/</v>
      </c>
      <c r="L15" s="6" t="str">
        <v>/</v>
      </c>
      <c r="M15" s="6" t="str">
        <v>是</v>
      </c>
      <c r="N15" s="6" t="str">
        <v>/</v>
      </c>
      <c r="O15" s="6" t="str">
        <v>/</v>
      </c>
    </row>
    <row r="16">
      <c r="A16" s="6"/>
      <c r="B16" s="6" t="str">
        <v>是否关联指标</v>
      </c>
      <c r="D16" s="6" t="str">
        <v>是</v>
      </c>
      <c r="E16" s="6" t="str">
        <v>/</v>
      </c>
      <c r="F16" s="6" t="str">
        <v>否</v>
      </c>
      <c r="G16" s="6" t="str">
        <v>是</v>
      </c>
      <c r="H16" s="6" t="str">
        <v>/</v>
      </c>
      <c r="I16" s="6" t="str">
        <v>/</v>
      </c>
      <c r="J16" s="6" t="str">
        <v>是</v>
      </c>
      <c r="K16" s="6" t="str">
        <v>/</v>
      </c>
      <c r="L16" s="6" t="str">
        <v>/</v>
      </c>
      <c r="M16" s="6" t="str">
        <v>是</v>
      </c>
      <c r="N16" s="6" t="str">
        <v>/</v>
      </c>
      <c r="O16" s="6" t="str">
        <v>/</v>
      </c>
    </row>
    <row r="17">
      <c r="A17" s="6"/>
      <c r="B17" s="6" t="str">
        <v>关联指标</v>
      </c>
      <c r="D17" s="6" t="str">
        <v>是</v>
      </c>
      <c r="E17" s="6" t="str">
        <v>/</v>
      </c>
      <c r="F17" s="6" t="str">
        <v>是</v>
      </c>
      <c r="G17" s="6" t="str">
        <v>是</v>
      </c>
      <c r="H17" s="6" t="str">
        <v>是</v>
      </c>
      <c r="I17" s="3" t="str">
        <v>否</v>
      </c>
      <c r="J17" s="6" t="str">
        <v>是</v>
      </c>
      <c r="K17" s="6" t="str">
        <v>/</v>
      </c>
      <c r="L17" s="6" t="str">
        <v>/</v>
      </c>
      <c r="M17" s="6" t="str">
        <v>是</v>
      </c>
      <c r="N17" s="6" t="str">
        <v>/</v>
      </c>
      <c r="O17" s="6" t="str">
        <v>/</v>
      </c>
    </row>
    <row r="18">
      <c r="A18" s="6"/>
      <c r="B18" s="6" t="str">
        <v>权重</v>
      </c>
      <c r="D18" s="6" t="str">
        <v>是</v>
      </c>
      <c r="E18" s="6" t="str">
        <v>/</v>
      </c>
      <c r="F18" s="6" t="str">
        <v>是</v>
      </c>
      <c r="G18" s="6" t="str">
        <v>是</v>
      </c>
      <c r="H18" s="6" t="str">
        <v>是</v>
      </c>
      <c r="I18" s="6" t="str">
        <v>是</v>
      </c>
      <c r="J18" s="6" t="str">
        <v>是</v>
      </c>
      <c r="K18" s="6" t="str">
        <v>/</v>
      </c>
      <c r="L18" s="6" t="str">
        <v>/</v>
      </c>
      <c r="M18" s="6" t="str">
        <v>是</v>
      </c>
      <c r="N18" s="6" t="str">
        <v>/</v>
      </c>
      <c r="O18" s="6" t="str">
        <v>/</v>
      </c>
    </row>
    <row r="19">
      <c r="A19" s="6"/>
      <c r="B19" s="6" t="str">
        <v>描述</v>
      </c>
      <c r="D19" s="6" t="str">
        <v>是</v>
      </c>
      <c r="E19" s="6" t="str">
        <v>/</v>
      </c>
      <c r="F19" s="6" t="str">
        <v>否</v>
      </c>
      <c r="G19" s="6" t="str">
        <v>是</v>
      </c>
      <c r="H19" s="6" t="str">
        <v>/</v>
      </c>
      <c r="I19" s="6" t="str">
        <v>/</v>
      </c>
      <c r="J19" s="6" t="str">
        <v>是</v>
      </c>
      <c r="K19" s="6" t="str">
        <v>/</v>
      </c>
      <c r="L19" s="6" t="str">
        <v>/</v>
      </c>
      <c r="M19" s="6" t="str">
        <v>是</v>
      </c>
      <c r="N19" s="6" t="str">
        <v>/</v>
      </c>
      <c r="O19" s="6" t="str">
        <v>/</v>
      </c>
    </row>
    <row r="20">
      <c r="A20" s="6"/>
      <c r="B20" s="6" t="str">
        <v>衡量标准</v>
      </c>
      <c r="D20" s="6" t="str">
        <v>是</v>
      </c>
      <c r="E20" s="6" t="str">
        <v>/</v>
      </c>
      <c r="F20" s="6" t="str">
        <v>是</v>
      </c>
      <c r="G20" s="6" t="str">
        <v>是</v>
      </c>
      <c r="H20" s="6" t="str">
        <v>是</v>
      </c>
      <c r="I20" s="6" t="str">
        <v>是</v>
      </c>
      <c r="J20" s="6" t="str">
        <v>是</v>
      </c>
      <c r="K20" s="6" t="str">
        <v>/</v>
      </c>
      <c r="L20" s="6" t="str">
        <v>/</v>
      </c>
      <c r="M20" s="6" t="str">
        <v>是</v>
      </c>
      <c r="N20" s="6" t="str">
        <v>/</v>
      </c>
      <c r="O20" s="6" t="str">
        <v>/</v>
      </c>
    </row>
    <row r="21">
      <c r="A21" s="6"/>
      <c r="B21" s="6" t="str">
        <v>衡量标准-梯度</v>
      </c>
      <c r="D21" s="6" t="str">
        <v>是</v>
      </c>
      <c r="E21" s="6" t="str">
        <v>/</v>
      </c>
      <c r="F21" s="6" t="str">
        <v>否</v>
      </c>
      <c r="G21" s="6" t="str">
        <v>是</v>
      </c>
      <c r="H21" s="6" t="str">
        <v>/</v>
      </c>
      <c r="I21" s="6" t="str">
        <v>/</v>
      </c>
      <c r="J21" s="6" t="str">
        <v>是</v>
      </c>
      <c r="K21" s="6" t="str">
        <v>/</v>
      </c>
      <c r="L21" s="6" t="str">
        <v>/</v>
      </c>
      <c r="M21" s="6" t="str">
        <v>是</v>
      </c>
      <c r="N21" s="6" t="str">
        <v>/</v>
      </c>
      <c r="O21" s="6" t="str">
        <v>/</v>
      </c>
    </row>
    <row r="22">
      <c r="A22" s="6"/>
      <c r="B22" s="6" t="str">
        <v>衡量标准-衡量值</v>
      </c>
      <c r="D22" s="6" t="str">
        <v>是</v>
      </c>
      <c r="E22" s="6" t="str">
        <v>/</v>
      </c>
      <c r="F22" s="6" t="str">
        <v>否</v>
      </c>
      <c r="G22" s="6" t="str">
        <v>是</v>
      </c>
      <c r="H22" s="6" t="str">
        <v>/</v>
      </c>
      <c r="I22" s="6" t="str">
        <v>/</v>
      </c>
      <c r="J22" s="6" t="str">
        <v>是</v>
      </c>
      <c r="K22" s="6" t="str">
        <v>/</v>
      </c>
      <c r="L22" s="6" t="str">
        <v>/</v>
      </c>
      <c r="M22" s="6" t="str">
        <v>是</v>
      </c>
      <c r="N22" s="6" t="str">
        <v>/</v>
      </c>
      <c r="O22" s="6" t="str">
        <v>/</v>
      </c>
    </row>
    <row r="23">
      <c r="A23" s="6"/>
      <c r="B23" s="6" t="str">
        <v>计算规则</v>
      </c>
      <c r="D23" s="6" t="str">
        <v>是</v>
      </c>
      <c r="E23" s="6" t="str">
        <v>/</v>
      </c>
      <c r="F23" s="6" t="str">
        <v>否</v>
      </c>
      <c r="G23" s="6" t="str">
        <v>是</v>
      </c>
      <c r="H23" s="6" t="str">
        <v>/</v>
      </c>
      <c r="I23" s="6" t="str">
        <v>/</v>
      </c>
      <c r="J23" s="6" t="str">
        <v>是</v>
      </c>
      <c r="K23" s="6" t="str">
        <v>/</v>
      </c>
      <c r="L23" s="6" t="str">
        <v>/</v>
      </c>
      <c r="M23" s="6" t="str">
        <v>是</v>
      </c>
      <c r="N23" s="6" t="str">
        <v>/</v>
      </c>
      <c r="O23" s="6" t="str">
        <v>/</v>
      </c>
    </row>
    <row r="24">
      <c r="A24" s="6"/>
      <c r="B24" s="6" t="str">
        <v>完成值</v>
      </c>
      <c r="D24" s="6" t="str">
        <v>是</v>
      </c>
      <c r="E24" s="6" t="str">
        <v>/</v>
      </c>
      <c r="F24" s="6" t="str">
        <v>是</v>
      </c>
      <c r="G24" s="6" t="str">
        <v>是</v>
      </c>
      <c r="H24" s="6" t="str">
        <v>是</v>
      </c>
      <c r="I24" s="3" t="str">
        <v>否</v>
      </c>
      <c r="J24" s="6" t="str">
        <v>是</v>
      </c>
      <c r="K24" s="6" t="str">
        <v>/</v>
      </c>
      <c r="L24" s="6" t="str">
        <v>/</v>
      </c>
      <c r="M24" s="6" t="str">
        <v>是</v>
      </c>
      <c r="N24" s="6" t="str">
        <v>/</v>
      </c>
      <c r="O24" s="6" t="str">
        <v>/</v>
      </c>
    </row>
    <row r="25">
      <c r="A25" s="6"/>
      <c r="B25" s="6" t="str">
        <v>进度</v>
      </c>
      <c r="D25" s="6" t="str">
        <v>是</v>
      </c>
      <c r="E25" s="6" t="str">
        <v>/</v>
      </c>
      <c r="F25" s="6" t="str">
        <v>是</v>
      </c>
      <c r="G25" s="6" t="str">
        <v>是</v>
      </c>
      <c r="H25" s="6" t="str">
        <v>是</v>
      </c>
      <c r="I25" s="3" t="str">
        <v>否</v>
      </c>
      <c r="J25" s="6" t="str">
        <v>是</v>
      </c>
      <c r="K25" s="6" t="str">
        <v>/</v>
      </c>
      <c r="L25" s="6" t="str">
        <v>/</v>
      </c>
      <c r="M25" s="6" t="str">
        <v>是</v>
      </c>
      <c r="N25" s="6" t="str">
        <v>/</v>
      </c>
      <c r="O25" s="6" t="str">
        <v>/</v>
      </c>
    </row>
    <row r="26"/>
    <row r="27">
      <c r="A27" s="3" t="str">
        <v>表单参考</v>
      </c>
    </row>
    <row customHeight="true" ht="70.63636363636364" r="28"/>
  </sheetData>
  <mergeCells>
    <mergeCell ref="A1:E1"/>
    <mergeCell ref="G1:I1"/>
    <mergeCell ref="J1:L1"/>
    <mergeCell ref="M1:O1"/>
  </mergeCells>
  <dataValidations count="1">
    <dataValidation allowBlank="true" errorStyle="stop" showErrorMessage="true" sqref="D3:D25 F3:F25" type="list">
      <formula1>"否,是"</formula1>
    </dataValidation>
  </dataValidations>
  <drawing r:id="rId1"/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8"/>
    <col collapsed="false" customWidth="true" hidden="false" max="5" min="5" style="0" width="18"/>
    <col collapsed="false" customWidth="true" hidden="false" max="6" min="6" style="0" width="40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3" t="str">
        <v>线上考核流程</v>
      </c>
    </row>
    <row r="2">
      <c r="A2" s="5" t="str">
        <v>顺序</v>
      </c>
      <c r="B2" s="5" t="str">
        <v>节点名称</v>
      </c>
      <c r="C2" s="5" t="str">
        <v>节点类型</v>
      </c>
      <c r="D2" s="5" t="str">
        <v>流入规则</v>
      </c>
      <c r="E2" s="5" t="str">
        <v>处理人规则</v>
      </c>
      <c r="F2" s="5" t="str">
        <v>其他规则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3">
        <v>1</v>
      </c>
      <c r="B3" s="3" t="str">
        <v>被考核人自评分</v>
      </c>
      <c r="C3" s="3" t="str">
        <v>处理</v>
      </c>
      <c r="D3" s="10" t="str">
        <v>开启绩效考核</v>
      </c>
      <c r="E3" s="3" t="str">
        <v>被考核人</v>
      </c>
    </row>
    <row r="4">
      <c r="A4" s="3">
        <v>2</v>
      </c>
      <c r="B4" s="3" t="str">
        <v>间接上级评分</v>
      </c>
      <c r="C4" s="3" t="str">
        <v>处理</v>
      </c>
      <c r="D4" t="str">
        <v>上一级节点提交</v>
      </c>
      <c r="E4" s="3" t="str">
        <v>被考核人间接上级</v>
      </c>
      <c r="F4" s="3" t="str">
        <v>1. 间接上级为空时跳过该节点</v>
      </c>
    </row>
    <row r="5">
      <c r="A5" s="3">
        <v>3</v>
      </c>
      <c r="B5" s="3" t="str">
        <v>直接上级评分</v>
      </c>
      <c r="C5" s="3" t="str">
        <v>处理</v>
      </c>
      <c r="D5" s="3" t="str">
        <v>上一级节点提交</v>
      </c>
      <c r="E5" s="3" t="str">
        <v>被考核人直接上级</v>
      </c>
    </row>
    <row r="6"/>
    <row r="7">
      <c r="A7" s="3" t="str">
        <v>考核结果线下导入流程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5" t="str">
        <v>顺序</v>
      </c>
      <c r="B8" s="5" t="str">
        <v>节点名称</v>
      </c>
      <c r="C8" s="5" t="str">
        <v>节点类型</v>
      </c>
      <c r="D8" s="5" t="str">
        <v>流入规则</v>
      </c>
      <c r="E8" s="5" t="str">
        <v>处理人规则</v>
      </c>
      <c r="F8" s="5" t="str">
        <v>其他规则</v>
      </c>
    </row>
    <row r="9">
      <c r="A9" s="3">
        <v>1</v>
      </c>
      <c r="B9" s="3" t="str">
        <v>HRBP导入</v>
      </c>
      <c r="C9" s="3" t="str">
        <v>处理</v>
      </c>
      <c r="D9" s="3" t="str">
        <v>开启绩效考核</v>
      </c>
      <c r="E9" s="3" t="str">
        <v>被考核人所在部门HRBP</v>
      </c>
      <c r="F9" s="3" t="str">
        <v>1. 可以导入哪些字段由表单权限控制</v>
      </c>
    </row>
    <row r="10">
      <c r="A10" s="3">
        <v>2</v>
      </c>
      <c r="B10" s="3" t="str">
        <v>间接上级评分</v>
      </c>
      <c r="C10" s="3" t="str">
        <v>处理</v>
      </c>
      <c r="D10" t="str">
        <v>上一级节点提交</v>
      </c>
      <c r="E10" s="3" t="str">
        <v>被考核人间接上级</v>
      </c>
      <c r="F10" s="3" t="str">
        <v>1. 间接上级为空时跳过该节点</v>
      </c>
    </row>
    <row r="11">
      <c r="A11" s="3">
        <v>3</v>
      </c>
      <c r="B11" s="3" t="str">
        <v>直接上级评分</v>
      </c>
      <c r="C11" s="3" t="str">
        <v>处理</v>
      </c>
      <c r="D11" s="3" t="str">
        <v>上一级节点提交</v>
      </c>
      <c r="E11" s="3" t="str">
        <v>被考核人直接上级</v>
      </c>
    </row>
    <row r="12"/>
    <row r="13">
      <c r="A13" s="3" t="str">
        <v>流程参考</v>
      </c>
    </row>
    <row customHeight="true" ht="88.84475806451613" r="14"/>
  </sheetData>
  <drawing r:id="rId1"/>
  <picture r:id="rId2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5"/>
  </cols>
  <sheetData>
    <row r="1">
      <c r="A1" s="9" t="str">
        <v>表单字段</v>
      </c>
      <c r="B1" s="9"/>
      <c r="C1" s="9"/>
      <c r="D1" s="9"/>
      <c r="E1" s="9"/>
      <c r="F1" s="9"/>
      <c r="G1" s="8" t="str">
        <v>节点1权限</v>
      </c>
      <c r="H1" s="8"/>
      <c r="I1" s="8"/>
      <c r="J1" s="8" t="str">
        <v>节点2权限</v>
      </c>
      <c r="K1" s="8"/>
      <c r="L1" s="8"/>
      <c r="M1" s="8" t="str">
        <v>节点3权限</v>
      </c>
      <c r="N1" s="8"/>
      <c r="O1" s="8"/>
      <c r="P1" s="8"/>
      <c r="Q1" s="8"/>
      <c r="R1" s="8"/>
      <c r="S1" s="8"/>
      <c r="T1" s="8"/>
      <c r="U1" s="8"/>
      <c r="V1" s="8"/>
    </row>
    <row customHeight="true" ht="19" r="2">
      <c r="A2" s="9" t="str">
        <v>分类</v>
      </c>
      <c r="B2" s="9" t="str">
        <v>字段名</v>
      </c>
      <c r="C2" s="9" t="str">
        <v>取数规则</v>
      </c>
      <c r="D2" s="9" t="str">
        <v>是否明细</v>
      </c>
      <c r="E2" s="9" t="str">
        <v>初始化值/输入提示</v>
      </c>
      <c r="F2" s="9" t="str">
        <v>是否用户输入</v>
      </c>
      <c r="G2" s="8" t="str">
        <v>是否可查看</v>
      </c>
      <c r="H2" s="8" t="str">
        <v>是否可编辑</v>
      </c>
      <c r="I2" s="8" t="str">
        <v>是否必填</v>
      </c>
      <c r="J2" s="8" t="str">
        <v>是否可查看</v>
      </c>
      <c r="K2" s="8" t="str">
        <v>是否可编辑</v>
      </c>
      <c r="L2" s="8" t="str">
        <v>是否必填</v>
      </c>
      <c r="M2" s="8" t="str">
        <v>是否可查看</v>
      </c>
      <c r="N2" s="8" t="str">
        <v>是否可编辑</v>
      </c>
      <c r="O2" s="8" t="str">
        <v>是否必填</v>
      </c>
      <c r="P2" s="8"/>
      <c r="Q2" s="8"/>
      <c r="R2" s="8"/>
      <c r="S2" s="8"/>
      <c r="T2" s="8"/>
      <c r="U2" s="8"/>
      <c r="V2" s="8"/>
    </row>
    <row r="3">
      <c r="A3" s="10" t="str">
        <v>基本信息</v>
      </c>
      <c r="B3" s="10" t="str">
        <v>被考核人</v>
      </c>
      <c r="C3" s="10"/>
      <c r="D3" s="10" t="str">
        <v>否</v>
      </c>
      <c r="E3" s="3" t="str">
        <v>由目标表单带入</v>
      </c>
      <c r="F3" s="6" t="str">
        <v>否</v>
      </c>
      <c r="G3" s="3" t="str">
        <v>是</v>
      </c>
      <c r="H3" s="3" t="str">
        <v>否</v>
      </c>
      <c r="I3" s="3" t="str">
        <v>/</v>
      </c>
    </row>
    <row r="4">
      <c r="A4" s="10"/>
      <c r="B4" s="10" t="str">
        <v>部门</v>
      </c>
      <c r="C4" s="10"/>
      <c r="D4" s="10" t="str">
        <v>否</v>
      </c>
      <c r="E4" s="3" t="str">
        <v>由目标表单带入</v>
      </c>
      <c r="F4" s="6" t="str">
        <v>否</v>
      </c>
      <c r="G4" s="3" t="str">
        <v>是</v>
      </c>
      <c r="H4" s="3" t="str">
        <v>否</v>
      </c>
      <c r="I4" s="3" t="str">
        <v>/</v>
      </c>
    </row>
    <row r="5">
      <c r="A5" s="10"/>
      <c r="B5" s="10" t="str">
        <v>职位</v>
      </c>
      <c r="C5" s="10"/>
      <c r="D5" s="10" t="str">
        <v>否</v>
      </c>
      <c r="E5" s="3" t="str">
        <v>由目标表单带入</v>
      </c>
      <c r="F5" s="6" t="str">
        <v>否</v>
      </c>
      <c r="G5" s="3" t="str">
        <v>是</v>
      </c>
      <c r="H5" s="3" t="str">
        <v>否</v>
      </c>
      <c r="I5" s="3" t="str">
        <v>/</v>
      </c>
    </row>
    <row r="6">
      <c r="A6" s="10"/>
      <c r="B6" s="10" t="str">
        <v>周期</v>
      </c>
      <c r="C6" s="10"/>
      <c r="D6" s="10" t="str">
        <v>否</v>
      </c>
      <c r="E6" s="3" t="str">
        <v>由目标表单带入</v>
      </c>
      <c r="F6" s="6" t="str">
        <v>否</v>
      </c>
      <c r="G6" s="3" t="str">
        <v>是</v>
      </c>
      <c r="H6" s="3" t="str">
        <v>否</v>
      </c>
      <c r="I6" s="3" t="str">
        <v>/</v>
      </c>
    </row>
    <row r="7">
      <c r="A7" s="10" t="str">
        <v>模块信息</v>
      </c>
      <c r="B7" s="10" t="str">
        <v>模块名称</v>
      </c>
      <c r="C7" s="10"/>
      <c r="D7" s="10" t="str">
        <v>是</v>
      </c>
      <c r="E7" s="3" t="str">
        <v>由目标表单带入</v>
      </c>
      <c r="F7" s="6" t="str">
        <v>否</v>
      </c>
      <c r="G7" s="3" t="str">
        <v>是</v>
      </c>
      <c r="H7" s="3" t="str">
        <v>否</v>
      </c>
      <c r="I7" s="3" t="str">
        <v>/</v>
      </c>
    </row>
    <row r="8">
      <c r="A8" s="10"/>
      <c r="B8" s="10" t="str">
        <v>模块合计权重</v>
      </c>
      <c r="C8" s="10"/>
      <c r="D8" s="10" t="str">
        <v>是</v>
      </c>
      <c r="E8" s="3" t="str">
        <v>由目标表单带入</v>
      </c>
      <c r="F8" s="6" t="str">
        <v>否</v>
      </c>
      <c r="G8" s="3" t="str">
        <v>是</v>
      </c>
      <c r="H8" s="3" t="str">
        <v>否</v>
      </c>
      <c r="I8" s="3" t="str">
        <v>/</v>
      </c>
    </row>
    <row r="9">
      <c r="A9" s="10" t="str">
        <v>指标信息</v>
      </c>
      <c r="B9" s="10" t="str">
        <v>指标名称</v>
      </c>
      <c r="C9" s="10"/>
      <c r="D9" s="10" t="str">
        <v>是</v>
      </c>
      <c r="E9" s="3" t="str">
        <v>由目标表单带入</v>
      </c>
      <c r="F9" s="6" t="str">
        <v>否</v>
      </c>
      <c r="G9" s="3" t="str">
        <v>是</v>
      </c>
      <c r="H9" s="3" t="str">
        <v>否</v>
      </c>
      <c r="I9" s="3" t="str">
        <v>/</v>
      </c>
    </row>
    <row r="10">
      <c r="A10" s="10"/>
      <c r="B10" s="10" t="str">
        <v>权重</v>
      </c>
      <c r="C10" s="10"/>
      <c r="D10" s="10" t="str">
        <v>是</v>
      </c>
      <c r="E10" s="3" t="str">
        <v>由目标表单带入</v>
      </c>
      <c r="F10" s="6" t="str">
        <v>否</v>
      </c>
      <c r="G10" s="3" t="str">
        <v>是</v>
      </c>
      <c r="H10" s="3" t="str">
        <v>否</v>
      </c>
      <c r="I10" s="3" t="str">
        <v>/</v>
      </c>
    </row>
    <row r="11">
      <c r="A11" s="10"/>
      <c r="B11" s="10" t="str">
        <v>描述</v>
      </c>
      <c r="C11" s="10"/>
      <c r="D11" s="10" t="str">
        <v>是</v>
      </c>
      <c r="E11" s="3" t="str">
        <v>由目标表单带入</v>
      </c>
      <c r="F11" s="6" t="str">
        <v>否</v>
      </c>
      <c r="G11" s="3" t="str">
        <v>是</v>
      </c>
      <c r="H11" s="3" t="str">
        <v>否</v>
      </c>
      <c r="I11" s="3" t="str">
        <v>/</v>
      </c>
    </row>
    <row r="12">
      <c r="A12" s="10"/>
      <c r="B12" s="10" t="str">
        <v>衡量标准</v>
      </c>
      <c r="C12" s="10"/>
      <c r="D12" s="10" t="str">
        <v>是</v>
      </c>
      <c r="E12" s="3" t="str">
        <v>由目标表单带入</v>
      </c>
      <c r="F12" s="6" t="str">
        <v>否</v>
      </c>
      <c r="G12" s="3" t="str">
        <v>是</v>
      </c>
      <c r="H12" s="3" t="str">
        <v>否</v>
      </c>
      <c r="I12" s="3" t="str">
        <v>/</v>
      </c>
    </row>
    <row r="13">
      <c r="A13" s="10"/>
      <c r="B13" s="10" t="str">
        <v>衡量标准-目标值</v>
      </c>
      <c r="C13" s="10"/>
      <c r="D13" s="10" t="str">
        <v>是</v>
      </c>
      <c r="E13" s="3" t="str">
        <v>由目标表单带入</v>
      </c>
      <c r="F13" s="6" t="str">
        <v>否</v>
      </c>
      <c r="G13" s="3" t="str">
        <v>是</v>
      </c>
      <c r="H13" s="3" t="str">
        <v>否</v>
      </c>
      <c r="I13" s="3" t="str">
        <v>/</v>
      </c>
    </row>
    <row r="14">
      <c r="A14" s="10"/>
      <c r="B14" s="10" t="str">
        <v>衡量标准-挑战值</v>
      </c>
      <c r="C14" s="10"/>
      <c r="D14" s="10" t="str">
        <v>是</v>
      </c>
      <c r="E14" s="3" t="str">
        <v>由目标表单带入</v>
      </c>
      <c r="F14" s="6" t="str">
        <v>否</v>
      </c>
      <c r="G14" s="3" t="str">
        <v>是</v>
      </c>
      <c r="H14" s="3" t="str">
        <v>否</v>
      </c>
      <c r="I14" s="3" t="str">
        <v>/</v>
      </c>
    </row>
    <row r="15">
      <c r="A15" s="10"/>
      <c r="B15" s="10" t="str">
        <v>衡量标准-目标值</v>
      </c>
      <c r="C15" s="10"/>
      <c r="D15" s="10" t="str">
        <v>是</v>
      </c>
      <c r="E15" s="3" t="str">
        <v>由目标表单带入</v>
      </c>
      <c r="F15" s="6" t="str">
        <v>否</v>
      </c>
      <c r="G15" s="3" t="str">
        <v>是</v>
      </c>
      <c r="H15" s="3" t="str">
        <v>否</v>
      </c>
      <c r="I15" s="3" t="str">
        <v>/</v>
      </c>
    </row>
    <row r="16">
      <c r="A16" s="10"/>
      <c r="B16" s="10" t="str">
        <v>保底值</v>
      </c>
      <c r="C16" s="10"/>
      <c r="D16" s="10" t="str">
        <v>是</v>
      </c>
      <c r="E16" s="3" t="str">
        <v>由目标表单带入</v>
      </c>
      <c r="F16" s="6" t="str">
        <v>否</v>
      </c>
      <c r="G16" s="3" t="str">
        <v>是</v>
      </c>
      <c r="H16" s="3" t="str">
        <v>否</v>
      </c>
      <c r="I16" s="3" t="str">
        <v>/</v>
      </c>
    </row>
    <row r="17">
      <c r="A17" s="10"/>
      <c r="B17" s="10" t="str">
        <v>完成值</v>
      </c>
      <c r="C17" s="10"/>
      <c r="D17" s="10" t="str">
        <v>是</v>
      </c>
      <c r="E17" s="3" t="str">
        <v>由目标表单带入</v>
      </c>
      <c r="F17" s="6" t="str">
        <v>否</v>
      </c>
      <c r="G17" s="3" t="str">
        <v>是</v>
      </c>
      <c r="H17" s="3" t="str">
        <v>否</v>
      </c>
      <c r="I17" s="3" t="str">
        <v>/</v>
      </c>
    </row>
    <row r="18">
      <c r="A18" s="10"/>
      <c r="B18" s="10" t="str">
        <v>进度</v>
      </c>
      <c r="C18" s="10"/>
      <c r="D18" s="10" t="str">
        <v>是</v>
      </c>
      <c r="E18" s="3" t="str">
        <v>由目标表单带入</v>
      </c>
      <c r="F18" s="6" t="str">
        <v>否</v>
      </c>
      <c r="G18" s="3" t="str">
        <v>是</v>
      </c>
      <c r="H18" s="3" t="str">
        <v>否</v>
      </c>
      <c r="I18" s="3" t="str">
        <v>/</v>
      </c>
    </row>
    <row r="19">
      <c r="A19" s="10" t="str">
        <v>考核信息</v>
      </c>
      <c r="B19" s="10" t="str">
        <v>评价结果</v>
      </c>
      <c r="C19" s="10"/>
      <c r="D19" s="10" t="str">
        <v>是</v>
      </c>
      <c r="E19" s="3" t="str">
        <v>/</v>
      </c>
      <c r="F19" s="6" t="str">
        <v>是</v>
      </c>
      <c r="G19" s="3" t="str">
        <v>是</v>
      </c>
      <c r="H19" s="3" t="str">
        <v>是</v>
      </c>
      <c r="I19" s="3" t="str">
        <v>是</v>
      </c>
    </row>
    <row r="20">
      <c r="A20" s="10"/>
      <c r="B20" s="10" t="str">
        <v>总评价结果</v>
      </c>
      <c r="C20" s="10"/>
      <c r="D20" s="10" t="str">
        <v>否</v>
      </c>
      <c r="E20" s="3" t="str">
        <v>评价结果加权求和</v>
      </c>
      <c r="F20" s="6" t="str">
        <v>否</v>
      </c>
      <c r="G20" s="3" t="str">
        <v>否</v>
      </c>
      <c r="H20" s="3" t="str">
        <v>否</v>
      </c>
      <c r="I20" s="3" t="str">
        <v>/</v>
      </c>
    </row>
    <row r="21">
      <c r="A21" s="10"/>
      <c r="B21" s="10"/>
      <c r="C21" s="10"/>
      <c r="D21" s="10"/>
    </row>
    <row r="22">
      <c r="A22" s="10" t="str">
        <v>表单字段</v>
      </c>
      <c r="B22" s="10"/>
      <c r="C22" s="10"/>
      <c r="D22" s="10"/>
    </row>
    <row customHeight="true" ht="128.56280360860512" r="23">
      <c r="A23" s="10"/>
      <c r="B23" s="10"/>
      <c r="C23" s="10"/>
      <c r="D23" s="10"/>
    </row>
    <row r="24">
      <c r="A24" s="10"/>
      <c r="B24" s="10"/>
      <c r="C24" s="10"/>
      <c r="D24" s="10"/>
    </row>
    <row r="25">
      <c r="A25" s="10"/>
      <c r="B25" s="10"/>
      <c r="C25" s="10"/>
      <c r="D25" s="10"/>
    </row>
    <row r="26">
      <c r="A26" s="10"/>
      <c r="B26" s="10"/>
      <c r="C26" s="10"/>
      <c r="D26" s="10"/>
    </row>
    <row r="27">
      <c r="A27" s="10"/>
      <c r="B27" s="10"/>
      <c r="C27" s="10"/>
      <c r="D27" s="10"/>
    </row>
    <row r="28">
      <c r="A28" s="10"/>
      <c r="B28" s="10"/>
      <c r="C28" s="10"/>
      <c r="D28" s="10"/>
    </row>
    <row r="29">
      <c r="A29" s="10"/>
      <c r="B29" s="10"/>
      <c r="C29" s="10"/>
      <c r="D29" s="10"/>
    </row>
    <row r="30">
      <c r="A30" s="10"/>
      <c r="B30" s="10"/>
      <c r="C30" s="10"/>
      <c r="D30" s="10"/>
    </row>
    <row r="31">
      <c r="A31" s="10"/>
      <c r="B31" s="10"/>
      <c r="C31" s="10"/>
      <c r="D31" s="10"/>
    </row>
    <row r="32">
      <c r="A32" s="10"/>
      <c r="B32" s="10"/>
      <c r="C32" s="10"/>
      <c r="D32" s="10"/>
    </row>
    <row r="33">
      <c r="A33" s="10"/>
      <c r="B33" s="10"/>
      <c r="C33" s="10"/>
      <c r="D33" s="10"/>
    </row>
    <row r="34">
      <c r="A34" s="10"/>
      <c r="B34" s="10"/>
      <c r="C34" s="10"/>
      <c r="D34" s="10"/>
    </row>
    <row r="35">
      <c r="A35" s="10"/>
      <c r="B35" s="10"/>
      <c r="C35" s="10"/>
      <c r="D35" s="10"/>
    </row>
    <row r="36">
      <c r="A36" s="10"/>
      <c r="B36" s="10"/>
      <c r="C36" s="10"/>
      <c r="D36" s="10"/>
    </row>
    <row r="37">
      <c r="A37" s="10"/>
      <c r="B37" s="10"/>
      <c r="C37" s="10"/>
      <c r="D37" s="10"/>
    </row>
    <row r="38">
      <c r="A38" s="10"/>
      <c r="B38" s="10"/>
      <c r="C38" s="10"/>
      <c r="D38" s="10"/>
    </row>
    <row r="39">
      <c r="A39" s="10"/>
      <c r="B39" s="10"/>
      <c r="C39" s="10"/>
      <c r="D39" s="10"/>
    </row>
    <row r="40">
      <c r="A40" s="10"/>
      <c r="B40" s="10"/>
      <c r="C40" s="10"/>
      <c r="D40" s="10"/>
    </row>
    <row r="41">
      <c r="A41" s="10"/>
      <c r="B41" s="10"/>
      <c r="C41" s="10"/>
      <c r="D41" s="10"/>
    </row>
    <row r="42">
      <c r="A42" s="10"/>
      <c r="B42" s="10"/>
      <c r="C42" s="10"/>
      <c r="D42" s="10"/>
    </row>
    <row r="43">
      <c r="A43" s="10"/>
      <c r="B43" s="10"/>
      <c r="C43" s="10"/>
      <c r="D43" s="10"/>
    </row>
    <row r="44">
      <c r="A44" s="10"/>
      <c r="B44" s="10"/>
      <c r="C44" s="10"/>
      <c r="D44" s="10"/>
    </row>
    <row r="45">
      <c r="A45" s="10"/>
      <c r="B45" s="10"/>
      <c r="C45" s="10"/>
      <c r="D45" s="10"/>
    </row>
    <row r="46">
      <c r="A46" s="10"/>
      <c r="B46" s="10"/>
      <c r="C46" s="10"/>
      <c r="D46" s="10"/>
    </row>
    <row r="47">
      <c r="A47" s="10"/>
      <c r="B47" s="10"/>
      <c r="C47" s="10"/>
      <c r="D47" s="10"/>
    </row>
    <row r="48">
      <c r="A48" s="10"/>
      <c r="B48" s="10"/>
      <c r="C48" s="10"/>
      <c r="D48" s="10"/>
    </row>
    <row r="49">
      <c r="A49" s="10"/>
      <c r="B49" s="10"/>
      <c r="C49" s="10"/>
      <c r="D49" s="10"/>
    </row>
    <row r="50">
      <c r="A50" s="10"/>
      <c r="B50" s="10"/>
      <c r="C50" s="10"/>
      <c r="D50" s="10"/>
    </row>
    <row r="51">
      <c r="A51" s="10"/>
      <c r="B51" s="10"/>
      <c r="C51" s="10"/>
      <c r="D51" s="10"/>
    </row>
    <row r="52">
      <c r="A52" s="10"/>
      <c r="B52" s="10"/>
      <c r="C52" s="10"/>
      <c r="D52" s="10"/>
    </row>
    <row r="53">
      <c r="A53" s="10"/>
      <c r="B53" s="10"/>
      <c r="C53" s="10"/>
      <c r="D53" s="10"/>
    </row>
    <row r="54">
      <c r="A54" s="10"/>
      <c r="B54" s="10"/>
      <c r="C54" s="10"/>
      <c r="D54" s="10"/>
    </row>
    <row r="55">
      <c r="A55" s="10"/>
      <c r="B55" s="10"/>
      <c r="C55" s="10"/>
      <c r="D55" s="10"/>
    </row>
    <row r="56">
      <c r="A56" s="10"/>
      <c r="B56" s="10"/>
      <c r="C56" s="10"/>
      <c r="D56" s="10"/>
    </row>
    <row r="57">
      <c r="A57" s="10"/>
      <c r="B57" s="10"/>
      <c r="C57" s="10"/>
      <c r="D57" s="10"/>
    </row>
    <row r="58">
      <c r="A58" s="10"/>
      <c r="B58" s="10"/>
      <c r="C58" s="10"/>
      <c r="D58" s="10"/>
    </row>
    <row r="59">
      <c r="A59" s="10"/>
      <c r="B59" s="10"/>
      <c r="C59" s="10"/>
      <c r="D59" s="10"/>
    </row>
    <row r="60">
      <c r="A60" s="10"/>
      <c r="B60" s="10"/>
      <c r="C60" s="10"/>
      <c r="D60" s="10"/>
    </row>
    <row r="61">
      <c r="A61" s="10"/>
      <c r="B61" s="10"/>
      <c r="C61" s="10"/>
      <c r="D61" s="10"/>
    </row>
    <row r="62">
      <c r="A62" s="10"/>
      <c r="B62" s="10"/>
      <c r="C62" s="10"/>
      <c r="D62" s="10"/>
    </row>
    <row r="63">
      <c r="A63" s="10"/>
      <c r="B63" s="10"/>
      <c r="C63" s="10"/>
      <c r="D63" s="10"/>
    </row>
    <row r="64">
      <c r="A64" s="10"/>
      <c r="B64" s="10"/>
      <c r="C64" s="10"/>
      <c r="D64" s="10"/>
    </row>
    <row r="65">
      <c r="A65" s="10"/>
      <c r="B65" s="10"/>
      <c r="C65" s="10"/>
      <c r="D65" s="10"/>
    </row>
    <row r="66">
      <c r="A66" s="10"/>
      <c r="B66" s="10"/>
      <c r="C66" s="10"/>
      <c r="D66" s="10"/>
    </row>
    <row r="67">
      <c r="A67" s="10"/>
      <c r="B67" s="10"/>
      <c r="C67" s="10"/>
      <c r="D67" s="10"/>
    </row>
    <row r="68">
      <c r="A68" s="10"/>
      <c r="B68" s="10"/>
      <c r="C68" s="10"/>
      <c r="D68" s="10"/>
    </row>
    <row r="69">
      <c r="A69" s="10"/>
      <c r="B69" s="10"/>
      <c r="C69" s="10"/>
      <c r="D69" s="10"/>
    </row>
    <row r="70">
      <c r="A70" s="10"/>
      <c r="B70" s="10"/>
      <c r="C70" s="10"/>
      <c r="D70" s="10"/>
    </row>
    <row r="71">
      <c r="A71" s="10"/>
      <c r="B71" s="10"/>
      <c r="C71" s="10"/>
      <c r="D71" s="10"/>
    </row>
    <row r="72">
      <c r="A72" s="10"/>
      <c r="B72" s="10"/>
      <c r="C72" s="10"/>
      <c r="D72" s="10"/>
    </row>
    <row r="73">
      <c r="A73" s="10"/>
      <c r="B73" s="10"/>
      <c r="C73" s="10"/>
      <c r="D73" s="10"/>
    </row>
    <row r="74">
      <c r="A74" s="10"/>
      <c r="B74" s="10"/>
      <c r="C74" s="10"/>
      <c r="D74" s="10"/>
    </row>
    <row r="75">
      <c r="A75" s="10"/>
      <c r="B75" s="10"/>
      <c r="C75" s="10"/>
      <c r="D75" s="10"/>
    </row>
    <row r="76">
      <c r="A76" s="10"/>
      <c r="B76" s="10"/>
      <c r="C76" s="10"/>
      <c r="D76" s="10"/>
    </row>
    <row r="77">
      <c r="A77" s="10"/>
      <c r="B77" s="10"/>
      <c r="C77" s="10"/>
      <c r="D77" s="10"/>
    </row>
    <row r="78">
      <c r="A78" s="10"/>
      <c r="B78" s="10"/>
      <c r="C78" s="10"/>
      <c r="D78" s="10"/>
    </row>
    <row r="79">
      <c r="A79" s="10"/>
      <c r="B79" s="10"/>
      <c r="C79" s="10"/>
      <c r="D79" s="10"/>
    </row>
    <row r="80">
      <c r="A80" s="10"/>
      <c r="B80" s="10"/>
      <c r="C80" s="10"/>
      <c r="D80" s="10"/>
    </row>
    <row r="81">
      <c r="A81" s="10"/>
      <c r="B81" s="10"/>
      <c r="C81" s="10"/>
      <c r="D81" s="10"/>
    </row>
    <row r="82">
      <c r="A82" s="10"/>
      <c r="B82" s="10"/>
      <c r="C82" s="10"/>
      <c r="D82" s="10"/>
    </row>
    <row r="83">
      <c r="A83" s="10"/>
      <c r="B83" s="10"/>
      <c r="C83" s="10"/>
      <c r="D83" s="10"/>
    </row>
    <row r="84">
      <c r="A84" s="10"/>
      <c r="B84" s="10"/>
      <c r="C84" s="10"/>
      <c r="D84" s="10"/>
    </row>
    <row r="85">
      <c r="A85" s="10"/>
      <c r="B85" s="10"/>
      <c r="C85" s="10"/>
      <c r="D85" s="10"/>
    </row>
    <row r="86">
      <c r="A86" s="10"/>
      <c r="B86" s="10"/>
      <c r="C86" s="10"/>
      <c r="D86" s="10"/>
    </row>
    <row r="87">
      <c r="A87" s="10"/>
      <c r="B87" s="10"/>
      <c r="C87" s="10"/>
      <c r="D87" s="10"/>
    </row>
    <row r="88">
      <c r="A88" s="10"/>
      <c r="B88" s="10"/>
      <c r="C88" s="10"/>
      <c r="D88" s="10"/>
    </row>
    <row r="89">
      <c r="A89" s="10"/>
      <c r="B89" s="10"/>
      <c r="C89" s="10"/>
      <c r="D89" s="10"/>
    </row>
    <row r="90">
      <c r="A90" s="10"/>
      <c r="B90" s="10"/>
      <c r="C90" s="10"/>
      <c r="D90" s="10"/>
    </row>
    <row r="91">
      <c r="A91" s="10"/>
      <c r="B91" s="10"/>
      <c r="C91" s="10"/>
      <c r="D91" s="10"/>
    </row>
    <row r="92">
      <c r="A92" s="10"/>
      <c r="B92" s="10"/>
      <c r="C92" s="10"/>
      <c r="D92" s="10"/>
    </row>
    <row r="93">
      <c r="A93" s="10"/>
      <c r="B93" s="10"/>
      <c r="C93" s="10"/>
      <c r="D93" s="10"/>
    </row>
    <row r="94">
      <c r="A94" s="10"/>
      <c r="B94" s="10"/>
      <c r="C94" s="10"/>
      <c r="D94" s="10"/>
    </row>
    <row r="95">
      <c r="A95" s="10"/>
      <c r="B95" s="10"/>
      <c r="C95" s="10"/>
      <c r="D95" s="10"/>
    </row>
    <row r="96">
      <c r="A96" s="10"/>
      <c r="B96" s="10"/>
      <c r="C96" s="10"/>
      <c r="D96" s="10"/>
    </row>
    <row r="97">
      <c r="A97" s="10"/>
      <c r="B97" s="10"/>
      <c r="C97" s="10"/>
      <c r="D97" s="10"/>
    </row>
    <row r="98">
      <c r="A98" s="10"/>
      <c r="B98" s="10"/>
      <c r="C98" s="10"/>
      <c r="D98" s="10"/>
    </row>
    <row r="99">
      <c r="A99" s="10"/>
      <c r="B99" s="10"/>
      <c r="C99" s="10"/>
      <c r="D99" s="10"/>
    </row>
    <row r="100">
      <c r="A100" s="10"/>
      <c r="B100" s="10"/>
      <c r="C100" s="10"/>
      <c r="D100" s="10"/>
    </row>
    <row r="101">
      <c r="A101" s="10"/>
      <c r="B101" s="10"/>
      <c r="C101" s="10"/>
      <c r="D101" s="10"/>
    </row>
    <row r="102">
      <c r="A102" s="10"/>
      <c r="B102" s="10"/>
      <c r="C102" s="10"/>
      <c r="D102" s="10"/>
    </row>
    <row r="103">
      <c r="A103" s="10"/>
      <c r="B103" s="10"/>
      <c r="C103" s="10"/>
      <c r="D103" s="10"/>
    </row>
    <row r="104">
      <c r="A104" s="10"/>
      <c r="B104" s="10"/>
      <c r="C104" s="10"/>
      <c r="D104" s="10"/>
    </row>
    <row r="105">
      <c r="A105" s="10"/>
      <c r="B105" s="10"/>
      <c r="C105" s="10"/>
      <c r="D105" s="10"/>
    </row>
    <row r="106">
      <c r="A106" s="10"/>
      <c r="B106" s="10"/>
      <c r="C106" s="10"/>
      <c r="D106" s="10"/>
    </row>
    <row r="107">
      <c r="A107" s="10"/>
      <c r="B107" s="10"/>
      <c r="C107" s="10"/>
      <c r="D107" s="10"/>
    </row>
    <row r="108">
      <c r="A108" s="10"/>
      <c r="B108" s="10"/>
      <c r="C108" s="10"/>
      <c r="D108" s="10"/>
    </row>
    <row r="109">
      <c r="A109" s="10"/>
      <c r="B109" s="10"/>
      <c r="C109" s="10"/>
      <c r="D109" s="10"/>
    </row>
    <row r="110">
      <c r="A110" s="10"/>
      <c r="B110" s="10"/>
      <c r="C110" s="10"/>
      <c r="D110" s="10"/>
    </row>
    <row r="111">
      <c r="A111" s="10"/>
      <c r="B111" s="10"/>
      <c r="C111" s="10"/>
      <c r="D111" s="10"/>
    </row>
    <row r="112">
      <c r="A112" s="10"/>
      <c r="B112" s="10"/>
      <c r="C112" s="10"/>
      <c r="D112" s="10"/>
    </row>
    <row r="113">
      <c r="A113" s="10"/>
      <c r="B113" s="10"/>
      <c r="C113" s="10"/>
      <c r="D113" s="10"/>
    </row>
    <row r="114">
      <c r="A114" s="10"/>
      <c r="B114" s="10"/>
      <c r="C114" s="10"/>
      <c r="D114" s="10"/>
    </row>
    <row r="115">
      <c r="A115" s="10"/>
      <c r="B115" s="10"/>
      <c r="C115" s="10"/>
      <c r="D115" s="10"/>
    </row>
    <row r="116">
      <c r="A116" s="10"/>
      <c r="B116" s="10"/>
      <c r="C116" s="10"/>
      <c r="D116" s="10"/>
    </row>
    <row r="117">
      <c r="A117" s="10"/>
      <c r="B117" s="10"/>
      <c r="C117" s="10"/>
      <c r="D117" s="10"/>
    </row>
    <row r="118">
      <c r="A118" s="10"/>
      <c r="B118" s="10"/>
      <c r="C118" s="10"/>
      <c r="D118" s="10"/>
    </row>
    <row r="119">
      <c r="A119" s="10"/>
      <c r="B119" s="10"/>
      <c r="C119" s="10"/>
      <c r="D119" s="10"/>
    </row>
    <row r="120">
      <c r="A120" s="10"/>
      <c r="B120" s="10"/>
      <c r="C120" s="10"/>
      <c r="D120" s="10"/>
    </row>
    <row r="121">
      <c r="A121" s="10"/>
      <c r="B121" s="10"/>
      <c r="C121" s="10"/>
      <c r="D121" s="10"/>
    </row>
    <row r="122">
      <c r="A122" s="10"/>
      <c r="B122" s="10"/>
      <c r="C122" s="10"/>
      <c r="D122" s="10"/>
    </row>
    <row r="123">
      <c r="A123" s="10"/>
      <c r="B123" s="10"/>
      <c r="C123" s="10"/>
      <c r="D123" s="10"/>
    </row>
    <row r="124">
      <c r="A124" s="10"/>
      <c r="B124" s="10"/>
      <c r="C124" s="10"/>
      <c r="D124" s="10"/>
    </row>
    <row r="125">
      <c r="A125" s="10"/>
      <c r="B125" s="10"/>
      <c r="C125" s="10"/>
      <c r="D125" s="10"/>
    </row>
    <row r="126">
      <c r="A126" s="10"/>
      <c r="B126" s="10"/>
      <c r="C126" s="10"/>
      <c r="D126" s="10"/>
    </row>
    <row r="127">
      <c r="A127" s="10"/>
      <c r="B127" s="10"/>
      <c r="C127" s="10"/>
      <c r="D127" s="10"/>
    </row>
    <row r="128">
      <c r="A128" s="10"/>
      <c r="B128" s="10"/>
      <c r="C128" s="10"/>
      <c r="D128" s="10"/>
    </row>
    <row r="129">
      <c r="A129" s="10"/>
      <c r="B129" s="10"/>
      <c r="C129" s="10"/>
      <c r="D129" s="10"/>
    </row>
    <row r="130">
      <c r="A130" s="10"/>
      <c r="B130" s="10"/>
      <c r="C130" s="10"/>
      <c r="D130" s="10"/>
    </row>
    <row r="131">
      <c r="A131" s="10"/>
      <c r="B131" s="10"/>
      <c r="C131" s="10"/>
      <c r="D131" s="10"/>
    </row>
    <row r="132">
      <c r="A132" s="10"/>
      <c r="B132" s="10"/>
      <c r="C132" s="10"/>
      <c r="D132" s="10"/>
    </row>
    <row r="133">
      <c r="A133" s="10"/>
      <c r="B133" s="10"/>
      <c r="C133" s="10"/>
      <c r="D133" s="10"/>
    </row>
    <row r="134">
      <c r="A134" s="10"/>
      <c r="B134" s="10"/>
      <c r="C134" s="10"/>
      <c r="D134" s="10"/>
    </row>
    <row r="135">
      <c r="A135" s="10"/>
      <c r="B135" s="10"/>
      <c r="C135" s="10"/>
      <c r="D135" s="10"/>
    </row>
    <row r="136">
      <c r="A136" s="10"/>
      <c r="B136" s="10"/>
      <c r="C136" s="10"/>
      <c r="D136" s="10"/>
    </row>
    <row r="137">
      <c r="A137" s="10"/>
      <c r="B137" s="10"/>
      <c r="C137" s="10"/>
      <c r="D137" s="10"/>
    </row>
    <row r="138">
      <c r="A138" s="10"/>
      <c r="B138" s="10"/>
      <c r="C138" s="10"/>
      <c r="D138" s="10"/>
    </row>
    <row r="139">
      <c r="A139" s="10"/>
      <c r="B139" s="10"/>
      <c r="C139" s="10"/>
      <c r="D139" s="10"/>
    </row>
    <row r="140">
      <c r="A140" s="10"/>
      <c r="B140" s="10"/>
      <c r="C140" s="10"/>
      <c r="D140" s="10"/>
    </row>
    <row r="141">
      <c r="A141" s="10"/>
      <c r="B141" s="10"/>
      <c r="C141" s="10"/>
      <c r="D141" s="10"/>
    </row>
    <row r="142">
      <c r="A142" s="10"/>
      <c r="B142" s="10"/>
      <c r="C142" s="10"/>
      <c r="D142" s="10"/>
    </row>
    <row r="143">
      <c r="A143" s="10"/>
      <c r="B143" s="10"/>
      <c r="C143" s="10"/>
      <c r="D143" s="10"/>
    </row>
    <row r="144">
      <c r="A144" s="10"/>
      <c r="B144" s="10"/>
      <c r="C144" s="10"/>
      <c r="D144" s="10"/>
    </row>
    <row r="145">
      <c r="A145" s="10"/>
      <c r="B145" s="10"/>
      <c r="C145" s="10"/>
      <c r="D145" s="10"/>
    </row>
    <row r="146">
      <c r="A146" s="10"/>
      <c r="B146" s="10"/>
      <c r="C146" s="10"/>
      <c r="D146" s="10"/>
    </row>
    <row r="147">
      <c r="A147" s="10"/>
      <c r="B147" s="10"/>
      <c r="C147" s="10"/>
      <c r="D147" s="10"/>
    </row>
    <row r="148">
      <c r="A148" s="10"/>
      <c r="B148" s="10"/>
      <c r="C148" s="10"/>
      <c r="D148" s="10"/>
    </row>
    <row r="149">
      <c r="A149" s="10"/>
      <c r="B149" s="10"/>
      <c r="C149" s="10"/>
      <c r="D149" s="10"/>
    </row>
    <row r="150">
      <c r="A150" s="10"/>
      <c r="B150" s="10"/>
      <c r="C150" s="10"/>
      <c r="D150" s="10"/>
    </row>
    <row r="151">
      <c r="A151" s="10"/>
      <c r="B151" s="10"/>
      <c r="C151" s="10"/>
      <c r="D151" s="10"/>
    </row>
    <row r="152">
      <c r="A152" s="10"/>
      <c r="B152" s="10"/>
      <c r="C152" s="10"/>
      <c r="D152" s="10"/>
    </row>
    <row r="153">
      <c r="A153" s="10"/>
      <c r="B153" s="10"/>
      <c r="C153" s="10"/>
      <c r="D153" s="10"/>
    </row>
    <row r="154">
      <c r="A154" s="10"/>
      <c r="B154" s="10"/>
      <c r="C154" s="10"/>
      <c r="D154" s="10"/>
    </row>
    <row r="155">
      <c r="A155" s="10"/>
      <c r="B155" s="10"/>
      <c r="C155" s="10"/>
      <c r="D155" s="10"/>
    </row>
    <row r="156">
      <c r="A156" s="10"/>
      <c r="B156" s="10"/>
      <c r="C156" s="10"/>
      <c r="D156" s="10"/>
    </row>
    <row r="157">
      <c r="A157" s="10"/>
      <c r="B157" s="10"/>
      <c r="C157" s="10"/>
      <c r="D157" s="10"/>
    </row>
    <row r="158">
      <c r="A158" s="10"/>
      <c r="B158" s="10"/>
      <c r="C158" s="10"/>
      <c r="D158" s="10"/>
    </row>
    <row r="159">
      <c r="A159" s="10"/>
      <c r="B159" s="10"/>
      <c r="C159" s="10"/>
      <c r="D159" s="10"/>
    </row>
    <row r="160">
      <c r="A160" s="10"/>
      <c r="B160" s="10"/>
      <c r="C160" s="10"/>
      <c r="D160" s="10"/>
    </row>
    <row r="161">
      <c r="A161" s="10"/>
      <c r="B161" s="10"/>
      <c r="C161" s="10"/>
      <c r="D161" s="10"/>
    </row>
    <row r="162">
      <c r="A162" s="10"/>
      <c r="B162" s="10"/>
      <c r="C162" s="10"/>
      <c r="D162" s="10"/>
    </row>
    <row r="163">
      <c r="A163" s="10"/>
      <c r="B163" s="10"/>
      <c r="C163" s="10"/>
      <c r="D163" s="10"/>
    </row>
    <row r="164">
      <c r="A164" s="10"/>
      <c r="B164" s="10"/>
      <c r="C164" s="10"/>
      <c r="D164" s="10"/>
    </row>
    <row r="165">
      <c r="A165" s="10"/>
      <c r="B165" s="10"/>
      <c r="C165" s="10"/>
      <c r="D165" s="10"/>
    </row>
    <row r="166">
      <c r="A166" s="10"/>
      <c r="B166" s="10"/>
      <c r="C166" s="10"/>
      <c r="D166" s="10"/>
    </row>
    <row r="167">
      <c r="A167" s="10"/>
      <c r="B167" s="10"/>
      <c r="C167" s="10"/>
      <c r="D167" s="10"/>
    </row>
    <row r="168">
      <c r="A168" s="10"/>
      <c r="B168" s="10"/>
      <c r="C168" s="10"/>
      <c r="D168" s="10"/>
    </row>
    <row r="169">
      <c r="A169" s="10"/>
      <c r="B169" s="10"/>
      <c r="C169" s="10"/>
      <c r="D169" s="10"/>
    </row>
    <row r="170">
      <c r="A170" s="10"/>
      <c r="B170" s="10"/>
      <c r="C170" s="10"/>
      <c r="D170" s="10"/>
    </row>
    <row r="171">
      <c r="A171" s="10"/>
      <c r="B171" s="10"/>
      <c r="C171" s="10"/>
      <c r="D171" s="10"/>
    </row>
    <row r="172">
      <c r="A172" s="10"/>
      <c r="B172" s="10"/>
      <c r="C172" s="10"/>
      <c r="D172" s="10"/>
    </row>
    <row r="173">
      <c r="A173" s="10"/>
      <c r="B173" s="10"/>
      <c r="C173" s="10"/>
      <c r="D173" s="10"/>
    </row>
    <row r="174">
      <c r="A174" s="10"/>
      <c r="B174" s="10"/>
      <c r="C174" s="10"/>
      <c r="D174" s="10"/>
    </row>
    <row r="175">
      <c r="A175" s="10"/>
      <c r="B175" s="10"/>
      <c r="C175" s="10"/>
      <c r="D175" s="10"/>
    </row>
    <row r="176">
      <c r="A176" s="10"/>
      <c r="B176" s="10"/>
      <c r="C176" s="10"/>
      <c r="D176" s="10"/>
    </row>
    <row r="177">
      <c r="A177" s="10"/>
      <c r="B177" s="10"/>
      <c r="C177" s="10"/>
      <c r="D177" s="10"/>
    </row>
    <row r="178">
      <c r="A178" s="10"/>
      <c r="B178" s="10"/>
      <c r="C178" s="10"/>
      <c r="D178" s="10"/>
    </row>
    <row r="179">
      <c r="A179" s="10"/>
      <c r="B179" s="10"/>
      <c r="C179" s="10"/>
      <c r="D179" s="10"/>
    </row>
    <row r="180">
      <c r="A180" s="10"/>
      <c r="B180" s="10"/>
      <c r="C180" s="10"/>
      <c r="D180" s="10"/>
    </row>
    <row r="181">
      <c r="A181" s="10"/>
      <c r="B181" s="10"/>
      <c r="C181" s="10"/>
      <c r="D181" s="10"/>
    </row>
    <row r="182">
      <c r="A182" s="10"/>
      <c r="B182" s="10"/>
      <c r="C182" s="10"/>
      <c r="D182" s="10"/>
    </row>
    <row r="183">
      <c r="A183" s="10"/>
      <c r="B183" s="10"/>
      <c r="C183" s="10"/>
      <c r="D183" s="10"/>
    </row>
    <row r="184">
      <c r="A184" s="10"/>
      <c r="B184" s="10"/>
      <c r="C184" s="10"/>
      <c r="D184" s="10"/>
    </row>
    <row r="185">
      <c r="A185" s="10"/>
      <c r="B185" s="10"/>
      <c r="C185" s="10"/>
      <c r="D185" s="10"/>
    </row>
    <row r="186">
      <c r="A186" s="10"/>
      <c r="B186" s="10"/>
      <c r="C186" s="10"/>
      <c r="D186" s="10"/>
    </row>
    <row r="187">
      <c r="A187" s="10"/>
      <c r="B187" s="10"/>
      <c r="C187" s="10"/>
      <c r="D187" s="10"/>
    </row>
    <row r="188">
      <c r="A188" s="10"/>
      <c r="B188" s="10"/>
      <c r="C188" s="10"/>
      <c r="D188" s="10"/>
    </row>
    <row r="189">
      <c r="A189" s="10"/>
      <c r="B189" s="10"/>
      <c r="C189" s="10"/>
      <c r="D189" s="10"/>
    </row>
    <row r="190">
      <c r="A190" s="10"/>
      <c r="B190" s="10"/>
      <c r="C190" s="10"/>
      <c r="D190" s="10"/>
    </row>
    <row r="191">
      <c r="A191" s="10"/>
      <c r="B191" s="10"/>
      <c r="C191" s="10"/>
      <c r="D191" s="10"/>
    </row>
    <row r="192">
      <c r="A192" s="10"/>
      <c r="B192" s="10"/>
      <c r="C192" s="10"/>
      <c r="D192" s="10"/>
    </row>
    <row r="193">
      <c r="A193" s="10"/>
      <c r="B193" s="10"/>
      <c r="C193" s="10"/>
      <c r="D193" s="10"/>
    </row>
    <row r="194">
      <c r="A194" s="10"/>
      <c r="B194" s="10"/>
      <c r="C194" s="10"/>
      <c r="D194" s="10"/>
    </row>
    <row r="195">
      <c r="A195" s="10"/>
      <c r="B195" s="10"/>
      <c r="C195" s="10"/>
      <c r="D195" s="10"/>
    </row>
    <row r="196">
      <c r="A196" s="10"/>
      <c r="B196" s="10"/>
      <c r="C196" s="10"/>
      <c r="D196" s="10"/>
    </row>
    <row r="197">
      <c r="A197" s="10"/>
      <c r="B197" s="10"/>
      <c r="C197" s="10"/>
      <c r="D197" s="10"/>
    </row>
    <row r="198">
      <c r="A198" s="10"/>
      <c r="B198" s="10"/>
      <c r="C198" s="10"/>
      <c r="D198" s="10"/>
    </row>
    <row r="199">
      <c r="A199" s="10"/>
      <c r="B199" s="10"/>
      <c r="C199" s="10"/>
      <c r="D199" s="10"/>
    </row>
  </sheetData>
  <mergeCells>
    <mergeCell ref="A1:E1"/>
    <mergeCell ref="G1:I1"/>
    <mergeCell ref="J1:L1"/>
    <mergeCell ref="M1:O1"/>
  </mergeCells>
  <dataValidations count="1">
    <dataValidation allowBlank="true" errorStyle="stop" showErrorMessage="true" sqref="D3:D20 F3:F20" type="list">
      <formula1>"否,是"</formula1>
    </dataValidation>
  </dataValidations>
  <drawing r:id="rId1"/>
  <picture r:id="rId2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" min="5" style="0" width="26"/>
  </cols>
  <sheetData>
    <row customHeight="true" ht="19" r="1">
      <c r="A1" s="5" t="str">
        <v>汇报线逐级审定</v>
      </c>
      <c r="B1" s="5"/>
      <c r="C1" s="5"/>
      <c r="D1" s="5"/>
      <c r="E1" s="11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5" t="str">
        <v>顺序</v>
      </c>
      <c r="B2" s="5" t="str">
        <v>节点名称</v>
      </c>
      <c r="C2" s="5" t="str">
        <v>节点类型</v>
      </c>
      <c r="D2" s="5" t="str">
        <v>流入规则</v>
      </c>
      <c r="E2" s="11" t="str">
        <v>处理人规则</v>
      </c>
      <c r="F2" s="5" t="str">
        <v>其他规则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3">
        <v>1</v>
      </c>
      <c r="B3" s="3" t="str">
        <v>直接上级评级</v>
      </c>
      <c r="C3" s="3" t="str">
        <v>处理</v>
      </c>
      <c r="D3" s="3" t="str">
        <v>开启目标制定</v>
      </c>
      <c r="E3" s="1" t="str">
        <v>被考核人直接上级</v>
      </c>
    </row>
    <row r="4">
      <c r="A4" s="3">
        <v>2</v>
      </c>
      <c r="B4" s="3" t="str">
        <v>间接上级评级</v>
      </c>
      <c r="C4" s="3" t="str">
        <v>处理</v>
      </c>
      <c r="D4" t="str">
        <v>上一级节点提交</v>
      </c>
      <c r="E4" s="1" t="str">
        <v>被考核人间接上级</v>
      </c>
      <c r="F4" s="3" t="str">
        <v>1. 间接上级为空时跳过该节点</v>
      </c>
    </row>
    <row r="5">
      <c r="A5" s="3">
        <v>3</v>
      </c>
      <c r="B5" s="3" t="str">
        <v>逐级上级评级</v>
      </c>
      <c r="C5" s="3" t="str">
        <v>处理</v>
      </c>
      <c r="D5" s="3" t="str">
        <v>上一级节点提交</v>
      </c>
      <c r="E5" s="1" t="str">
        <v>被考核人直接上级的汇报线逐级上级</v>
      </c>
      <c r="F5" s="3" t="str">
        <v>1. 停止规则：到k总/彭总/华辉总时结束</v>
      </c>
    </row>
    <row r="6">
      <c r="A6" s="3">
        <v>4</v>
      </c>
      <c r="B6" s="3" t="str">
        <v>HRBP审批</v>
      </c>
      <c r="C6" s="3" t="str">
        <v>审批</v>
      </c>
      <c r="D6" s="3" t="str">
        <v>上一级节点提交</v>
      </c>
      <c r="E6" s="1" t="str">
        <v>被考核人所在部门HRBP</v>
      </c>
    </row>
    <row r="7"/>
    <row r="8"/>
    <row r="9"/>
    <row r="10">
      <c r="A10" s="5" t="str">
        <v>组织架构逐级审定</v>
      </c>
      <c r="B10" s="5"/>
      <c r="C10" s="5"/>
      <c r="D10" s="5"/>
      <c r="E10" s="11"/>
      <c r="F10" s="5"/>
    </row>
    <row r="11">
      <c r="A11" s="5" t="str">
        <v>顺序</v>
      </c>
      <c r="B11" s="5" t="str">
        <v>节点名称</v>
      </c>
      <c r="C11" s="5" t="str">
        <v>节点类型</v>
      </c>
      <c r="D11" s="5" t="str">
        <v>流入规则</v>
      </c>
      <c r="E11" s="11" t="str">
        <v>处理人规则</v>
      </c>
      <c r="F11" s="5" t="str">
        <v>其他规则</v>
      </c>
    </row>
    <row r="12">
      <c r="A12" s="3">
        <v>1</v>
      </c>
      <c r="B12" s="3" t="str">
        <v>直接上级评级</v>
      </c>
      <c r="C12" s="3" t="str">
        <v>处理</v>
      </c>
      <c r="D12" s="3" t="str">
        <v>开启目标制定</v>
      </c>
      <c r="E12" s="1" t="str">
        <v>被考核人直接上级</v>
      </c>
    </row>
    <row r="13">
      <c r="A13" s="3">
        <v>2</v>
      </c>
      <c r="B13" s="3" t="str">
        <v>间接上级评级</v>
      </c>
      <c r="C13" s="3" t="str">
        <v>处理</v>
      </c>
      <c r="D13" t="str">
        <v>上一级节点提交</v>
      </c>
      <c r="E13" s="1" t="str">
        <v>被考核人间接上级</v>
      </c>
      <c r="F13" s="3" t="str">
        <v>1. 间接上级为空时跳过该节点</v>
      </c>
    </row>
    <row r="14">
      <c r="A14" s="3">
        <v>3</v>
      </c>
      <c r="B14" s="3" t="str">
        <v>逐级上级评级</v>
      </c>
      <c r="C14" s="3" t="str">
        <v>处理</v>
      </c>
      <c r="D14" s="3" t="str">
        <v>上一级节点提交</v>
      </c>
      <c r="E14" s="1" t="str">
        <v>被考核人直接上级的汇报线逐级上级</v>
      </c>
    </row>
    <row r="15">
      <c r="A15" s="3">
        <v>4</v>
      </c>
      <c r="B15" s="3" t="str">
        <v>HRBP审批</v>
      </c>
      <c r="C15" s="3" t="str">
        <v>审批</v>
      </c>
      <c r="D15" s="3" t="str">
        <v>上一级节点提交</v>
      </c>
      <c r="E15" s="1" t="str">
        <v>被考核人所在部门HRBP</v>
      </c>
    </row>
    <row r="16">
      <c r="E16" s="1"/>
    </row>
    <row r="17">
      <c r="A17" s="3" t="str">
        <v>流程参考</v>
      </c>
      <c r="E17" s="1"/>
    </row>
    <row customHeight="true" ht="83.01593252108717" r="18">
      <c r="E18" s="1"/>
    </row>
    <row r="19">
      <c r="E19" s="1"/>
    </row>
    <row r="20">
      <c r="E20" s="1"/>
    </row>
    <row r="21">
      <c r="E21" s="1"/>
    </row>
    <row r="22">
      <c r="E22" s="1"/>
    </row>
    <row r="23">
      <c r="E23" s="1"/>
    </row>
    <row r="24">
      <c r="E24" s="1"/>
    </row>
    <row r="25">
      <c r="E25" s="1"/>
    </row>
    <row r="26">
      <c r="E26" s="1"/>
    </row>
    <row r="27">
      <c r="E27" s="1"/>
    </row>
    <row r="28">
      <c r="E28" s="1"/>
    </row>
    <row r="29">
      <c r="E29" s="1"/>
    </row>
    <row r="30">
      <c r="E30" s="1"/>
    </row>
    <row r="31">
      <c r="E31" s="1"/>
    </row>
    <row r="32">
      <c r="E32" s="1"/>
    </row>
    <row r="33">
      <c r="E33" s="1"/>
    </row>
    <row r="34">
      <c r="E34" s="1"/>
    </row>
    <row r="35">
      <c r="E35" s="1"/>
    </row>
    <row r="36">
      <c r="E36" s="1"/>
    </row>
    <row r="37">
      <c r="E37" s="1"/>
    </row>
    <row r="38">
      <c r="E38" s="1"/>
    </row>
    <row r="39">
      <c r="E39" s="1"/>
    </row>
    <row r="40">
      <c r="E40" s="1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</sheetData>
  <mergeCells>
    <mergeCell ref="A1:F1"/>
    <mergeCell ref="A10:F10"/>
  </mergeCells>
  <drawing r:id="rId1"/>
  <picture r:id="rId2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" min="5" style="0" width="17"/>
  </cols>
  <sheetData>
    <row r="1">
      <c r="A1" s="9" t="str">
        <v>表单字段</v>
      </c>
      <c r="B1" s="9"/>
      <c r="C1" s="9"/>
      <c r="D1" s="9"/>
      <c r="E1" s="9"/>
      <c r="F1" s="9"/>
      <c r="G1" s="8" t="str">
        <v>节点1权限</v>
      </c>
      <c r="H1" s="8"/>
      <c r="I1" s="8"/>
      <c r="J1" s="8" t="str">
        <v>节点2权限</v>
      </c>
      <c r="K1" s="8"/>
      <c r="L1" s="8"/>
      <c r="M1" s="8" t="str">
        <v>节点3权限</v>
      </c>
      <c r="N1" s="8"/>
      <c r="O1" s="8"/>
    </row>
    <row r="2">
      <c r="A2" s="9" t="str">
        <v>分类</v>
      </c>
      <c r="B2" s="9" t="str">
        <v>字段名</v>
      </c>
      <c r="C2" s="9" t="str">
        <v>取数规则</v>
      </c>
      <c r="D2" s="9" t="str">
        <v>是否明细</v>
      </c>
      <c r="E2" s="9" t="str">
        <v>初始化值/输入提示</v>
      </c>
      <c r="F2" s="9" t="str">
        <v>是否用户输入</v>
      </c>
      <c r="G2" s="8" t="str">
        <v>是否可查看</v>
      </c>
      <c r="H2" s="8" t="str">
        <v>是否可编辑</v>
      </c>
      <c r="I2" s="8" t="str">
        <v>是否必填</v>
      </c>
      <c r="J2" s="8" t="str">
        <v>是否可查看</v>
      </c>
      <c r="K2" s="8" t="str">
        <v>是否可编辑</v>
      </c>
      <c r="L2" s="8" t="str">
        <v>是否必填</v>
      </c>
      <c r="M2" s="8" t="str">
        <v>是否可查看</v>
      </c>
      <c r="N2" s="8" t="str">
        <v>是否可编辑</v>
      </c>
      <c r="O2" s="8" t="str">
        <v>是否必填</v>
      </c>
    </row>
    <row r="3">
      <c r="A3" s="10" t="str">
        <v>基本信息</v>
      </c>
      <c r="B3" s="10" t="str">
        <v>被考核人</v>
      </c>
      <c r="C3" s="10"/>
      <c r="D3" s="10" t="str">
        <v>否</v>
      </c>
      <c r="E3" s="3" t="str">
        <v>由目标表单带入</v>
      </c>
      <c r="F3" s="6" t="str">
        <v>否</v>
      </c>
      <c r="G3" s="3" t="str">
        <v>是</v>
      </c>
      <c r="H3" s="3" t="str">
        <v>否</v>
      </c>
      <c r="I3" s="3" t="str">
        <v>/</v>
      </c>
    </row>
    <row r="4">
      <c r="A4" s="10"/>
      <c r="B4" s="10" t="str">
        <v>部门</v>
      </c>
      <c r="C4" s="10"/>
      <c r="D4" s="10" t="str">
        <v>否</v>
      </c>
      <c r="E4" s="3" t="str">
        <v>由目标表单带入</v>
      </c>
      <c r="F4" s="6" t="str">
        <v>否</v>
      </c>
      <c r="G4" s="3" t="str">
        <v>是</v>
      </c>
      <c r="H4" s="3" t="str">
        <v>否</v>
      </c>
      <c r="I4" s="3" t="str">
        <v>/</v>
      </c>
    </row>
    <row r="5">
      <c r="A5" s="10"/>
      <c r="B5" s="10" t="str">
        <v>职位</v>
      </c>
      <c r="C5" s="10"/>
      <c r="D5" s="10" t="str">
        <v>否</v>
      </c>
      <c r="E5" s="3" t="str">
        <v>由目标表单带入</v>
      </c>
      <c r="F5" s="6" t="str">
        <v>否</v>
      </c>
      <c r="G5" s="3" t="str">
        <v>是</v>
      </c>
      <c r="H5" s="3" t="str">
        <v>否</v>
      </c>
      <c r="I5" s="3" t="str">
        <v>/</v>
      </c>
    </row>
    <row r="6">
      <c r="A6" s="10"/>
      <c r="B6" s="10" t="str">
        <v>周期</v>
      </c>
      <c r="C6" s="10"/>
      <c r="D6" s="10" t="str">
        <v>否</v>
      </c>
      <c r="E6" s="3" t="str">
        <v>由目标表单带入</v>
      </c>
      <c r="F6" s="6" t="str">
        <v>否</v>
      </c>
      <c r="G6" s="3" t="str">
        <v>是</v>
      </c>
      <c r="H6" s="3" t="str">
        <v>否</v>
      </c>
      <c r="I6" s="3" t="str">
        <v>/</v>
      </c>
    </row>
    <row r="7">
      <c r="A7" s="3" t="str">
        <v>审定信息</v>
      </c>
      <c r="B7" s="3" t="str">
        <v>审定前总分</v>
      </c>
      <c r="D7" s="10" t="str">
        <v>否</v>
      </c>
      <c r="E7" s="3" t="str">
        <v>由绩效考核结果带入</v>
      </c>
      <c r="F7" s="6" t="str">
        <v>否</v>
      </c>
      <c r="G7" s="3" t="str">
        <v>是</v>
      </c>
      <c r="H7" s="3" t="str">
        <v>否</v>
      </c>
      <c r="I7" s="3" t="str">
        <v>/</v>
      </c>
    </row>
    <row r="8">
      <c r="B8" s="3" t="str">
        <v>审定前等级</v>
      </c>
      <c r="D8" s="10" t="str">
        <v>否</v>
      </c>
      <c r="E8" s="3" t="str">
        <v>由绩效考核结果带入</v>
      </c>
      <c r="F8" s="6" t="str">
        <v>否</v>
      </c>
      <c r="G8" s="3" t="str">
        <v>是</v>
      </c>
      <c r="H8" s="3" t="str">
        <v>否</v>
      </c>
      <c r="I8" s="3" t="str">
        <v>/</v>
      </c>
    </row>
    <row r="9">
      <c r="B9" s="3" t="str">
        <v>调整等级</v>
      </c>
      <c r="D9" s="10" t="str">
        <v>否</v>
      </c>
      <c r="E9" s="3" t="str">
        <v>由绩效考核结果带入</v>
      </c>
      <c r="F9" s="6" t="str">
        <v>是</v>
      </c>
      <c r="G9" s="3" t="str">
        <v>是</v>
      </c>
      <c r="H9" s="3" t="str">
        <v>是</v>
      </c>
      <c r="I9" s="3" t="str">
        <v>是</v>
      </c>
    </row>
    <row r="10"/>
    <row r="11">
      <c r="A11" s="3" t="str">
        <v>表单参考</v>
      </c>
    </row>
    <row customHeight="true" ht="70.63636363636364" r="12"/>
  </sheetData>
  <mergeCells>
    <mergeCell ref="A1:E1"/>
    <mergeCell ref="G1:I1"/>
    <mergeCell ref="J1:L1"/>
    <mergeCell ref="M1:O1"/>
  </mergeCells>
  <dataValidations count="1">
    <dataValidation allowBlank="true" errorStyle="stop" showErrorMessage="true" sqref="D3:D9 F3:F9" type="list">
      <formula1>"否,是"</formula1>
    </dataValidation>
  </dataValidations>
  <drawing r:id="rId1"/>
  <picture r:id="rId2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18"/>
    <col collapsed="false" customWidth="true" hidden="false" max="5" min="5" style="0" width="19"/>
  </cols>
  <sheetData>
    <row r="1">
      <c r="A1" s="5" t="str">
        <v>通用确认+申诉流程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5" t="str">
        <v>顺序</v>
      </c>
      <c r="B2" s="5" t="str">
        <v>节点名称</v>
      </c>
      <c r="C2" s="5" t="str">
        <v>节点类型</v>
      </c>
      <c r="D2" s="5" t="str">
        <v>流入规则</v>
      </c>
      <c r="E2" s="11" t="str">
        <v>处理人规则</v>
      </c>
      <c r="F2" s="5" t="str">
        <v>其他规则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3">
        <v>1</v>
      </c>
      <c r="B3" s="3" t="str">
        <v>本人确认</v>
      </c>
      <c r="C3" s="3" t="str">
        <v>审批</v>
      </c>
      <c r="D3" s="3" t="str">
        <v>开启目标制定</v>
      </c>
      <c r="E3" s="1" t="str">
        <v>被考核人</v>
      </c>
    </row>
    <row r="4">
      <c r="A4" s="3">
        <v>2</v>
      </c>
      <c r="B4" s="3" t="str">
        <v>HRBP审批</v>
      </c>
      <c r="C4" s="3" t="str">
        <v>审批</v>
      </c>
      <c r="D4" s="3" t="str">
        <v>点击不同意结果时流入</v>
      </c>
      <c r="E4" s="1" t="str">
        <v>被考核人所在部门HRBP</v>
      </c>
      <c r="F4" s="3"/>
    </row>
    <row r="5">
      <c r="A5" s="3"/>
      <c r="B5" s="3"/>
      <c r="C5" s="3"/>
      <c r="D5" s="3"/>
      <c r="E5" s="1"/>
      <c r="F5" s="3"/>
    </row>
    <row r="6">
      <c r="A6" s="3" t="str">
        <v>流程参考</v>
      </c>
      <c r="B6" s="3"/>
      <c r="C6" s="3"/>
      <c r="D6" s="3"/>
      <c r="E6" s="1"/>
    </row>
    <row customHeight="true" ht="142.74645030425964" r="7"/>
  </sheetData>
  <mergeCells>
    <mergeCell ref="A1:F1"/>
  </mergeCells>
  <drawing r:id="rId1"/>
  <picture r:id="rId2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9" t="str">
        <v>表单字段</v>
      </c>
      <c r="B1" s="9"/>
      <c r="C1" s="9"/>
      <c r="D1" s="9"/>
      <c r="E1" s="9"/>
      <c r="F1" s="9"/>
      <c r="G1" s="8" t="str">
        <v>节点1权限</v>
      </c>
      <c r="H1" s="8"/>
      <c r="I1" s="8"/>
      <c r="J1" s="8" t="str">
        <v>节点2权限</v>
      </c>
      <c r="K1" s="8"/>
      <c r="L1" s="8"/>
    </row>
    <row r="2">
      <c r="A2" s="9" t="str">
        <v>分类</v>
      </c>
      <c r="B2" s="9" t="str">
        <v>字段名</v>
      </c>
      <c r="C2" s="9" t="str">
        <v>取数规则</v>
      </c>
      <c r="D2" s="9" t="str">
        <v>是否明细</v>
      </c>
      <c r="E2" s="9" t="str">
        <v>初始化值/输入提示</v>
      </c>
      <c r="F2" s="9" t="str">
        <v>是否用户输入</v>
      </c>
      <c r="G2" s="8" t="str">
        <v>是否可查看</v>
      </c>
      <c r="H2" s="8" t="str">
        <v>是否可编辑</v>
      </c>
      <c r="I2" s="8" t="str">
        <v>是否必填</v>
      </c>
      <c r="J2" s="8" t="str">
        <v>是否可查看</v>
      </c>
      <c r="K2" s="8" t="str">
        <v>是否可编辑</v>
      </c>
      <c r="L2" s="8" t="str">
        <v>是否必填</v>
      </c>
    </row>
    <row r="3">
      <c r="A3" s="10" t="str">
        <v>基本信息</v>
      </c>
      <c r="B3" s="10" t="str">
        <v>被考核人</v>
      </c>
      <c r="C3" s="10"/>
      <c r="D3" s="10" t="str">
        <v>否</v>
      </c>
      <c r="E3" s="3"/>
      <c r="F3" s="6" t="str">
        <v>否</v>
      </c>
      <c r="G3" s="3" t="str">
        <v>是</v>
      </c>
      <c r="H3" s="3" t="str">
        <v>否</v>
      </c>
      <c r="I3" s="3" t="str">
        <v>/</v>
      </c>
      <c r="J3" s="3" t="str">
        <v>是</v>
      </c>
      <c r="K3" s="3" t="str">
        <v>否</v>
      </c>
      <c r="L3" s="3" t="str">
        <v>/</v>
      </c>
    </row>
    <row r="4">
      <c r="A4" s="10"/>
      <c r="B4" s="10" t="str">
        <v>部门</v>
      </c>
      <c r="C4" s="10"/>
      <c r="D4" s="10" t="str">
        <v>否</v>
      </c>
      <c r="E4" s="3"/>
      <c r="F4" s="6" t="str">
        <v>否</v>
      </c>
      <c r="G4" s="3" t="str">
        <v>是</v>
      </c>
      <c r="H4" s="3" t="str">
        <v>否</v>
      </c>
      <c r="I4" s="3" t="str">
        <v>/</v>
      </c>
      <c r="J4" s="3" t="str">
        <v>是</v>
      </c>
      <c r="K4" s="3" t="str">
        <v>否</v>
      </c>
      <c r="L4" s="3" t="str">
        <v>/</v>
      </c>
    </row>
    <row r="5">
      <c r="A5" s="10"/>
      <c r="B5" s="10" t="str">
        <v>职位</v>
      </c>
      <c r="C5" s="10"/>
      <c r="D5" s="10" t="str">
        <v>否</v>
      </c>
      <c r="E5" s="3"/>
      <c r="F5" s="6" t="str">
        <v>否</v>
      </c>
      <c r="G5" s="3" t="str">
        <v>是</v>
      </c>
      <c r="H5" s="3" t="str">
        <v>否</v>
      </c>
      <c r="I5" s="3" t="str">
        <v>/</v>
      </c>
      <c r="J5" s="3" t="str">
        <v>是</v>
      </c>
      <c r="K5" s="3" t="str">
        <v>否</v>
      </c>
      <c r="L5" s="3" t="str">
        <v>/</v>
      </c>
    </row>
    <row r="6">
      <c r="A6" s="10"/>
      <c r="B6" s="10" t="str">
        <v>周期</v>
      </c>
      <c r="C6" s="10"/>
      <c r="D6" s="10" t="str">
        <v>否</v>
      </c>
      <c r="E6" s="3"/>
      <c r="F6" s="6" t="str">
        <v>否</v>
      </c>
      <c r="G6" s="3" t="str">
        <v>是</v>
      </c>
      <c r="H6" s="3" t="str">
        <v>否</v>
      </c>
      <c r="I6" s="3" t="str">
        <v>/</v>
      </c>
      <c r="J6" s="3" t="str">
        <v>是</v>
      </c>
      <c r="K6" s="3" t="str">
        <v>否</v>
      </c>
      <c r="L6" s="3" t="str">
        <v>/</v>
      </c>
    </row>
    <row r="7">
      <c r="A7" s="3" t="str">
        <v>考核结果</v>
      </c>
      <c r="B7" s="3" t="str">
        <v>模块</v>
      </c>
      <c r="D7" s="10" t="str">
        <v>否</v>
      </c>
      <c r="E7" s="3"/>
      <c r="F7" s="6" t="str">
        <v>否</v>
      </c>
      <c r="G7" s="3" t="str">
        <v>是</v>
      </c>
      <c r="H7" s="3" t="str">
        <v>否</v>
      </c>
      <c r="I7" s="3" t="str">
        <v>/</v>
      </c>
      <c r="J7" s="3" t="str">
        <v>是</v>
      </c>
      <c r="K7" s="3" t="str">
        <v>否</v>
      </c>
      <c r="L7" s="3" t="str">
        <v>/</v>
      </c>
    </row>
    <row r="8">
      <c r="B8" s="3" t="str">
        <v>指标</v>
      </c>
      <c r="D8" s="10" t="str">
        <v>否</v>
      </c>
      <c r="E8" s="3"/>
      <c r="F8" s="6" t="str">
        <v>否</v>
      </c>
      <c r="G8" s="3" t="str">
        <v>是</v>
      </c>
      <c r="H8" s="3" t="str">
        <v>否</v>
      </c>
      <c r="I8" s="3" t="str">
        <v>/</v>
      </c>
      <c r="J8" s="3" t="str">
        <v>是</v>
      </c>
      <c r="K8" s="3" t="str">
        <v>否</v>
      </c>
      <c r="L8" s="3" t="str">
        <v>/</v>
      </c>
    </row>
    <row r="9">
      <c r="B9" s="3" t="str">
        <v>权重</v>
      </c>
      <c r="D9" s="10" t="str">
        <v>否</v>
      </c>
      <c r="E9" s="3"/>
      <c r="F9" s="6" t="str">
        <v>否</v>
      </c>
      <c r="G9" s="3" t="str">
        <v>是</v>
      </c>
      <c r="H9" s="3" t="str">
        <v>否</v>
      </c>
      <c r="I9" s="3" t="str">
        <v>/</v>
      </c>
      <c r="J9" s="3" t="str">
        <v>是</v>
      </c>
      <c r="K9" s="3" t="str">
        <v>否</v>
      </c>
      <c r="L9" s="3" t="str">
        <v>/</v>
      </c>
    </row>
    <row r="10">
      <c r="B10" s="3" t="str">
        <v>完成进度</v>
      </c>
      <c r="D10" s="10" t="str">
        <v>否</v>
      </c>
      <c r="E10" s="3"/>
      <c r="F10" s="6" t="str">
        <v>否</v>
      </c>
      <c r="G10" s="3" t="str">
        <v>是</v>
      </c>
      <c r="H10" s="3" t="str">
        <v>否</v>
      </c>
      <c r="I10" s="3" t="str">
        <v>/</v>
      </c>
      <c r="J10" s="3" t="str">
        <v>是</v>
      </c>
      <c r="K10" s="3" t="str">
        <v>否</v>
      </c>
      <c r="L10" s="3" t="str">
        <v>/</v>
      </c>
    </row>
    <row r="11">
      <c r="B11" s="3" t="str">
        <v>完成值</v>
      </c>
      <c r="D11" s="10" t="str">
        <v>否</v>
      </c>
      <c r="E11" s="3"/>
      <c r="F11" s="6" t="str">
        <v>否</v>
      </c>
      <c r="G11" s="3" t="str">
        <v>是</v>
      </c>
      <c r="H11" s="3" t="str">
        <v>否</v>
      </c>
      <c r="I11" s="3" t="str">
        <v>/</v>
      </c>
      <c r="J11" s="3" t="str">
        <v>是</v>
      </c>
      <c r="K11" s="3" t="str">
        <v>否</v>
      </c>
      <c r="L11" s="3" t="str">
        <v>/</v>
      </c>
    </row>
    <row r="12">
      <c r="B12" s="3" t="str">
        <v>指标得分(根据考核流程动态生成字段项)</v>
      </c>
      <c r="D12" s="10" t="str">
        <v>否</v>
      </c>
      <c r="E12" s="3"/>
      <c r="F12" s="6" t="str">
        <v>否</v>
      </c>
      <c r="G12" s="3" t="str">
        <v>是</v>
      </c>
      <c r="H12" s="3" t="str">
        <v>否</v>
      </c>
      <c r="I12" s="3" t="str">
        <v>/</v>
      </c>
      <c r="J12" s="3" t="str">
        <v>是</v>
      </c>
      <c r="K12" s="3" t="str">
        <v>否</v>
      </c>
      <c r="L12" s="3" t="str">
        <v>/</v>
      </c>
    </row>
    <row customHeight="true" ht="19" r="13">
      <c r="B13" s="3" t="str">
        <v>指标评价(根据考核流程动态生成字段项)</v>
      </c>
      <c r="D13" s="10" t="str">
        <v>否</v>
      </c>
      <c r="E13" s="3"/>
      <c r="F13" s="6" t="str">
        <v>否</v>
      </c>
      <c r="G13" s="3" t="str">
        <v>是</v>
      </c>
      <c r="H13" s="3" t="str">
        <v>否</v>
      </c>
      <c r="I13" s="3" t="str">
        <v>/</v>
      </c>
      <c r="J13" s="3" t="str">
        <v>是</v>
      </c>
      <c r="K13" s="3" t="str">
        <v>否</v>
      </c>
      <c r="L13" s="3" t="str">
        <v>/</v>
      </c>
    </row>
    <row customHeight="true" ht="19" r="14">
      <c r="B14" s="3" t="str">
        <v>总评</v>
      </c>
      <c r="D14" s="10" t="str">
        <v>否</v>
      </c>
      <c r="E14" s="3"/>
      <c r="F14" s="6" t="str">
        <v>否</v>
      </c>
      <c r="G14" s="3" t="str">
        <v>是</v>
      </c>
      <c r="H14" s="3" t="str">
        <v>否</v>
      </c>
      <c r="I14" s="3" t="str">
        <v>/</v>
      </c>
      <c r="J14" s="3" t="str">
        <v>是</v>
      </c>
      <c r="K14" s="3" t="str">
        <v>否</v>
      </c>
      <c r="L14" s="3" t="str">
        <v>/</v>
      </c>
    </row>
    <row r="15">
      <c r="B15" s="3" t="str">
        <v>总分</v>
      </c>
      <c r="D15" s="10" t="str">
        <v>否</v>
      </c>
      <c r="E15" s="3"/>
      <c r="F15" s="6" t="str">
        <v>否</v>
      </c>
      <c r="G15" s="3" t="str">
        <v>是</v>
      </c>
      <c r="H15" s="3" t="str">
        <v>否</v>
      </c>
      <c r="I15" s="3" t="str">
        <v>/</v>
      </c>
      <c r="J15" s="3" t="str">
        <v>是</v>
      </c>
      <c r="K15" s="3" t="str">
        <v>否</v>
      </c>
      <c r="L15" s="3" t="str">
        <v>/</v>
      </c>
    </row>
    <row r="16">
      <c r="B16" s="3" t="str">
        <v>等级</v>
      </c>
      <c r="D16" s="10" t="str">
        <v>否</v>
      </c>
      <c r="E16" s="3"/>
      <c r="F16" s="6" t="str">
        <v>否</v>
      </c>
      <c r="G16" s="3" t="str">
        <v>是</v>
      </c>
      <c r="H16" s="3" t="str">
        <v>否</v>
      </c>
      <c r="I16" s="3" t="str">
        <v>/</v>
      </c>
      <c r="J16" s="3" t="str">
        <v>是</v>
      </c>
      <c r="K16" s="3" t="str">
        <v>否</v>
      </c>
      <c r="L16" s="3" t="str">
        <v>/</v>
      </c>
    </row>
    <row customHeight="true" ht="19" r="17">
      <c r="A17" s="3" t="str">
        <v>面谈结果</v>
      </c>
      <c r="B17" s="3" t="str">
        <v>您的直线上级是否有跟您进行过年度绩效面谈</v>
      </c>
      <c r="D17" s="10" t="str">
        <v>否</v>
      </c>
      <c r="E17" s="3"/>
      <c r="F17" s="6" t="str">
        <v>否</v>
      </c>
      <c r="G17" s="3" t="str">
        <v>是</v>
      </c>
      <c r="H17" s="3" t="str">
        <v>否</v>
      </c>
      <c r="I17" s="3" t="str">
        <v>/</v>
      </c>
      <c r="J17" s="3" t="str">
        <v>是</v>
      </c>
      <c r="K17" s="3" t="str">
        <v>否</v>
      </c>
      <c r="L17" s="3" t="str">
        <v>/</v>
      </c>
    </row>
    <row customHeight="true" ht="19" r="18">
      <c r="B18" s="3" t="str">
        <v>点三个赞</v>
      </c>
      <c r="D18" s="10" t="str">
        <v>否</v>
      </c>
      <c r="E18" s="3"/>
      <c r="F18" s="6" t="str">
        <v>否</v>
      </c>
      <c r="G18" s="3" t="str">
        <v>是</v>
      </c>
      <c r="H18" s="3" t="str">
        <v>否</v>
      </c>
      <c r="I18" s="3" t="str">
        <v>/</v>
      </c>
      <c r="J18" s="3" t="str">
        <v>是</v>
      </c>
      <c r="K18" s="3" t="str">
        <v>否</v>
      </c>
      <c r="L18" s="3" t="str">
        <v>/</v>
      </c>
    </row>
    <row customHeight="true" ht="19" r="19">
      <c r="B19" s="3" t="str">
        <v>拍三个转</v>
      </c>
      <c r="D19" s="10" t="str">
        <v>否</v>
      </c>
      <c r="E19" s="3"/>
      <c r="F19" s="6" t="str">
        <v>否</v>
      </c>
      <c r="G19" s="3" t="str">
        <v>是</v>
      </c>
      <c r="H19" s="3" t="str">
        <v>否</v>
      </c>
      <c r="I19" s="3" t="str">
        <v>/</v>
      </c>
      <c r="J19" s="3" t="str">
        <v>是</v>
      </c>
      <c r="K19" s="3" t="str">
        <v>否</v>
      </c>
      <c r="L19" s="3" t="str">
        <v>/</v>
      </c>
    </row>
    <row r="20">
      <c r="B20" s="3" t="str">
        <v>下一阶段规划</v>
      </c>
      <c r="D20" s="10" t="str">
        <v>否</v>
      </c>
      <c r="E20" s="3"/>
      <c r="F20" s="6" t="str">
        <v>否</v>
      </c>
      <c r="G20" s="3" t="str">
        <v>是</v>
      </c>
      <c r="H20" s="3" t="str">
        <v>否</v>
      </c>
      <c r="I20" s="3" t="str">
        <v>/</v>
      </c>
      <c r="J20" s="3" t="str">
        <v>是</v>
      </c>
      <c r="K20" s="3" t="str">
        <v>否</v>
      </c>
      <c r="L20" s="3" t="str">
        <v>/</v>
      </c>
    </row>
    <row r="21">
      <c r="B21" s="3" t="str">
        <v>提一个需求</v>
      </c>
      <c r="D21" s="10" t="str">
        <v>否</v>
      </c>
      <c r="E21" s="3"/>
      <c r="F21" s="6" t="str">
        <v>否</v>
      </c>
      <c r="G21" s="3" t="str">
        <v>是</v>
      </c>
      <c r="H21" s="3" t="str">
        <v>否</v>
      </c>
      <c r="I21" s="3" t="str">
        <v>/</v>
      </c>
      <c r="J21" s="3" t="str">
        <v>是</v>
      </c>
      <c r="K21" s="3" t="str">
        <v>否</v>
      </c>
      <c r="L21" s="3" t="str">
        <v>/</v>
      </c>
    </row>
    <row r="22">
      <c r="B22" s="3" t="str">
        <v>附件</v>
      </c>
      <c r="D22" s="10" t="str">
        <v>否</v>
      </c>
      <c r="E22" s="3"/>
      <c r="F22" s="6" t="str">
        <v>否</v>
      </c>
      <c r="G22" s="3" t="str">
        <v>是</v>
      </c>
      <c r="H22" s="3" t="str">
        <v>否</v>
      </c>
      <c r="I22" s="3" t="str">
        <v>/</v>
      </c>
      <c r="J22" s="3" t="str">
        <v>是</v>
      </c>
      <c r="K22" s="3" t="str">
        <v>否</v>
      </c>
      <c r="L22" s="3" t="str">
        <v>/</v>
      </c>
    </row>
    <row r="23">
      <c r="B23" s="3" t="str">
        <v>上级评语</v>
      </c>
      <c r="D23" s="10" t="str">
        <v>否</v>
      </c>
      <c r="E23" s="3"/>
      <c r="F23" s="6" t="str">
        <v>否</v>
      </c>
      <c r="G23" s="3" t="str">
        <v>是</v>
      </c>
      <c r="H23" s="3" t="str">
        <v>否</v>
      </c>
      <c r="I23" s="3" t="str">
        <v>/</v>
      </c>
      <c r="J23" s="3" t="str">
        <v>是</v>
      </c>
      <c r="K23" s="3" t="str">
        <v>否</v>
      </c>
      <c r="L23" s="3" t="str">
        <v>/</v>
      </c>
    </row>
    <row r="24">
      <c r="A24" s="3" t="str">
        <v>审定结果</v>
      </c>
      <c r="B24" s="3" t="str">
        <v>总等级</v>
      </c>
      <c r="D24" s="10" t="str">
        <v>否</v>
      </c>
      <c r="E24" s="3"/>
      <c r="F24" s="6" t="str">
        <v>否</v>
      </c>
      <c r="G24" s="3" t="str">
        <v>是</v>
      </c>
      <c r="H24" s="3" t="str">
        <v>否</v>
      </c>
      <c r="I24" s="3" t="str">
        <v>/</v>
      </c>
      <c r="J24" s="3" t="str">
        <v>是</v>
      </c>
      <c r="K24" s="3" t="str">
        <v>否</v>
      </c>
      <c r="L24" s="3" t="str">
        <v>/</v>
      </c>
    </row>
    <row r="25"/>
    <row r="26">
      <c r="A26" s="3" t="str">
        <v>表单参考</v>
      </c>
    </row>
    <row customHeight="true" ht="81.26648160999306" r="27"/>
  </sheetData>
  <mergeCells>
    <mergeCell ref="A1:E1"/>
    <mergeCell ref="G1:I1"/>
    <mergeCell ref="J1:L1"/>
  </mergeCells>
  <dataValidations count="1">
    <dataValidation allowBlank="true" errorStyle="stop" showErrorMessage="true" sqref="D3:D24 F3:F24" type="list">
      <formula1>"否,是"</formula1>
    </dataValidation>
  </dataValidations>
  <drawing r:id="rId1"/>
  <picture r:id="rId2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5" t="str">
        <v>通用确认+申诉流程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5" t="str">
        <v>顺序</v>
      </c>
      <c r="B2" s="5" t="str">
        <v>节点名称</v>
      </c>
      <c r="C2" s="5" t="str">
        <v>节点类型</v>
      </c>
      <c r="D2" s="5" t="str">
        <v>流入规则</v>
      </c>
      <c r="E2" s="11" t="str">
        <v>处理人规则</v>
      </c>
      <c r="F2" s="5" t="str">
        <v>其他规则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3">
        <v>1</v>
      </c>
      <c r="B3" s="3" t="str">
        <v>本人填写</v>
      </c>
      <c r="C3" s="3" t="str">
        <v>审批</v>
      </c>
      <c r="D3" s="3" t="str">
        <v>开启目标制定</v>
      </c>
      <c r="E3" s="1" t="str">
        <v>被考核人</v>
      </c>
    </row>
    <row r="4">
      <c r="A4" s="3">
        <v>2</v>
      </c>
      <c r="B4" s="3" t="str">
        <v>直接上级审批</v>
      </c>
      <c r="C4" s="3" t="str">
        <v>审批</v>
      </c>
      <c r="D4" s="3" t="str">
        <v>提交时流入</v>
      </c>
      <c r="E4" s="1" t="str">
        <v>被考核人直接上级</v>
      </c>
      <c r="F4" s="3"/>
    </row>
    <row r="5"/>
    <row r="6">
      <c r="A6" s="3" t="str">
        <v>流程参考</v>
      </c>
    </row>
    <row customHeight="true" ht="116.22085889570552" r="7"/>
  </sheetData>
  <mergeCells>
    <mergeCell ref="A1:F1"/>
  </mergeCells>
  <drawing r:id="rId1"/>
  <picture r:id="rId2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9" t="str">
        <v>表单字段</v>
      </c>
      <c r="B1" s="9"/>
      <c r="C1" s="9"/>
      <c r="D1" s="9"/>
      <c r="E1" s="9"/>
      <c r="F1" s="9"/>
      <c r="G1" s="8" t="str">
        <v>节点1权限</v>
      </c>
      <c r="H1" s="8"/>
      <c r="I1" s="8"/>
      <c r="J1" s="8" t="str">
        <v>节点2权限</v>
      </c>
      <c r="K1" s="8"/>
      <c r="L1" s="8"/>
    </row>
    <row r="2">
      <c r="A2" s="9" t="str">
        <v>分类</v>
      </c>
      <c r="B2" s="9" t="str">
        <v>字段名</v>
      </c>
      <c r="C2" s="9" t="str">
        <v>取数规则</v>
      </c>
      <c r="D2" s="9" t="str">
        <v>是否明细</v>
      </c>
      <c r="E2" s="9" t="str">
        <v>初始化值/输入提示</v>
      </c>
      <c r="F2" s="9" t="str">
        <v>是否用户输入</v>
      </c>
      <c r="G2" s="8" t="str">
        <v>是否可查看</v>
      </c>
      <c r="H2" s="8" t="str">
        <v>是否可编辑</v>
      </c>
      <c r="I2" s="8" t="str">
        <v>是否必填</v>
      </c>
      <c r="J2" s="8" t="str">
        <v>是否可查看</v>
      </c>
      <c r="K2" s="8" t="str">
        <v>是否可编辑</v>
      </c>
      <c r="L2" s="8" t="str">
        <v>是否必填</v>
      </c>
    </row>
    <row r="3">
      <c r="A3" s="10" t="str">
        <v>基本信息</v>
      </c>
      <c r="B3" s="10" t="str">
        <v>被考核人</v>
      </c>
      <c r="C3" s="10"/>
      <c r="D3" s="10" t="str">
        <v>否</v>
      </c>
      <c r="E3" s="3"/>
      <c r="F3" s="6" t="str">
        <v>否</v>
      </c>
      <c r="G3" s="3" t="str">
        <v>是</v>
      </c>
      <c r="H3" s="3" t="str">
        <v>否</v>
      </c>
      <c r="I3" s="3" t="str">
        <v>/</v>
      </c>
      <c r="J3" s="3" t="str">
        <v>是</v>
      </c>
      <c r="K3" s="3" t="str">
        <v>否</v>
      </c>
      <c r="L3" s="3" t="str">
        <v>/</v>
      </c>
    </row>
    <row r="4">
      <c r="A4" s="10"/>
      <c r="B4" s="10" t="str">
        <v>部门</v>
      </c>
      <c r="C4" s="10"/>
      <c r="D4" s="10" t="str">
        <v>否</v>
      </c>
      <c r="E4" s="3"/>
      <c r="F4" s="6" t="str">
        <v>否</v>
      </c>
      <c r="G4" s="3" t="str">
        <v>是</v>
      </c>
      <c r="H4" s="3" t="str">
        <v>否</v>
      </c>
      <c r="I4" s="3" t="str">
        <v>/</v>
      </c>
      <c r="J4" s="3" t="str">
        <v>是</v>
      </c>
      <c r="K4" s="3" t="str">
        <v>否</v>
      </c>
      <c r="L4" s="3" t="str">
        <v>/</v>
      </c>
    </row>
    <row r="5">
      <c r="A5" s="10"/>
      <c r="B5" s="10" t="str">
        <v>职位</v>
      </c>
      <c r="C5" s="10"/>
      <c r="D5" s="10" t="str">
        <v>否</v>
      </c>
      <c r="E5" s="3"/>
      <c r="F5" s="6" t="str">
        <v>否</v>
      </c>
      <c r="G5" s="3" t="str">
        <v>是</v>
      </c>
      <c r="H5" s="3" t="str">
        <v>否</v>
      </c>
      <c r="I5" s="3" t="str">
        <v>/</v>
      </c>
      <c r="J5" s="3" t="str">
        <v>是</v>
      </c>
      <c r="K5" s="3" t="str">
        <v>否</v>
      </c>
      <c r="L5" s="3" t="str">
        <v>/</v>
      </c>
    </row>
    <row r="6">
      <c r="A6" s="10"/>
      <c r="B6" s="10" t="str">
        <v>周期</v>
      </c>
      <c r="C6" s="10"/>
      <c r="D6" s="10" t="str">
        <v>否</v>
      </c>
      <c r="E6" s="3"/>
      <c r="F6" s="6" t="str">
        <v>否</v>
      </c>
      <c r="G6" s="3" t="str">
        <v>是</v>
      </c>
      <c r="H6" s="3" t="str">
        <v>否</v>
      </c>
      <c r="I6" s="3" t="str">
        <v>/</v>
      </c>
      <c r="J6" s="3" t="str">
        <v>是</v>
      </c>
      <c r="K6" s="3" t="str">
        <v>否</v>
      </c>
      <c r="L6" s="3" t="str">
        <v>/</v>
      </c>
    </row>
    <row r="7">
      <c r="A7" s="3" t="str">
        <v>面谈结果</v>
      </c>
      <c r="B7" s="3" t="str">
        <v>您的直线上级是否有跟您进行过年度绩效面谈</v>
      </c>
      <c r="D7" s="10" t="str">
        <v>否</v>
      </c>
      <c r="F7" s="6" t="str">
        <v>是</v>
      </c>
      <c r="G7" s="3" t="str">
        <v>是</v>
      </c>
      <c r="H7" s="3" t="str">
        <v>是</v>
      </c>
      <c r="I7" s="3" t="str">
        <v>是</v>
      </c>
      <c r="J7" s="3" t="str">
        <v>是</v>
      </c>
      <c r="K7" s="3" t="str">
        <v>否</v>
      </c>
      <c r="L7" s="3" t="str">
        <v>/</v>
      </c>
    </row>
    <row r="8">
      <c r="B8" s="3" t="str">
        <v>点三个赞</v>
      </c>
      <c r="D8" s="10" t="str">
        <v>否</v>
      </c>
      <c r="F8" s="6" t="str">
        <v>是</v>
      </c>
      <c r="G8" s="3" t="str">
        <v>是</v>
      </c>
      <c r="H8" s="3" t="str">
        <v>是</v>
      </c>
      <c r="I8" s="3" t="str">
        <v>是</v>
      </c>
      <c r="J8" s="3" t="str">
        <v>是</v>
      </c>
      <c r="K8" s="3" t="str">
        <v>否</v>
      </c>
      <c r="L8" s="3" t="str">
        <v>/</v>
      </c>
    </row>
    <row r="9">
      <c r="B9" s="3" t="str">
        <v>拍三个转</v>
      </c>
      <c r="D9" s="10" t="str">
        <v>否</v>
      </c>
      <c r="F9" s="6" t="str">
        <v>是</v>
      </c>
      <c r="G9" s="3" t="str">
        <v>是</v>
      </c>
      <c r="H9" s="3" t="str">
        <v>是</v>
      </c>
      <c r="I9" s="3" t="str">
        <v>是</v>
      </c>
      <c r="J9" s="3" t="str">
        <v>是</v>
      </c>
      <c r="K9" s="3" t="str">
        <v>否</v>
      </c>
      <c r="L9" s="3" t="str">
        <v>/</v>
      </c>
    </row>
    <row r="10">
      <c r="B10" s="3" t="str">
        <v>下一阶段规划</v>
      </c>
      <c r="D10" s="10" t="str">
        <v>否</v>
      </c>
      <c r="F10" s="6" t="str">
        <v>是</v>
      </c>
      <c r="G10" s="3" t="str">
        <v>是</v>
      </c>
      <c r="H10" s="3" t="str">
        <v>是</v>
      </c>
      <c r="I10" s="3" t="str">
        <v>是</v>
      </c>
      <c r="J10" s="3" t="str">
        <v>是</v>
      </c>
      <c r="K10" s="3" t="str">
        <v>否</v>
      </c>
      <c r="L10" s="3" t="str">
        <v>/</v>
      </c>
    </row>
    <row r="11">
      <c r="B11" s="3" t="str">
        <v>提一个需求</v>
      </c>
      <c r="D11" s="10" t="str">
        <v>否</v>
      </c>
      <c r="F11" s="6" t="str">
        <v>是</v>
      </c>
      <c r="G11" s="3" t="str">
        <v>是</v>
      </c>
      <c r="H11" s="3" t="str">
        <v>是</v>
      </c>
      <c r="I11" s="3" t="str">
        <v>是</v>
      </c>
      <c r="J11" s="3" t="str">
        <v>是</v>
      </c>
      <c r="K11" s="3" t="str">
        <v>否</v>
      </c>
      <c r="L11" s="3" t="str">
        <v>/</v>
      </c>
    </row>
    <row r="12">
      <c r="B12" s="3" t="str">
        <v>附件</v>
      </c>
      <c r="D12" s="10" t="str">
        <v>否</v>
      </c>
      <c r="F12" s="6" t="str">
        <v>是</v>
      </c>
      <c r="G12" s="3" t="str">
        <v>是</v>
      </c>
      <c r="H12" s="3" t="str">
        <v>是</v>
      </c>
      <c r="I12" s="3" t="str">
        <v>否</v>
      </c>
      <c r="J12" s="3" t="str">
        <v>是</v>
      </c>
      <c r="K12" s="3" t="str">
        <v>否</v>
      </c>
      <c r="L12" s="3" t="str">
        <v>/</v>
      </c>
    </row>
    <row r="13">
      <c r="B13" s="3" t="str">
        <v>上级评语</v>
      </c>
      <c r="D13" s="10" t="str">
        <v>否</v>
      </c>
      <c r="F13" s="6" t="str">
        <v>是</v>
      </c>
      <c r="G13" s="3" t="str">
        <v>否</v>
      </c>
      <c r="H13" s="3" t="str">
        <v>否</v>
      </c>
      <c r="I13" s="3" t="str">
        <v>否</v>
      </c>
      <c r="J13" s="3" t="str">
        <v>是</v>
      </c>
      <c r="K13" s="3" t="str">
        <v>是</v>
      </c>
      <c r="L13" s="3" t="str">
        <v>是</v>
      </c>
    </row>
    <row r="14"/>
    <row r="15">
      <c r="A15" s="3" t="str">
        <v>表单参考</v>
      </c>
    </row>
    <row customHeight="true" ht="95.13185287994449" r="16"/>
  </sheetData>
  <mergeCells>
    <mergeCell ref="J1:L1"/>
    <mergeCell ref="G1:I1"/>
    <mergeCell ref="A1:E1"/>
  </mergeCells>
  <dataValidations count="1">
    <dataValidation allowBlank="true" errorStyle="stop" showErrorMessage="true" sqref="D3:D13 F3:F13" type="list">
      <formula1>"否,是"</formula1>
    </dataValidation>
  </dataValidation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