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ttc-my.sharepoint.com/personal/dep_it_igc_edu_vn/Documents/02.Long/TiengAnh/"/>
    </mc:Choice>
  </mc:AlternateContent>
  <xr:revisionPtr revIDLastSave="24" documentId="13_ncr:1_{00EEB9E2-7BCE-49A1-8559-2987D2F966A1}" xr6:coauthVersionLast="47" xr6:coauthVersionMax="47" xr10:uidLastSave="{5F61D03E-D43E-47F6-A7F6-B7C10C933C52}"/>
  <bookViews>
    <workbookView xWindow="28680" yWindow="-120" windowWidth="29040" windowHeight="15720" xr2:uid="{C2955CEA-86CD-4FAF-80D7-8F41AD959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<sst xmlns="http://schemas.openxmlformats.org/spreadsheetml/2006/main" count="3003" uniqueCount="2547">
  <si>
    <t>STT</t>
  </si>
  <si>
    <t>Từ Gốc (Root)</t>
  </si>
  <si>
    <t>Phiên âm</t>
  </si>
  <si>
    <t>Gia đình từ (Word Families) &amp; Nghĩa thông dụng</t>
  </si>
  <si>
    <t>Ask</t>
  </si>
  <si>
    <t>/æsk/</t>
  </si>
  <si>
    <t>Answer</t>
  </si>
  <si>
    <t>/ˈænsər/</t>
  </si>
  <si>
    <t>/noʊ/</t>
  </si>
  <si>
    <t>/θɪŋk/</t>
  </si>
  <si>
    <t>/ˌʌndərˈstænd/</t>
  </si>
  <si>
    <t>/bɪˈliːv/</t>
  </si>
  <si>
    <t>Remember</t>
  </si>
  <si>
    <t>/rɪˈmɛmbər/</t>
  </si>
  <si>
    <t>/fərˈɡɛt/</t>
  </si>
  <si>
    <t>/hoʊp/</t>
  </si>
  <si>
    <t>Feel</t>
  </si>
  <si>
    <t>/fiːl/</t>
  </si>
  <si>
    <t>Seem</t>
  </si>
  <si>
    <t>/siːm/</t>
  </si>
  <si>
    <t>/bɪˈkʌm/</t>
  </si>
  <si>
    <t>Happen</t>
  </si>
  <si>
    <t>/ˈhæpən/</t>
  </si>
  <si>
    <t>/bɪˈɡɪn/</t>
  </si>
  <si>
    <t>Try</t>
  </si>
  <si>
    <t>/traɪ/</t>
  </si>
  <si>
    <t>Let</t>
  </si>
  <si>
    <t>/lɛt/</t>
  </si>
  <si>
    <t>/hoʊld/</t>
  </si>
  <si>
    <t>Cut</t>
  </si>
  <si>
    <t>/kʌt/</t>
  </si>
  <si>
    <t>/breɪk/</t>
  </si>
  <si>
    <t>/bɪld/</t>
  </si>
  <si>
    <t>/ɡroʊ/</t>
  </si>
  <si>
    <t>/daɪ/</t>
  </si>
  <si>
    <t>/lɪv/</t>
  </si>
  <si>
    <t>Kill</t>
  </si>
  <si>
    <t>/kɪl/</t>
  </si>
  <si>
    <t>/fɔːl/</t>
  </si>
  <si>
    <t>Drop</t>
  </si>
  <si>
    <t>/drɑːp/</t>
  </si>
  <si>
    <t>Pass</t>
  </si>
  <si>
    <t>/pæs/</t>
  </si>
  <si>
    <t>/luːz/</t>
  </si>
  <si>
    <t>Hit</t>
  </si>
  <si>
    <t>/hɪt/</t>
  </si>
  <si>
    <t>Catch</t>
  </si>
  <si>
    <t>/kætʃ/</t>
  </si>
  <si>
    <t>/θroʊ/</t>
  </si>
  <si>
    <t>Push</t>
  </si>
  <si>
    <t>/pʊʃ/</t>
  </si>
  <si>
    <t>Pull</t>
  </si>
  <si>
    <t>/pʊl/</t>
  </si>
  <si>
    <t>/muːv/</t>
  </si>
  <si>
    <t>Change</t>
  </si>
  <si>
    <t>/tʃeɪndʒ/</t>
  </si>
  <si>
    <t>Stay</t>
  </si>
  <si>
    <t>/steɪ/</t>
  </si>
  <si>
    <t>Wait</t>
  </si>
  <si>
    <t>/weɪt/</t>
  </si>
  <si>
    <t>/əˈɡriː/</t>
  </si>
  <si>
    <t>/dɪˈsaɪd/</t>
  </si>
  <si>
    <t>/plæn/</t>
  </si>
  <si>
    <t>Offer</t>
  </si>
  <si>
    <t>/ˈɔːfər/</t>
  </si>
  <si>
    <t>Consider</t>
  </si>
  <si>
    <t>/kənˈsɪdər/</t>
  </si>
  <si>
    <t>/ɪkˈspɛkt/</t>
  </si>
  <si>
    <t>/səˈdʒɛst/</t>
  </si>
  <si>
    <t>Allow</t>
  </si>
  <si>
    <t>/əˈlaʊ/</t>
  </si>
  <si>
    <t>/kriˈeɪt/</t>
  </si>
  <si>
    <t>Cause</t>
  </si>
  <si>
    <t>/kɔːz/</t>
  </si>
  <si>
    <t>Sure</t>
  </si>
  <si>
    <t>/ʃʊr/</t>
  </si>
  <si>
    <t>Certain</t>
  </si>
  <si>
    <t>/ˈsɜːrtn/</t>
  </si>
  <si>
    <t>Real</t>
  </si>
  <si>
    <t>/riːəl/</t>
  </si>
  <si>
    <t>/truː/</t>
  </si>
  <si>
    <t>Possible</t>
  </si>
  <si>
    <t>/ˈpɑːsəbl/</t>
  </si>
  <si>
    <t>Likely</t>
  </si>
  <si>
    <t>/ˈlaɪkli/</t>
  </si>
  <si>
    <t>Safe</t>
  </si>
  <si>
    <t>/seɪf/</t>
  </si>
  <si>
    <t>Dangerous</t>
  </si>
  <si>
    <t>/ˈdeɪndʒərəs/</t>
  </si>
  <si>
    <t>Strong</t>
  </si>
  <si>
    <t>/strɔːŋ/</t>
  </si>
  <si>
    <t>Weak</t>
  </si>
  <si>
    <t>/wiːk/</t>
  </si>
  <si>
    <t>Free</t>
  </si>
  <si>
    <t>/friː/</t>
  </si>
  <si>
    <t>Busy</t>
  </si>
  <si>
    <t>/ˈbɪzi/</t>
  </si>
  <si>
    <t>Rich</t>
  </si>
  <si>
    <t>/rɪtʃ/</t>
  </si>
  <si>
    <t>Poor</t>
  </si>
  <si>
    <t>/pʊr/</t>
  </si>
  <si>
    <t>High</t>
  </si>
  <si>
    <t>/haɪ/</t>
  </si>
  <si>
    <t>Low</t>
  </si>
  <si>
    <t>/loʊ/</t>
  </si>
  <si>
    <t>Short</t>
  </si>
  <si>
    <t>/ʃɔːrt/</t>
  </si>
  <si>
    <t>Long</t>
  </si>
  <si>
    <t>/lɔːŋ/</t>
  </si>
  <si>
    <t>Wide</t>
  </si>
  <si>
    <t>/waɪd/</t>
  </si>
  <si>
    <t>/diːp/</t>
  </si>
  <si>
    <t>Single</t>
  </si>
  <si>
    <t>/ˈsɪŋɡl/</t>
  </si>
  <si>
    <t>Ready</t>
  </si>
  <si>
    <t>/ˈrɛdi/</t>
  </si>
  <si>
    <t>/ˈspɛʃl/</t>
  </si>
  <si>
    <t>Main</t>
  </si>
  <si>
    <t>/meɪn/</t>
  </si>
  <si>
    <t>/tuː/</t>
  </si>
  <si>
    <t>Together</t>
  </si>
  <si>
    <t>/təˈɡɛðər/</t>
  </si>
  <si>
    <t>Alone</t>
  </si>
  <si>
    <t>/əˈloʊn/</t>
  </si>
  <si>
    <t>Back</t>
  </si>
  <si>
    <t>/bæk/</t>
  </si>
  <si>
    <t>Because</t>
  </si>
  <si>
    <t>/bɪˈkɔːz/</t>
  </si>
  <si>
    <t>If</t>
  </si>
  <si>
    <t>/ɪf/</t>
  </si>
  <si>
    <t>So</t>
  </si>
  <si>
    <t>/soʊ/</t>
  </si>
  <si>
    <t>But</t>
  </si>
  <si>
    <t>/bʌt/</t>
  </si>
  <si>
    <t>Or</t>
  </si>
  <si>
    <t>/ɔːr/</t>
  </si>
  <si>
    <t>And</t>
  </si>
  <si>
    <t>/ænd/</t>
  </si>
  <si>
    <t>/ðæt/</t>
  </si>
  <si>
    <t>Which</t>
  </si>
  <si>
    <t>/wɪtʃ/</t>
  </si>
  <si>
    <t>/huː/</t>
  </si>
  <si>
    <t>How</t>
  </si>
  <si>
    <t>/haʊ/</t>
  </si>
  <si>
    <t>Why</t>
  </si>
  <si>
    <t>/waɪ/</t>
  </si>
  <si>
    <t>Where</t>
  </si>
  <si>
    <t>/wɛr/</t>
  </si>
  <si>
    <t>When</t>
  </si>
  <si>
    <t>/wɛn/</t>
  </si>
  <si>
    <t>Like</t>
  </si>
  <si>
    <t>/laɪk/</t>
  </si>
  <si>
    <t>Of</t>
  </si>
  <si>
    <t>/ʌv/</t>
  </si>
  <si>
    <t>By</t>
  </si>
  <si>
    <t>/baɪ/</t>
  </si>
  <si>
    <t>Kind</t>
  </si>
  <si>
    <t>/kaɪnd/</t>
  </si>
  <si>
    <t>Type</t>
  </si>
  <si>
    <t>/taɪp/</t>
  </si>
  <si>
    <t>Sort</t>
  </si>
  <si>
    <t>/sɔːrt/</t>
  </si>
  <si>
    <t>Part</t>
  </si>
  <si>
    <t>/pɑːrt/</t>
  </si>
  <si>
    <t>Piece</t>
  </si>
  <si>
    <t>/piːs/</t>
  </si>
  <si>
    <t>Bit</t>
  </si>
  <si>
    <t>/bɪt/</t>
  </si>
  <si>
    <t>Group</t>
  </si>
  <si>
    <t>/ɡruːp/</t>
  </si>
  <si>
    <t>Team</t>
  </si>
  <si>
    <t>/tiːm/</t>
  </si>
  <si>
    <t>List</t>
  </si>
  <si>
    <t>/lɪst/</t>
  </si>
  <si>
    <t>Side</t>
  </si>
  <si>
    <t>/saɪd/</t>
  </si>
  <si>
    <t>Place</t>
  </si>
  <si>
    <t>/pleɪs/</t>
  </si>
  <si>
    <t>Space</t>
  </si>
  <si>
    <t>/speɪs/</t>
  </si>
  <si>
    <t>World</t>
  </si>
  <si>
    <t>/wɜːrld/</t>
  </si>
  <si>
    <t>Country</t>
  </si>
  <si>
    <t>/ˈkʌntri/</t>
  </si>
  <si>
    <t>Town</t>
  </si>
  <si>
    <t>/taʊn/</t>
  </si>
  <si>
    <t>Office</t>
  </si>
  <si>
    <t>/ˈɔːfɪs/</t>
  </si>
  <si>
    <t>Company</t>
  </si>
  <si>
    <t>/ˈkʌmpəni/</t>
  </si>
  <si>
    <t>Business</t>
  </si>
  <si>
    <t>/ˈbɪznəs/</t>
  </si>
  <si>
    <t>Deal</t>
  </si>
  <si>
    <t>/diːl/</t>
  </si>
  <si>
    <t>Fact</t>
  </si>
  <si>
    <t>/fækt/</t>
  </si>
  <si>
    <t>News</t>
  </si>
  <si>
    <t>/nuːz/</t>
  </si>
  <si>
    <t>Story</t>
  </si>
  <si>
    <t>/ˈstɔːri/</t>
  </si>
  <si>
    <t>Idea</t>
  </si>
  <si>
    <t>/aɪˈdiːə/</t>
  </si>
  <si>
    <t>Reason</t>
  </si>
  <si>
    <t>/ˈriːzn/</t>
  </si>
  <si>
    <t>Problem</t>
  </si>
  <si>
    <t>/ˈprɑːbləm/</t>
  </si>
  <si>
    <t>Word</t>
  </si>
  <si>
    <t>/wɜːrd/</t>
  </si>
  <si>
    <t>Name</t>
  </si>
  <si>
    <t>/neɪm/</t>
  </si>
  <si>
    <t>Note</t>
  </si>
  <si>
    <t>/noʊt/</t>
  </si>
  <si>
    <t>Message</t>
  </si>
  <si>
    <t>/ˈmɛsɪdʒ/</t>
  </si>
  <si>
    <t>Letter</t>
  </si>
  <si>
    <t>/ˈlɛtər/</t>
  </si>
  <si>
    <t>Number</t>
  </si>
  <si>
    <t>/ˈnʌmbər/</t>
  </si>
  <si>
    <t>Page</t>
  </si>
  <si>
    <t>/peɪdʒ/</t>
  </si>
  <si>
    <t>Paper</t>
  </si>
  <si>
    <t>/ˈpeɪpər/</t>
  </si>
  <si>
    <t>Picture</t>
  </si>
  <si>
    <t>/ˈpɪktʃər/</t>
  </si>
  <si>
    <t>Sound</t>
  </si>
  <si>
    <t>/saʊnd/</t>
  </si>
  <si>
    <t>Voice</t>
  </si>
  <si>
    <t>/vɔɪs/</t>
  </si>
  <si>
    <t>System</t>
  </si>
  <si>
    <t>/ˈsɪstəm/</t>
  </si>
  <si>
    <t>/ruːl/</t>
  </si>
  <si>
    <t>/lɔː/</t>
  </si>
  <si>
    <t>/ˈpaʊər/</t>
  </si>
  <si>
    <t>Force</t>
  </si>
  <si>
    <t>/fɔːrs/</t>
  </si>
  <si>
    <t>Control</t>
  </si>
  <si>
    <t>/kənˈtroʊl/</t>
  </si>
  <si>
    <t>Goal</t>
  </si>
  <si>
    <t>/ɡoʊl/</t>
  </si>
  <si>
    <t>Result</t>
  </si>
  <si>
    <t>/rɪˈzʌlt/</t>
  </si>
  <si>
    <t>History</t>
  </si>
  <si>
    <t>/ˈhɪstri/</t>
  </si>
  <si>
    <t>/ɑːrt/</t>
  </si>
  <si>
    <t>/ˈsaɪəns/</t>
  </si>
  <si>
    <t>Party</t>
  </si>
  <si>
    <t>/ˈpɑːrti/</t>
  </si>
  <si>
    <t>Movie</t>
  </si>
  <si>
    <t>/ˈmuːvi/</t>
  </si>
  <si>
    <t>/ˈmjuːzɪk/</t>
  </si>
  <si>
    <t>Game</t>
  </si>
  <si>
    <t>/ɡeɪm/</t>
  </si>
  <si>
    <t>Sport</t>
  </si>
  <si>
    <t>/spɔːrt/</t>
  </si>
  <si>
    <t>Price</t>
  </si>
  <si>
    <t>/praɪs/</t>
  </si>
  <si>
    <t>Cost</t>
  </si>
  <si>
    <t>/kɔːst/</t>
  </si>
  <si>
    <t>Tax</t>
  </si>
  <si>
    <t>/tæks/</t>
  </si>
  <si>
    <t>/bæŋk/</t>
  </si>
  <si>
    <t>/ˈmɑːrkɪt/</t>
  </si>
  <si>
    <t>/pəˈliːs/</t>
  </si>
  <si>
    <t>Hospital</t>
  </si>
  <si>
    <t>/ˈhɑːspɪtl/</t>
  </si>
  <si>
    <t>Computer</t>
  </si>
  <si>
    <t>/kəmˈpjuːtər/</t>
  </si>
  <si>
    <t>Minute</t>
  </si>
  <si>
    <t>/ˈmɪnɪt/</t>
  </si>
  <si>
    <t>Hour</t>
  </si>
  <si>
    <t>/ˈaʊər/</t>
  </si>
  <si>
    <t>Process</t>
  </si>
  <si>
    <t>/ˈprɑːsɛs/</t>
  </si>
  <si>
    <t>Staff</t>
  </si>
  <si>
    <t>/stæf/</t>
  </si>
  <si>
    <t>/ˈmænɪdʒər/</t>
  </si>
  <si>
    <t>President</t>
  </si>
  <si>
    <t>/ˈprɛzɪdənt/</t>
  </si>
  <si>
    <t>Doctor</t>
  </si>
  <si>
    <t>/ˈdɑːktər/</t>
  </si>
  <si>
    <t>/ˈliːdər/</t>
  </si>
  <si>
    <t>/aɪ/</t>
  </si>
  <si>
    <t>/juː/</t>
  </si>
  <si>
    <t>The</t>
  </si>
  <si>
    <t>/ðə/</t>
  </si>
  <si>
    <t>/ə/</t>
  </si>
  <si>
    <t>To</t>
  </si>
  <si>
    <t>/ɪn/</t>
  </si>
  <si>
    <t>On</t>
  </si>
  <si>
    <t>/ɑːn/</t>
  </si>
  <si>
    <t>/ɪt/</t>
  </si>
  <si>
    <t>/hiː/</t>
  </si>
  <si>
    <t>/ʃiː/</t>
  </si>
  <si>
    <t>/wiː/</t>
  </si>
  <si>
    <t>/ðeɪ/</t>
  </si>
  <si>
    <t>/ðɪs/</t>
  </si>
  <si>
    <t>Yes</t>
  </si>
  <si>
    <t>/jɛs/</t>
  </si>
  <si>
    <t>No</t>
  </si>
  <si>
    <t>Not</t>
  </si>
  <si>
    <t>/nɑːt/</t>
  </si>
  <si>
    <t>/ɡʊd/</t>
  </si>
  <si>
    <t>/bæd/</t>
  </si>
  <si>
    <t>Nice</t>
  </si>
  <si>
    <t>/naɪs/</t>
  </si>
  <si>
    <t>Sad</t>
  </si>
  <si>
    <t>/sæd/</t>
  </si>
  <si>
    <t>Happy</t>
  </si>
  <si>
    <t>/ˈhæpi/</t>
  </si>
  <si>
    <t>Big</t>
  </si>
  <si>
    <t>/bɪɡ/</t>
  </si>
  <si>
    <t>Small</t>
  </si>
  <si>
    <t>/smɔːl/</t>
  </si>
  <si>
    <t>Hot</t>
  </si>
  <si>
    <t>/hɑːt/</t>
  </si>
  <si>
    <t>Cold</t>
  </si>
  <si>
    <t>/koʊld/</t>
  </si>
  <si>
    <t>/wʌn/</t>
  </si>
  <si>
    <t>/θriː/</t>
  </si>
  <si>
    <t>Four</t>
  </si>
  <si>
    <t>/fɔːr/</t>
  </si>
  <si>
    <t>Five</t>
  </si>
  <si>
    <t>/faɪv/</t>
  </si>
  <si>
    <t>Six</t>
  </si>
  <si>
    <t>/sɪks/</t>
  </si>
  <si>
    <t>Seven</t>
  </si>
  <si>
    <t>/ˈsɛvn/</t>
  </si>
  <si>
    <t>Eight</t>
  </si>
  <si>
    <t>/eɪt/</t>
  </si>
  <si>
    <t>Nine</t>
  </si>
  <si>
    <t>/naɪn/</t>
  </si>
  <si>
    <t>Ten</t>
  </si>
  <si>
    <t>/tɛn/</t>
  </si>
  <si>
    <t>/duː/</t>
  </si>
  <si>
    <t>/ɡoʊ/</t>
  </si>
  <si>
    <t>/kʌm/</t>
  </si>
  <si>
    <t>/kæn/</t>
  </si>
  <si>
    <t>/wɪl/</t>
  </si>
  <si>
    <t>/hæv/</t>
  </si>
  <si>
    <t>/siː/</t>
  </si>
  <si>
    <t>Look</t>
  </si>
  <si>
    <t>/lʊk/</t>
  </si>
  <si>
    <t>Say</t>
  </si>
  <si>
    <t>/seɪ/</t>
  </si>
  <si>
    <t>/həˈloʊ/</t>
  </si>
  <si>
    <t>Please</t>
  </si>
  <si>
    <t>/pliːz/</t>
  </si>
  <si>
    <t>Sorry</t>
  </si>
  <si>
    <t>/ˈsɔːri/</t>
  </si>
  <si>
    <t>/mæn/</t>
  </si>
  <si>
    <t>/ˈwʊmən/</t>
  </si>
  <si>
    <t>Boy</t>
  </si>
  <si>
    <t>/bɔɪ/</t>
  </si>
  <si>
    <t>Girl</t>
  </si>
  <si>
    <t>/ɡɜːrl/</t>
  </si>
  <si>
    <t>Love</t>
  </si>
  <si>
    <t>/lʌv/</t>
  </si>
  <si>
    <t>Hate</t>
  </si>
  <si>
    <t>/heɪt/</t>
  </si>
  <si>
    <t>Want</t>
  </si>
  <si>
    <t>/wɑːnt/</t>
  </si>
  <si>
    <t>Need</t>
  </si>
  <si>
    <t>/niːd/</t>
  </si>
  <si>
    <t>/deɪ/</t>
  </si>
  <si>
    <t>Night</t>
  </si>
  <si>
    <t>/naɪt/</t>
  </si>
  <si>
    <t>Now</t>
  </si>
  <si>
    <t>/naʊ/</t>
  </si>
  <si>
    <t>Today</t>
  </si>
  <si>
    <t>/təˈdeɪ/</t>
  </si>
  <si>
    <t>Time</t>
  </si>
  <si>
    <t>/taɪm/</t>
  </si>
  <si>
    <t>What</t>
  </si>
  <si>
    <t>/wʌt/</t>
  </si>
  <si>
    <t>Here</t>
  </si>
  <si>
    <t>/hɪr/</t>
  </si>
  <si>
    <t>There</t>
  </si>
  <si>
    <t>/ðɛr/</t>
  </si>
  <si>
    <t>/hoʊm/</t>
  </si>
  <si>
    <t>House</t>
  </si>
  <si>
    <t>/haʊs/</t>
  </si>
  <si>
    <t>Room</t>
  </si>
  <si>
    <t>/ruːm/</t>
  </si>
  <si>
    <t>Door</t>
  </si>
  <si>
    <t>/dɔːr/</t>
  </si>
  <si>
    <t>Bed</t>
  </si>
  <si>
    <t>/bɛd/</t>
  </si>
  <si>
    <t>Cat</t>
  </si>
  <si>
    <t>/kæt/</t>
  </si>
  <si>
    <t>Dog</t>
  </si>
  <si>
    <t>/dɔːɡ/</t>
  </si>
  <si>
    <t>/sʌn/</t>
  </si>
  <si>
    <t>Moon</t>
  </si>
  <si>
    <t>/muːn/</t>
  </si>
  <si>
    <t>Tree</t>
  </si>
  <si>
    <t>/triː/</t>
  </si>
  <si>
    <t>Red</t>
  </si>
  <si>
    <t>/rɛd/</t>
  </si>
  <si>
    <t>Blue</t>
  </si>
  <si>
    <t>/bluː/</t>
  </si>
  <si>
    <t>Green</t>
  </si>
  <si>
    <t>/ɡriːn/</t>
  </si>
  <si>
    <t>Black</t>
  </si>
  <si>
    <t>/blæk/</t>
  </si>
  <si>
    <t>White</t>
  </si>
  <si>
    <t>/waɪt/</t>
  </si>
  <si>
    <t>New</t>
  </si>
  <si>
    <t>/nuː/</t>
  </si>
  <si>
    <t>Old</t>
  </si>
  <si>
    <t>/oʊld/</t>
  </si>
  <si>
    <t>/iːt/</t>
  </si>
  <si>
    <t>/drɪŋk/</t>
  </si>
  <si>
    <t>/sliːp/</t>
  </si>
  <si>
    <t>/rʌn/</t>
  </si>
  <si>
    <t>Walk</t>
  </si>
  <si>
    <t>/wɔːk/</t>
  </si>
  <si>
    <t>/sɪt/</t>
  </si>
  <si>
    <t>Stand</t>
  </si>
  <si>
    <t>/stænd/</t>
  </si>
  <si>
    <t>Stop</t>
  </si>
  <si>
    <t>/stɑːp/</t>
  </si>
  <si>
    <t>Open</t>
  </si>
  <si>
    <t>/ˈoʊpən/</t>
  </si>
  <si>
    <t>Close</t>
  </si>
  <si>
    <t>/kloʊs/</t>
  </si>
  <si>
    <t>/sɛl/</t>
  </si>
  <si>
    <t>Money</t>
  </si>
  <si>
    <t>/ˈmʌni/</t>
  </si>
  <si>
    <t>Bag</t>
  </si>
  <si>
    <t>/bæɡ/</t>
  </si>
  <si>
    <t>Book</t>
  </si>
  <si>
    <t>/bʊk/</t>
  </si>
  <si>
    <t>Pen</t>
  </si>
  <si>
    <t>/pɛn/</t>
  </si>
  <si>
    <t>Car</t>
  </si>
  <si>
    <t>/kɑːr/</t>
  </si>
  <si>
    <t>Bus</t>
  </si>
  <si>
    <t>/bʌs/</t>
  </si>
  <si>
    <t>Water</t>
  </si>
  <si>
    <t>/ˈwɔːtər/</t>
  </si>
  <si>
    <t>Food</t>
  </si>
  <si>
    <t>/fuːd/</t>
  </si>
  <si>
    <t>Milk</t>
  </si>
  <si>
    <t>/mɪlk/</t>
  </si>
  <si>
    <t>Rice</t>
  </si>
  <si>
    <t>/raɪs/</t>
  </si>
  <si>
    <t>Fish</t>
  </si>
  <si>
    <t>/fɪʃ/</t>
  </si>
  <si>
    <t>Meat</t>
  </si>
  <si>
    <t>/miːt/</t>
  </si>
  <si>
    <t>Egg</t>
  </si>
  <si>
    <t>/ɛɡ/</t>
  </si>
  <si>
    <t>Hand</t>
  </si>
  <si>
    <t>/hænd/</t>
  </si>
  <si>
    <t>Head</t>
  </si>
  <si>
    <t>/hɛd/</t>
  </si>
  <si>
    <t>Face</t>
  </si>
  <si>
    <t>/feɪs/</t>
  </si>
  <si>
    <t>Eye</t>
  </si>
  <si>
    <t>Ear</t>
  </si>
  <si>
    <t>/ɪr/</t>
  </si>
  <si>
    <t>Nose</t>
  </si>
  <si>
    <t>/noʊz/</t>
  </si>
  <si>
    <t>Mouth</t>
  </si>
  <si>
    <t>/maʊθ/</t>
  </si>
  <si>
    <t>Leg</t>
  </si>
  <si>
    <t>/lɛɡ/</t>
  </si>
  <si>
    <t>/fʊt/</t>
  </si>
  <si>
    <t>Body</t>
  </si>
  <si>
    <t>/ˈbɑːdi/</t>
  </si>
  <si>
    <t>Hair</t>
  </si>
  <si>
    <t>/hɛr/</t>
  </si>
  <si>
    <t>/jɪr/</t>
  </si>
  <si>
    <t>/mʌnθ/</t>
  </si>
  <si>
    <t>/læst/</t>
  </si>
  <si>
    <t>Next</t>
  </si>
  <si>
    <t>/nɛkst/</t>
  </si>
  <si>
    <t>All</t>
  </si>
  <si>
    <t>/ɔːl/</t>
  </si>
  <si>
    <t>Any</t>
  </si>
  <si>
    <t>/ˈɛni/</t>
  </si>
  <si>
    <t>Some</t>
  </si>
  <si>
    <t>/sʌm/</t>
  </si>
  <si>
    <t>/ˈmɛni/</t>
  </si>
  <si>
    <t>/wɪð/</t>
  </si>
  <si>
    <t>For</t>
  </si>
  <si>
    <t>From</t>
  </si>
  <si>
    <t>/frʌm/</t>
  </si>
  <si>
    <t>At</t>
  </si>
  <si>
    <t>/æt/</t>
  </si>
  <si>
    <t>/aʊt/</t>
  </si>
  <si>
    <t>Up</t>
  </si>
  <si>
    <t>/ʌp/</t>
  </si>
  <si>
    <t>Down</t>
  </si>
  <si>
    <t>/daʊn/</t>
  </si>
  <si>
    <t>Left</t>
  </si>
  <si>
    <t>/lɛft/</t>
  </si>
  <si>
    <t>Right</t>
  </si>
  <si>
    <t>/raɪt/</t>
  </si>
  <si>
    <t>/wɜːrk/</t>
  </si>
  <si>
    <t>Job</t>
  </si>
  <si>
    <t>/dʒɑːb/</t>
  </si>
  <si>
    <t>School</t>
  </si>
  <si>
    <t>/skuːl/</t>
  </si>
  <si>
    <t>Class</t>
  </si>
  <si>
    <t>/klæs/</t>
  </si>
  <si>
    <t>/frɛnd/</t>
  </si>
  <si>
    <t>Family</t>
  </si>
  <si>
    <t>/ˈfæməli/</t>
  </si>
  <si>
    <t>/ˈpɜːrsn/</t>
  </si>
  <si>
    <t>Thing</t>
  </si>
  <si>
    <t>/θɪŋ/</t>
  </si>
  <si>
    <t>City</t>
  </si>
  <si>
    <t>/ˈsɪti/</t>
  </si>
  <si>
    <t>Road</t>
  </si>
  <si>
    <t>/roʊd/</t>
  </si>
  <si>
    <t>Street</t>
  </si>
  <si>
    <t>/striːt/</t>
  </si>
  <si>
    <t>/ʃɑːp/</t>
  </si>
  <si>
    <t>Store</t>
  </si>
  <si>
    <t>/stɔːr/</t>
  </si>
  <si>
    <t>Park</t>
  </si>
  <si>
    <t>/pɑːrk/</t>
  </si>
  <si>
    <t>/sɪŋ/</t>
  </si>
  <si>
    <t>/riːd/</t>
  </si>
  <si>
    <t>Talk</t>
  </si>
  <si>
    <t>/tɔːk/</t>
  </si>
  <si>
    <t>/spiːk/</t>
  </si>
  <si>
    <t>/ˈlɪsn/</t>
  </si>
  <si>
    <t>/juːz/</t>
  </si>
  <si>
    <t>Make</t>
  </si>
  <si>
    <t>/meɪk/</t>
  </si>
  <si>
    <t>Get</t>
  </si>
  <si>
    <t>/ɡɛt/</t>
  </si>
  <si>
    <t>Take</t>
  </si>
  <si>
    <t>/teɪk/</t>
  </si>
  <si>
    <t>/ɡɪv/</t>
  </si>
  <si>
    <t>/hɛlp/</t>
  </si>
  <si>
    <t>Tell</t>
  </si>
  <si>
    <t>/tɛl/</t>
  </si>
  <si>
    <t>Call</t>
  </si>
  <si>
    <t>/kɔːl/</t>
  </si>
  <si>
    <t>Start</t>
  </si>
  <si>
    <t>/stɑːrt/</t>
  </si>
  <si>
    <t>Late</t>
  </si>
  <si>
    <t>/leɪt/</t>
  </si>
  <si>
    <t>Early</t>
  </si>
  <si>
    <t>/ˈɜːrli/</t>
  </si>
  <si>
    <t>Fast</t>
  </si>
  <si>
    <t>/fæst/</t>
  </si>
  <si>
    <t>Slow</t>
  </si>
  <si>
    <t>/sloʊ/</t>
  </si>
  <si>
    <t>Hard</t>
  </si>
  <si>
    <t>/hɑːrd/</t>
  </si>
  <si>
    <t>Soft</t>
  </si>
  <si>
    <t>/sɔːft/</t>
  </si>
  <si>
    <t>Full</t>
  </si>
  <si>
    <t>/fʊl/</t>
  </si>
  <si>
    <t>Empty</t>
  </si>
  <si>
    <t>/ˈɛmpti/</t>
  </si>
  <si>
    <t>Clean</t>
  </si>
  <si>
    <t>/kliːn/</t>
  </si>
  <si>
    <t>Dirty</t>
  </si>
  <si>
    <t>/ˈdɜːrti/</t>
  </si>
  <si>
    <t>Same</t>
  </si>
  <si>
    <t>/seɪm/</t>
  </si>
  <si>
    <t>Other</t>
  </si>
  <si>
    <t>/ˈʌðər/</t>
  </si>
  <si>
    <t>Fine</t>
  </si>
  <si>
    <t>/faɪn/</t>
  </si>
  <si>
    <t>Well</t>
  </si>
  <si>
    <t>/wɛl/</t>
  </si>
  <si>
    <t>Wrong</t>
  </si>
  <si>
    <t>/rɔːŋ/</t>
  </si>
  <si>
    <t>Easy</t>
  </si>
  <si>
    <t>/ˈiːzi/</t>
  </si>
  <si>
    <t>Nghĩa &amp; Gia đình từ</t>
  </si>
  <si>
    <t>I, Me, My, Mine</t>
  </si>
  <si>
    <t>You, Your, Yours</t>
  </si>
  <si>
    <t>He, Him, His</t>
  </si>
  <si>
    <t>She, Her, Hers</t>
  </si>
  <si>
    <t>We, Us, Our, Ours</t>
  </si>
  <si>
    <t>It, Its</t>
  </si>
  <si>
    <t>Who, Whom, Whose</t>
  </si>
  <si>
    <t>A, An</t>
  </si>
  <si>
    <t>/biː/</t>
  </si>
  <si>
    <t>Come, Came</t>
  </si>
  <si>
    <t>Will, Would</t>
  </si>
  <si>
    <t>Can, Could</t>
  </si>
  <si>
    <t>/ʃʊd/</t>
  </si>
  <si>
    <t>Must</t>
  </si>
  <si>
    <t>/mʌst/</t>
  </si>
  <si>
    <t>May, Might</t>
  </si>
  <si>
    <t>/meɪ/</t>
  </si>
  <si>
    <t>This, These</t>
  </si>
  <si>
    <t>That, Those</t>
  </si>
  <si>
    <t>/ˈlɪtl/</t>
  </si>
  <si>
    <t>Young</t>
  </si>
  <si>
    <t>/jʌŋ/</t>
  </si>
  <si>
    <t>Beautiful</t>
  </si>
  <si>
    <t>/ˈbjuːtɪfl/</t>
  </si>
  <si>
    <t>Ugly</t>
  </si>
  <si>
    <t>/ˈʌɡli/</t>
  </si>
  <si>
    <t>About</t>
  </si>
  <si>
    <t>/əˈbaʊt/</t>
  </si>
  <si>
    <t>/θæŋk/</t>
  </si>
  <si>
    <t>Zero</t>
  </si>
  <si>
    <t>/ˈzɪroʊ/</t>
  </si>
  <si>
    <t>Man, Men</t>
  </si>
  <si>
    <t>Woman, Women</t>
  </si>
  <si>
    <t>Child, Children</t>
  </si>
  <si>
    <t>/tʃaɪld/</t>
  </si>
  <si>
    <t>Person, People</t>
  </si>
  <si>
    <t>Morning</t>
  </si>
  <si>
    <t>/ˈmɔːrnɪŋ/</t>
  </si>
  <si>
    <t>Afternoon</t>
  </si>
  <si>
    <t>/ˌæftərˈnuːn/</t>
  </si>
  <si>
    <t>Evening</t>
  </si>
  <si>
    <t>/ˈiːvnɪŋ/</t>
  </si>
  <si>
    <t>Tomorrow</t>
  </si>
  <si>
    <t>/təˈmɔːroʊ/</t>
  </si>
  <si>
    <t>Yesterday</t>
  </si>
  <si>
    <t>/ˈjɛstərdeɪ/</t>
  </si>
  <si>
    <t>Color</t>
  </si>
  <si>
    <t>/ˈkʌlər/</t>
  </si>
  <si>
    <t>Yellow</t>
  </si>
  <si>
    <t>/ˈjɛloʊ/</t>
  </si>
  <si>
    <t>/ɑːrm/</t>
  </si>
  <si>
    <t>Foot, Feet</t>
  </si>
  <si>
    <t>Bread</t>
  </si>
  <si>
    <t>/brɛd/</t>
  </si>
  <si>
    <t>Chicken</t>
  </si>
  <si>
    <t>/ˈtʃɪkɪn/</t>
  </si>
  <si>
    <t>Fruit</t>
  </si>
  <si>
    <t>/fruːt/</t>
  </si>
  <si>
    <t>Tea</t>
  </si>
  <si>
    <t>/tiː/</t>
  </si>
  <si>
    <t>Coffee</t>
  </si>
  <si>
    <t>/ˈkɔːfi/</t>
  </si>
  <si>
    <t>Table</t>
  </si>
  <si>
    <t>/ˈteɪbl/</t>
  </si>
  <si>
    <t>Chair</t>
  </si>
  <si>
    <t>/tʃɛr/</t>
  </si>
  <si>
    <t>Window</t>
  </si>
  <si>
    <t>/ˈwɪndoʊ/</t>
  </si>
  <si>
    <t>Bike</t>
  </si>
  <si>
    <t>/baɪk/</t>
  </si>
  <si>
    <t>Bird</t>
  </si>
  <si>
    <t>/bɜːrd/</t>
  </si>
  <si>
    <t>Get, Got</t>
  </si>
  <si>
    <t>Take, Took</t>
  </si>
  <si>
    <t>Give, Gave</t>
  </si>
  <si>
    <t>Watch</t>
  </si>
  <si>
    <t>/wɑːtʃ/</t>
  </si>
  <si>
    <t>Finish</t>
  </si>
  <si>
    <t>/ˈfɪnɪʃ/</t>
  </si>
  <si>
    <t>/peɪ/</t>
  </si>
  <si>
    <t>Từ Vựng (Gộp biến thể &amp; Family)</t>
  </si>
  <si>
    <t>Tôi - Tôi (tân ngữ) - Của tôi - Cái của tôi</t>
  </si>
  <si>
    <t>Bạn - Của bạn - Cái của bạn</t>
  </si>
  <si>
    <t>Anh ấy - Anh ấy (tân ngữ) - Của anh ấy</t>
  </si>
  <si>
    <t>Cô ấy - Cô ấy (tân ngữ)/Của cô ấy - Cái của cô ấy</t>
  </si>
  <si>
    <t>Chúng tôi - Chúng tôi (tân ngữ) - Của chúng tôi - Cái của chúng tôi</t>
  </si>
  <si>
    <t>They, Them, Their, Theirs</t>
  </si>
  <si>
    <t>Họ - Họ (tân ngữ) - Của họ - Cái của họ</t>
  </si>
  <si>
    <t>Nó - Của nó</t>
  </si>
  <si>
    <t>Ai - Ai (tân ngữ) - Của ai</t>
  </si>
  <si>
    <t>Cái gì</t>
  </si>
  <si>
    <t>Ở đâu</t>
  </si>
  <si>
    <t>Khi nào</t>
  </si>
  <si>
    <t>Tại sao</t>
  </si>
  <si>
    <t>Như thế nào</t>
  </si>
  <si>
    <t>Cái nào</t>
  </si>
  <si>
    <t>(Mạo từ xác định)</t>
  </si>
  <si>
    <t>Một (Mạo từ không xác định)</t>
  </si>
  <si>
    <t>Be (Am, Is, Are, Was, Were)</t>
  </si>
  <si>
    <t>Thì/Là/Ở - Đã là/Đã ở (Quá khứ)</t>
  </si>
  <si>
    <t>Do, Did, Done</t>
  </si>
  <si>
    <t>Làm - Đã làm - Xong</t>
  </si>
  <si>
    <t>Have, Had</t>
  </si>
  <si>
    <t>Có/Ăn - Đã có</t>
  </si>
  <si>
    <t>Go, Went, Gone</t>
  </si>
  <si>
    <t>Đi - Đã đi</t>
  </si>
  <si>
    <t>Đến - Đã đến</t>
  </si>
  <si>
    <t>Sẽ - Sẽ (Quá khứ/Giả định)</t>
  </si>
  <si>
    <t>Có thể - Có thể (Quá khứ); (n) Cái lon</t>
  </si>
  <si>
    <t>Should</t>
  </si>
  <si>
    <t>Nên</t>
  </si>
  <si>
    <t>Phải (bắt buộc)</t>
  </si>
  <si>
    <t>Có thể - Có lẽ</t>
  </si>
  <si>
    <t>Cái này - Những cái này</t>
  </si>
  <si>
    <t>Cái kia - Những cái kia; (conj) Rằng</t>
  </si>
  <si>
    <t>Ở đây</t>
  </si>
  <si>
    <r>
      <t xml:space="preserve">Ở đó - Có (trong </t>
    </r>
    <r>
      <rPr>
        <i/>
        <sz val="11"/>
        <color rgb="FF1F1F1F"/>
        <rFont val="Arial"/>
        <family val="2"/>
      </rPr>
      <t>There is</t>
    </r>
    <r>
      <rPr>
        <sz val="11"/>
        <color rgb="FF1F1F1F"/>
        <rFont val="Arial"/>
        <family val="2"/>
      </rPr>
      <t>)</t>
    </r>
  </si>
  <si>
    <t>Vâng / Có</t>
  </si>
  <si>
    <t>Không - Không có</t>
  </si>
  <si>
    <t>Không (phủ định)</t>
  </si>
  <si>
    <t>Good, Better, Best</t>
  </si>
  <si>
    <t>Tốt - Tốt hơn - Tốt nhất</t>
  </si>
  <si>
    <t>Tốt (trạng từ) - Khỏe mạnh</t>
  </si>
  <si>
    <t>Bad, Worse, Worst</t>
  </si>
  <si>
    <t>Tệ - Tệ hơn - Tệ nhất</t>
  </si>
  <si>
    <t>Many, Much, More, Most</t>
  </si>
  <si>
    <t>Nhiều - Nhiều hơn - Nhiều nhất</t>
  </si>
  <si>
    <t>Little, Less, Least</t>
  </si>
  <si>
    <t>Ít/Nhỏ - Ít hơn - Ít nhất</t>
  </si>
  <si>
    <t>Big, Bigger, Biggest</t>
  </si>
  <si>
    <t>To - To hơn - To nhất</t>
  </si>
  <si>
    <t>Small, Smallest</t>
  </si>
  <si>
    <t>Nhỏ - Nhỏ nhất</t>
  </si>
  <si>
    <t>Long, Length</t>
  </si>
  <si>
    <t>Dài - Chiều dài</t>
  </si>
  <si>
    <t>Ngắn - Thấp (lùn)</t>
  </si>
  <si>
    <t>High, Highly, Height</t>
  </si>
  <si>
    <t>Thấp</t>
  </si>
  <si>
    <t>Cũ - Già</t>
  </si>
  <si>
    <t>New, Newly</t>
  </si>
  <si>
    <t>Mới - Gần đây/Mới</t>
  </si>
  <si>
    <t>Young, Youth</t>
  </si>
  <si>
    <t>Trẻ - Tuổi trẻ</t>
  </si>
  <si>
    <t>Hot, Heat</t>
  </si>
  <si>
    <t>Nóng - Sức nóng</t>
  </si>
  <si>
    <t>Lạnh - Cảm lạnh</t>
  </si>
  <si>
    <t>Happy, Happily, Happiness</t>
  </si>
  <si>
    <t>Hạnh phúc - Một cách hạnh phúc - Sự hạnh phúc</t>
  </si>
  <si>
    <t>Sad, Sadly, Sadness</t>
  </si>
  <si>
    <t>Buồn - Một cách buồn bã - Nỗi buồn</t>
  </si>
  <si>
    <t>Beautiful, Beautifully, Beauty</t>
  </si>
  <si>
    <t>Đẹp - Một cách đẹp đẽ - Vẻ đẹp</t>
  </si>
  <si>
    <t>Xấu xí</t>
  </si>
  <si>
    <t>Right, Rightly</t>
  </si>
  <si>
    <t>Wrong, Wrongly</t>
  </si>
  <si>
    <t>Sai - Một cách sai trái</t>
  </si>
  <si>
    <t>True, Truly, Truth</t>
  </si>
  <si>
    <t>Đúng - Thực sự - Sự thật</t>
  </si>
  <si>
    <t>Slow, Slowly</t>
  </si>
  <si>
    <t>Chậm - Một cách chậm chạp</t>
  </si>
  <si>
    <t>Khó/Cứng - Chăm chỉ (adv)</t>
  </si>
  <si>
    <t>Soft, Softly</t>
  </si>
  <si>
    <t>Mềm - Nhẹ nhàng/Mềm mại</t>
  </si>
  <si>
    <t>Easy, Easily</t>
  </si>
  <si>
    <t>Dễ - Một cách dễ dàng</t>
  </si>
  <si>
    <t>Full, Fully</t>
  </si>
  <si>
    <t>Đầy/No - Hoàn toàn</t>
  </si>
  <si>
    <t>Trống rỗng</t>
  </si>
  <si>
    <t>Sạch sẽ - Dọn dẹp</t>
  </si>
  <si>
    <t>Bẩn</t>
  </si>
  <si>
    <t>Và</t>
  </si>
  <si>
    <t>Nhưng</t>
  </si>
  <si>
    <t>Hoặc</t>
  </si>
  <si>
    <t>Vì vậy - Quá</t>
  </si>
  <si>
    <t>Bởi vì</t>
  </si>
  <si>
    <t>Nếu</t>
  </si>
  <si>
    <t>Đến / Để</t>
  </si>
  <si>
    <t>In, Inside</t>
  </si>
  <si>
    <t>Trong - Bên trong</t>
  </si>
  <si>
    <t>Trên</t>
  </si>
  <si>
    <t>Tại</t>
  </si>
  <si>
    <t>Từ</t>
  </si>
  <si>
    <t>Cho - Vì</t>
  </si>
  <si>
    <t>With, Without</t>
  </si>
  <si>
    <t>Với - Không có</t>
  </si>
  <si>
    <t>Bởi - Bằng cách</t>
  </si>
  <si>
    <t>Của</t>
  </si>
  <si>
    <t>Về - Khoảng</t>
  </si>
  <si>
    <t>Lên</t>
  </si>
  <si>
    <t>Xuống</t>
  </si>
  <si>
    <t>Out, Outside</t>
  </si>
  <si>
    <t>Ra ngoài - Bên ngoài</t>
  </si>
  <si>
    <t>Hello, Hi</t>
  </si>
  <si>
    <t>Xin chào</t>
  </si>
  <si>
    <t>Bye, Goodbye</t>
  </si>
  <si>
    <t>Tạm biệt</t>
  </si>
  <si>
    <t>Thank, Thanks</t>
  </si>
  <si>
    <t>Cảm ơn - Lời cảm ơn</t>
  </si>
  <si>
    <t>Làm ơn - Làm hài lòng</t>
  </si>
  <si>
    <t>Xin lỗi - Tiếc/Buồn</t>
  </si>
  <si>
    <t>Con số - Đánh số</t>
  </si>
  <si>
    <t>One, First</t>
  </si>
  <si>
    <t>Số 1 - Thứ nhất</t>
  </si>
  <si>
    <t>Two, Second</t>
  </si>
  <si>
    <t>Số 2 - Thứ hai</t>
  </si>
  <si>
    <t>Three, Third</t>
  </si>
  <si>
    <t>Số 3 - Thứ ba</t>
  </si>
  <si>
    <t>Số 4</t>
  </si>
  <si>
    <t>Số 5</t>
  </si>
  <si>
    <t>Số 6</t>
  </si>
  <si>
    <t>Số 7</t>
  </si>
  <si>
    <t>Số 8</t>
  </si>
  <si>
    <t>Số 9</t>
  </si>
  <si>
    <t>Số 10</t>
  </si>
  <si>
    <t>Số 0</t>
  </si>
  <si>
    <t>Last, Lastly</t>
  </si>
  <si>
    <t>Tiếp theo</t>
  </si>
  <si>
    <t>Đàn ông (Số ít - Số nhiều)</t>
  </si>
  <si>
    <t>Phụ nữ (Số ít - Số nhiều)</t>
  </si>
  <si>
    <t>Đứa trẻ (Số ít - Số nhiều)</t>
  </si>
  <si>
    <t>Người (Số ít) - Người (Số nhiều)</t>
  </si>
  <si>
    <t>Gia đình</t>
  </si>
  <si>
    <t>Father, Dad</t>
  </si>
  <si>
    <t>/ˈfɑːðər/</t>
  </si>
  <si>
    <t>Cha - Bố</t>
  </si>
  <si>
    <t>Mother, Mom</t>
  </si>
  <si>
    <t>/ˈmʌðər/</t>
  </si>
  <si>
    <t>Mẹ - Má</t>
  </si>
  <si>
    <t>Friend, Friendly, Friendship</t>
  </si>
  <si>
    <t>Bạn bè - Thân thiện - Tình bạn</t>
  </si>
  <si>
    <t>Bé trai</t>
  </si>
  <si>
    <t>Bé gái</t>
  </si>
  <si>
    <t>Life, Live, Alive</t>
  </si>
  <si>
    <t>/laɪf/</t>
  </si>
  <si>
    <t>Cuộc sống - Sống - Còn sống</t>
  </si>
  <si>
    <t>Die, Death, Dead</t>
  </si>
  <si>
    <t>Chết - Cái chết - Đã chết</t>
  </si>
  <si>
    <t>Giết</t>
  </si>
  <si>
    <t>Nghề nghiệp</t>
  </si>
  <si>
    <t>Work, Worker</t>
  </si>
  <si>
    <t>Công việc - Làm việc - Công nhân</t>
  </si>
  <si>
    <t>Teach, Teacher</t>
  </si>
  <si>
    <t>/tiːtʃ/</t>
  </si>
  <si>
    <t>Dạy - Giáo viên</t>
  </si>
  <si>
    <t>Study, Student</t>
  </si>
  <si>
    <t>/ˈstʌdi/</t>
  </si>
  <si>
    <t>Học/Nghiên cứu - Học sinh</t>
  </si>
  <si>
    <t>Trường học</t>
  </si>
  <si>
    <t>Lớp học - Tầng lớp</t>
  </si>
  <si>
    <t>Quyển sách - Đặt chỗ</t>
  </si>
  <si>
    <t>Bút mực</t>
  </si>
  <si>
    <t>Thời gian - Lần</t>
  </si>
  <si>
    <t>Day, Daily</t>
  </si>
  <si>
    <t>Ngày - Hàng ngày</t>
  </si>
  <si>
    <t>Ban đêm</t>
  </si>
  <si>
    <t>Buổi sáng</t>
  </si>
  <si>
    <t>Buổi chiều</t>
  </si>
  <si>
    <t>Buổi tối</t>
  </si>
  <si>
    <t>Hôm nay</t>
  </si>
  <si>
    <t>Ngày mai</t>
  </si>
  <si>
    <t>Hôm qua</t>
  </si>
  <si>
    <t>Week, Weekly</t>
  </si>
  <si>
    <t>Tuần - Hàng tuần</t>
  </si>
  <si>
    <t>Month, Monthly</t>
  </si>
  <si>
    <t>Tháng - Hàng tháng</t>
  </si>
  <si>
    <t>Year, Yearly</t>
  </si>
  <si>
    <t>Năm - Hàng năm</t>
  </si>
  <si>
    <t>Giờ (đồng hồ)</t>
  </si>
  <si>
    <t>Phút</t>
  </si>
  <si>
    <t>Bây giờ</t>
  </si>
  <si>
    <t>Cái đầu - Dẫn đầu</t>
  </si>
  <si>
    <t>Khuôn mặt - Đối mặt</t>
  </si>
  <si>
    <t>Mắt</t>
  </si>
  <si>
    <t>Tai</t>
  </si>
  <si>
    <t>Mũi</t>
  </si>
  <si>
    <t>Miệng</t>
  </si>
  <si>
    <t>Bàn tay - Trao tay</t>
  </si>
  <si>
    <t>Arm, Arms</t>
  </si>
  <si>
    <t>Cánh tay - Vũ khí</t>
  </si>
  <si>
    <t>Chân</t>
  </si>
  <si>
    <t>Bàn chân (Số ít - Số nhiều)</t>
  </si>
  <si>
    <t>Cơ thể</t>
  </si>
  <si>
    <t>Tóc</t>
  </si>
  <si>
    <t>Heart</t>
  </si>
  <si>
    <t>/hɑːrt/</t>
  </si>
  <si>
    <t>Trái tim - Tâm điểm</t>
  </si>
  <si>
    <t>Mind</t>
  </si>
  <si>
    <t>/maɪnd/</t>
  </si>
  <si>
    <t>Tâm trí - Phiền/Ngại</t>
  </si>
  <si>
    <t>Thức ăn</t>
  </si>
  <si>
    <t>Nước - Tưới nước</t>
  </si>
  <si>
    <t>Eat, Ate, Eaten</t>
  </si>
  <si>
    <t>Ăn - Đã ăn</t>
  </si>
  <si>
    <t>Drink, Drank, Drunk</t>
  </si>
  <si>
    <t>Uống - Đã uống - Đồ uống</t>
  </si>
  <si>
    <t>Cook, Cooker</t>
  </si>
  <si>
    <t>/kʊk/</t>
  </si>
  <si>
    <t>Nấu ăn - Đầu bếp - Nồi cơm/Bếp</t>
  </si>
  <si>
    <t>Cơm / Gạo</t>
  </si>
  <si>
    <t>Bánh mì</t>
  </si>
  <si>
    <t>Thịt</t>
  </si>
  <si>
    <t>Con cá - Câu cá</t>
  </si>
  <si>
    <t>Con gà - Thịt gà</t>
  </si>
  <si>
    <t>Trứng</t>
  </si>
  <si>
    <t>Sữa</t>
  </si>
  <si>
    <t>Trà</t>
  </si>
  <si>
    <t>Cà phê</t>
  </si>
  <si>
    <t>Trái cây</t>
  </si>
  <si>
    <t>Apple</t>
  </si>
  <si>
    <t>/ˈæpl/</t>
  </si>
  <si>
    <t>Quả táo</t>
  </si>
  <si>
    <t>Home, Homeless</t>
  </si>
  <si>
    <t>Nhà (tổ ấm) - Vô gia cư</t>
  </si>
  <si>
    <t>Ngôi nhà (công trình)</t>
  </si>
  <si>
    <t>Căn phòng - Chỗ trống</t>
  </si>
  <si>
    <t>Giường</t>
  </si>
  <si>
    <t>Cái bàn - Bảng biểu</t>
  </si>
  <si>
    <t>Cái ghế</t>
  </si>
  <si>
    <t>Cửa ra vào</t>
  </si>
  <si>
    <t>Cửa sổ</t>
  </si>
  <si>
    <t>Tiền</t>
  </si>
  <si>
    <t>Buy, Buyer</t>
  </si>
  <si>
    <t>Mua - Người mua</t>
  </si>
  <si>
    <t>Sell, Seller</t>
  </si>
  <si>
    <t>Bán - Người bán</t>
  </si>
  <si>
    <t>Pay, Payment</t>
  </si>
  <si>
    <t>Trả tiền - Sự thanh toán</t>
  </si>
  <si>
    <t>Cost, Cost</t>
  </si>
  <si>
    <t>Chi phí - Có giá là</t>
  </si>
  <si>
    <t>Cửa hiệu - Lưu trữ</t>
  </si>
  <si>
    <t>Cái túi / Cặp</t>
  </si>
  <si>
    <t>Xe ô tô</t>
  </si>
  <si>
    <t>Xe buýt</t>
  </si>
  <si>
    <t>Xe đạp</t>
  </si>
  <si>
    <t>Drive, Driver</t>
  </si>
  <si>
    <t>/draɪv/</t>
  </si>
  <si>
    <t>Lái xe - Tài xế</t>
  </si>
  <si>
    <t>Animal</t>
  </si>
  <si>
    <t>/ˈænɪml/</t>
  </si>
  <si>
    <t>Động vật</t>
  </si>
  <si>
    <t>Con chó</t>
  </si>
  <si>
    <t>Con mèo</t>
  </si>
  <si>
    <t>Con chim</t>
  </si>
  <si>
    <t>Cái cây</t>
  </si>
  <si>
    <t>Sun, Sunny</t>
  </si>
  <si>
    <t>Mặt trời - Có nắng</t>
  </si>
  <si>
    <t>Mặt trăng</t>
  </si>
  <si>
    <t>Thế giới</t>
  </si>
  <si>
    <t>Màu sắc</t>
  </si>
  <si>
    <t>Màu đỏ</t>
  </si>
  <si>
    <t>Xanh dương - Buồn bã</t>
  </si>
  <si>
    <t>Xanh lá</t>
  </si>
  <si>
    <t>Màu vàng</t>
  </si>
  <si>
    <t>Màu đen</t>
  </si>
  <si>
    <t>Màu trắng</t>
  </si>
  <si>
    <t>Thành phố</t>
  </si>
  <si>
    <t>Thị trấn</t>
  </si>
  <si>
    <t>Đường phố</t>
  </si>
  <si>
    <t>Con đường</t>
  </si>
  <si>
    <t>Công viên - Đỗ xe</t>
  </si>
  <si>
    <t>Tên - Đặt tên</t>
  </si>
  <si>
    <t>Nơi chốn - Đặt/Để</t>
  </si>
  <si>
    <t>Thứ / Vật</t>
  </si>
  <si>
    <t>Bắt đầu - Sự bắt đầu</t>
  </si>
  <si>
    <t>Dừng lại - Điểm dừng</t>
  </si>
  <si>
    <t>Mở - Đang mở</t>
  </si>
  <si>
    <t>Đóng - Gần</t>
  </si>
  <si>
    <t>Run, Runner</t>
  </si>
  <si>
    <t>Chạy - Người chạy</t>
  </si>
  <si>
    <t>Sit, Seat</t>
  </si>
  <si>
    <t>Ngồi - Chỗ ngồi</t>
  </si>
  <si>
    <t>Đứng - Chịu đựng</t>
  </si>
  <si>
    <t>Chờ đợi</t>
  </si>
  <si>
    <t>Sleep, Sleepy</t>
  </si>
  <si>
    <t>Ngủ - Buồn ngủ - Giấc ngủ</t>
  </si>
  <si>
    <t>Wake</t>
  </si>
  <si>
    <t>/weɪk/</t>
  </si>
  <si>
    <t>Thức dậy</t>
  </si>
  <si>
    <t>Read, Reader</t>
  </si>
  <si>
    <t>Đọc - Độc giả</t>
  </si>
  <si>
    <t>Write, Writer</t>
  </si>
  <si>
    <t>Viết - Nhà văn</t>
  </si>
  <si>
    <t>Listen, Listener</t>
  </si>
  <si>
    <t>Lắng nghe - Người nghe</t>
  </si>
  <si>
    <t>Speak, Speaker</t>
  </si>
  <si>
    <t>Trò chuyện - Cuộc trò chuyện</t>
  </si>
  <si>
    <t>Nói rằng</t>
  </si>
  <si>
    <t>Kể / Bảo</t>
  </si>
  <si>
    <t>Hỏi / Yêu cầu</t>
  </si>
  <si>
    <t>Trả lời - Câu trả lời</t>
  </si>
  <si>
    <t>Know, Knowledge</t>
  </si>
  <si>
    <t>Biết - Kiến thức</t>
  </si>
  <si>
    <t>Think, Thought</t>
  </si>
  <si>
    <t>Nghĩ - Suy nghĩ</t>
  </si>
  <si>
    <t>Muốn</t>
  </si>
  <si>
    <t>Cần - Nhu cầu</t>
  </si>
  <si>
    <t>Thích - Giống như</t>
  </si>
  <si>
    <t>Love, Lovely</t>
  </si>
  <si>
    <t>Yêu - Tình yêu - Đáng yêu</t>
  </si>
  <si>
    <t>Ghét</t>
  </si>
  <si>
    <t>Give, Giver</t>
  </si>
  <si>
    <t>Cho - Người cho</t>
  </si>
  <si>
    <t>Cầm / Lấy</t>
  </si>
  <si>
    <t>Nhận / Trở nên</t>
  </si>
  <si>
    <t>Làm</t>
  </si>
  <si>
    <t>Use, Useful</t>
  </si>
  <si>
    <t>Sử dụng - Hữu ích - Công dụng</t>
  </si>
  <si>
    <t>Nhìn - Vẻ ngoài</t>
  </si>
  <si>
    <t>See, Sight</t>
  </si>
  <si>
    <t>Xem - Đồng hồ đeo tay</t>
  </si>
  <si>
    <t>Gọi - Cuộc gọi</t>
  </si>
  <si>
    <t>Help, Helpful</t>
  </si>
  <si>
    <t>Giúp - Có ích - Sự giúp đỡ</t>
  </si>
  <si>
    <t>Wednesday</t>
  </si>
  <si>
    <t>/ˈwɛnzdeɪ/</t>
  </si>
  <si>
    <t>Thứ Tư</t>
  </si>
  <si>
    <t>Hundred</t>
  </si>
  <si>
    <t>/ˈhʌndrəd/</t>
  </si>
  <si>
    <t>Một trăm</t>
  </si>
  <si>
    <t>August</t>
  </si>
  <si>
    <t>/ɔːˈɡʌst/</t>
  </si>
  <si>
    <t>Tháng 8</t>
  </si>
  <si>
    <t>Winter</t>
  </si>
  <si>
    <t>/ˈwɪntər/</t>
  </si>
  <si>
    <t>Mùa đông</t>
  </si>
  <si>
    <t>Friday</t>
  </si>
  <si>
    <t>/ˈfraɪdeɪ/</t>
  </si>
  <si>
    <t>Thứ Sáu</t>
  </si>
  <si>
    <t>December</t>
  </si>
  <si>
    <t>/dɪˈsɛmbər/</t>
  </si>
  <si>
    <t>Tháng 12</t>
  </si>
  <si>
    <t>April</t>
  </si>
  <si>
    <t>/ˈeɪprəl/</t>
  </si>
  <si>
    <t>Tháng 4</t>
  </si>
  <si>
    <t>Sunday</t>
  </si>
  <si>
    <t>/ˈsʌndeɪ/</t>
  </si>
  <si>
    <t>Chủ Nhật</t>
  </si>
  <si>
    <t>/ɪˈlɛvn/</t>
  </si>
  <si>
    <t>Summer</t>
  </si>
  <si>
    <t>/ˈsʌmər/</t>
  </si>
  <si>
    <t>Mùa hè</t>
  </si>
  <si>
    <t>October</t>
  </si>
  <si>
    <t>/ɑːkˈtoʊbər/</t>
  </si>
  <si>
    <t>Tháng 10</t>
  </si>
  <si>
    <t>/ˈtwɛnti/</t>
  </si>
  <si>
    <t>Tuesday</t>
  </si>
  <si>
    <t>/ˈtuːzdeɪ/</t>
  </si>
  <si>
    <t>Thứ Ba</t>
  </si>
  <si>
    <t>March</t>
  </si>
  <si>
    <t>/mɑːrtʃ/</t>
  </si>
  <si>
    <t>Tháng 3 - Diễu hành</t>
  </si>
  <si>
    <t>/ˈmɪljən/</t>
  </si>
  <si>
    <t>Saturday</t>
  </si>
  <si>
    <t>/ˈsætərdeɪ/</t>
  </si>
  <si>
    <t>Thứ Bảy</t>
  </si>
  <si>
    <t>July</t>
  </si>
  <si>
    <t>/dʒuˈlaɪ/</t>
  </si>
  <si>
    <t>Tháng 7</t>
  </si>
  <si>
    <t>/twɛlv/</t>
  </si>
  <si>
    <t>Spring</t>
  </si>
  <si>
    <t>/sprɪŋ/</t>
  </si>
  <si>
    <t>Mùa xuân - Lò xo - Bật dậy</t>
  </si>
  <si>
    <t>Thursday</t>
  </si>
  <si>
    <t>/ˈθɜːrzdeɪ/</t>
  </si>
  <si>
    <t>Thứ Năm</t>
  </si>
  <si>
    <t>February</t>
  </si>
  <si>
    <t>/ˈfɛbrueri/</t>
  </si>
  <si>
    <t>Tháng 2</t>
  </si>
  <si>
    <t>September</t>
  </si>
  <si>
    <t>/sɛpˈtɛmbər/</t>
  </si>
  <si>
    <t>Tháng 9</t>
  </si>
  <si>
    <t>Monday</t>
  </si>
  <si>
    <t>/ˈmʌndeɪ/</t>
  </si>
  <si>
    <t>Thứ Hai</t>
  </si>
  <si>
    <t>Thousand</t>
  </si>
  <si>
    <t>/ˈθaʊznd/</t>
  </si>
  <si>
    <t>Một nghìn</t>
  </si>
  <si>
    <t>May</t>
  </si>
  <si>
    <t>Tháng 5 - Có thể (Aux)</t>
  </si>
  <si>
    <t>November</t>
  </si>
  <si>
    <t>/noʊˈvɛmbər/</t>
  </si>
  <si>
    <t>Tháng 11</t>
  </si>
  <si>
    <t>Autumn (Fall)</t>
  </si>
  <si>
    <t>/ˈɔːtəm/</t>
  </si>
  <si>
    <t>Mùa thu - (Fall: Rơi/Ngã)</t>
  </si>
  <si>
    <t>January</t>
  </si>
  <si>
    <t>/ˈdʒænjueri/</t>
  </si>
  <si>
    <t>Tháng 1</t>
  </si>
  <si>
    <t>June</t>
  </si>
  <si>
    <t>/dʒuːn/</t>
  </si>
  <si>
    <t>Tháng 6</t>
  </si>
  <si>
    <t>/ˈsiːzn/</t>
  </si>
  <si>
    <t>Weather</t>
  </si>
  <si>
    <t>/ˈwɛðər/</t>
  </si>
  <si>
    <t>Thời tiết</t>
  </si>
  <si>
    <t>/ɛnd/</t>
  </si>
  <si>
    <t>Rain, Rainy</t>
  </si>
  <si>
    <t>/reɪn/</t>
  </si>
  <si>
    <t>Snow, Snowy</t>
  </si>
  <si>
    <t>/snoʊ/</t>
  </si>
  <si>
    <t>Wind, Windy</t>
  </si>
  <si>
    <t>/wɪnd/</t>
  </si>
  <si>
    <t>Gió - Có gió</t>
  </si>
  <si>
    <t>Cloud, Cloudy</t>
  </si>
  <si>
    <t>/klaʊd/</t>
  </si>
  <si>
    <t>Storm, Stormy</t>
  </si>
  <si>
    <t>/stɔːrm/</t>
  </si>
  <si>
    <t>Bão - Có bão</t>
  </si>
  <si>
    <t>Sky</t>
  </si>
  <si>
    <t>/skaɪ/</t>
  </si>
  <si>
    <t>Bầu trời</t>
  </si>
  <si>
    <t>Sea</t>
  </si>
  <si>
    <t>Biển</t>
  </si>
  <si>
    <t>River</t>
  </si>
  <si>
    <t>/ˈrɪvər/</t>
  </si>
  <si>
    <t>Dòng sông</t>
  </si>
  <si>
    <t>Lake</t>
  </si>
  <si>
    <t>/leɪk/</t>
  </si>
  <si>
    <t>Hồ</t>
  </si>
  <si>
    <t>Mountain</t>
  </si>
  <si>
    <t>/ˈmaʊntn/</t>
  </si>
  <si>
    <t>Núi</t>
  </si>
  <si>
    <t>Hill</t>
  </si>
  <si>
    <t>/hɪl/</t>
  </si>
  <si>
    <t>Đồi</t>
  </si>
  <si>
    <t>Forest</t>
  </si>
  <si>
    <t>/ˈfɔːrɪst/</t>
  </si>
  <si>
    <t>Rừng</t>
  </si>
  <si>
    <t>Fire</t>
  </si>
  <si>
    <t>/faɪər/</t>
  </si>
  <si>
    <t>Lửa - Sa thải/Bắn súng</t>
  </si>
  <si>
    <t>Ice, Icy</t>
  </si>
  <si>
    <t>/aɪs/</t>
  </si>
  <si>
    <t>Flower</t>
  </si>
  <si>
    <t>/ˈflaʊər/</t>
  </si>
  <si>
    <t>Bông hoa</t>
  </si>
  <si>
    <t>Grass</t>
  </si>
  <si>
    <t>/ɡræs/</t>
  </si>
  <si>
    <t>Cỏ</t>
  </si>
  <si>
    <t>Plant</t>
  </si>
  <si>
    <t>/plænt/</t>
  </si>
  <si>
    <t>Thực vật - Nhà máy</t>
  </si>
  <si>
    <t>Mouse, Mice</t>
  </si>
  <si>
    <t>/maʊs/</t>
  </si>
  <si>
    <t>Con chuột (Số ít - Số nhiều)</t>
  </si>
  <si>
    <t>Cow</t>
  </si>
  <si>
    <t>/kaʊ/</t>
  </si>
  <si>
    <t>Con bò</t>
  </si>
  <si>
    <t>Pig</t>
  </si>
  <si>
    <t>/pɪɡ/</t>
  </si>
  <si>
    <t>Con heo</t>
  </si>
  <si>
    <t>Horse</t>
  </si>
  <si>
    <t>/hɔːrs/</t>
  </si>
  <si>
    <t>Con ngựa</t>
  </si>
  <si>
    <t>Sheep</t>
  </si>
  <si>
    <t>/ʃiːp/</t>
  </si>
  <si>
    <t>Con cừu (Số ít/nhiều giống nhau)</t>
  </si>
  <si>
    <t>Monkey</t>
  </si>
  <si>
    <t>/ˈmʌŋki/</t>
  </si>
  <si>
    <t>Con khỉ</t>
  </si>
  <si>
    <t>Lion</t>
  </si>
  <si>
    <t>/ˈlaɪən/</t>
  </si>
  <si>
    <t>Sư tử</t>
  </si>
  <si>
    <t>Tiger</t>
  </si>
  <si>
    <t>/ˈtaɪɡər/</t>
  </si>
  <si>
    <t>Con hổ</t>
  </si>
  <si>
    <t>Bear</t>
  </si>
  <si>
    <t>/bɛr/</t>
  </si>
  <si>
    <t>Con gấu - Chịu đựng</t>
  </si>
  <si>
    <t>Meal</t>
  </si>
  <si>
    <t>/miːl/</t>
  </si>
  <si>
    <t>Bữa ăn</t>
  </si>
  <si>
    <t>Breakfast</t>
  </si>
  <si>
    <t>/ˈbrɛkfəst/</t>
  </si>
  <si>
    <t>Bữa sáng</t>
  </si>
  <si>
    <t>Lunch</t>
  </si>
  <si>
    <t>/lʌntʃ/</t>
  </si>
  <si>
    <t>Bữa trưa</t>
  </si>
  <si>
    <t>Dinner</t>
  </si>
  <si>
    <t>/ˈdɪnər/</t>
  </si>
  <si>
    <t>Bữa tối</t>
  </si>
  <si>
    <t>Vegetable</t>
  </si>
  <si>
    <t>/ˈvɛdʒtəbl/</t>
  </si>
  <si>
    <t>Rau củ</t>
  </si>
  <si>
    <t>Potato</t>
  </si>
  <si>
    <t>/pəˈteɪtoʊ/</t>
  </si>
  <si>
    <t>Khoai tây</t>
  </si>
  <si>
    <t>Tomato</t>
  </si>
  <si>
    <t>/təˈmeɪtoʊ/</t>
  </si>
  <si>
    <t>Cà chua</t>
  </si>
  <si>
    <t>Onion</t>
  </si>
  <si>
    <t>/ˈʌnjən/</t>
  </si>
  <si>
    <t>Hành tây</t>
  </si>
  <si>
    <t>Sugar</t>
  </si>
  <si>
    <t>/ˈʃʊɡər/</t>
  </si>
  <si>
    <t>Đường</t>
  </si>
  <si>
    <t>Salt, Salty</t>
  </si>
  <si>
    <t>/sɔːlt/</t>
  </si>
  <si>
    <t>Muối - Mặn</t>
  </si>
  <si>
    <t>Pepper</t>
  </si>
  <si>
    <t>/ˈpɛpər/</t>
  </si>
  <si>
    <t>Hạt tiêu/Ớt</t>
  </si>
  <si>
    <t>Butter</t>
  </si>
  <si>
    <t>/ˈbʌtər/</t>
  </si>
  <si>
    <t>Bơ</t>
  </si>
  <si>
    <t>Cheese</t>
  </si>
  <si>
    <t>/tʃiːz/</t>
  </si>
  <si>
    <t>Phô mai</t>
  </si>
  <si>
    <t>Cake</t>
  </si>
  <si>
    <t>/keɪk/</t>
  </si>
  <si>
    <t>Bánh ngọt</t>
  </si>
  <si>
    <t>Juice</t>
  </si>
  <si>
    <t>/dʒuːs/</t>
  </si>
  <si>
    <t>Nước ép</t>
  </si>
  <si>
    <t>Beer</t>
  </si>
  <si>
    <t>/bɪr/</t>
  </si>
  <si>
    <t>Bia</t>
  </si>
  <si>
    <t>Wine</t>
  </si>
  <si>
    <t>/waɪn/</t>
  </si>
  <si>
    <t>Rượu vang</t>
  </si>
  <si>
    <t>Kitchen</t>
  </si>
  <si>
    <t>/ˈkɪtʃɪn/</t>
  </si>
  <si>
    <t>Nhà bếp</t>
  </si>
  <si>
    <t>Bathroom</t>
  </si>
  <si>
    <t>/ˈbæθruːm/</t>
  </si>
  <si>
    <t>Phòng tắm</t>
  </si>
  <si>
    <t>Bedroom</t>
  </si>
  <si>
    <t>/ˈbɛdruːm/</t>
  </si>
  <si>
    <t>Phòng ngủ</t>
  </si>
  <si>
    <t>Floor</t>
  </si>
  <si>
    <t>/flɔːr/</t>
  </si>
  <si>
    <t>Sàn nhà - Tầng</t>
  </si>
  <si>
    <t>Wall</t>
  </si>
  <si>
    <t>/wɔːl/</t>
  </si>
  <si>
    <t>Bức tường</t>
  </si>
  <si>
    <t>Roof</t>
  </si>
  <si>
    <t>/ruːf/</t>
  </si>
  <si>
    <t>Mái nhà</t>
  </si>
  <si>
    <t>Garden</t>
  </si>
  <si>
    <t>/ˈɡɑːrdn/</t>
  </si>
  <si>
    <t>Khu vườn</t>
  </si>
  <si>
    <t>Box</t>
  </si>
  <si>
    <t>/bɑːks/</t>
  </si>
  <si>
    <t>Cái hộp</t>
  </si>
  <si>
    <t>Bottle</t>
  </si>
  <si>
    <t>/ˈbɑːtl/</t>
  </si>
  <si>
    <t>Cái chai</t>
  </si>
  <si>
    <t>Cup</t>
  </si>
  <si>
    <t>/kʌp/</t>
  </si>
  <si>
    <t>Cái tách - Cúp</t>
  </si>
  <si>
    <t>Glass</t>
  </si>
  <si>
    <t>/ɡlæs/</t>
  </si>
  <si>
    <t>Cái ly - Thủy tinh</t>
  </si>
  <si>
    <t>Plate</t>
  </si>
  <si>
    <t>/pleɪt/</t>
  </si>
  <si>
    <t>Cái đĩa</t>
  </si>
  <si>
    <t>Bowl</t>
  </si>
  <si>
    <t>/boʊl/</t>
  </si>
  <si>
    <t>Cái bát (tô)</t>
  </si>
  <si>
    <t>Knife, Knives</t>
  </si>
  <si>
    <t>/naɪf/</t>
  </si>
  <si>
    <t>Con dao (Số ít - Số nhiều)</t>
  </si>
  <si>
    <t>Spoon</t>
  </si>
  <si>
    <t>/spuːn/</t>
  </si>
  <si>
    <t>Cái thìa</t>
  </si>
  <si>
    <t>Fork</t>
  </si>
  <si>
    <t>/fɔːrk/</t>
  </si>
  <si>
    <t>Cái dĩa (nĩa)</t>
  </si>
  <si>
    <t>Lamp</t>
  </si>
  <si>
    <t>/læmp/</t>
  </si>
  <si>
    <t>Đèn</t>
  </si>
  <si>
    <t>Clock</t>
  </si>
  <si>
    <t>/klɑːk/</t>
  </si>
  <si>
    <t>Đồng hồ treo tường</t>
  </si>
  <si>
    <t>Radio</t>
  </si>
  <si>
    <t>/ˈreɪdioʊ/</t>
  </si>
  <si>
    <t>Đài phát thanh</t>
  </si>
  <si>
    <t>Camera</t>
  </si>
  <si>
    <t>/ˈkæmərə/</t>
  </si>
  <si>
    <t>Máy ảnh</t>
  </si>
  <si>
    <t>Wear, Wore</t>
  </si>
  <si>
    <t>Mặc/Đeo - Đã mặc</t>
  </si>
  <si>
    <t>Clothes</t>
  </si>
  <si>
    <t>/kloʊðz/</t>
  </si>
  <si>
    <t>Quần áo</t>
  </si>
  <si>
    <t>Shirt</t>
  </si>
  <si>
    <t>/ʃɜːrt/</t>
  </si>
  <si>
    <t>Áo sơ mi</t>
  </si>
  <si>
    <t>T-shirt</t>
  </si>
  <si>
    <t>/ˈtiːʃɜːrt/</t>
  </si>
  <si>
    <t>Áo thun</t>
  </si>
  <si>
    <t>Pants</t>
  </si>
  <si>
    <t>/pænts/</t>
  </si>
  <si>
    <t>Quần dài</t>
  </si>
  <si>
    <t>Dress</t>
  </si>
  <si>
    <t>/drɛs/</t>
  </si>
  <si>
    <t>Váy liền - Ăn mặc</t>
  </si>
  <si>
    <t>Skirt</t>
  </si>
  <si>
    <t>/skɜːrt/</t>
  </si>
  <si>
    <t>Chân váy</t>
  </si>
  <si>
    <t>Shoe</t>
  </si>
  <si>
    <t>/ʃuː/</t>
  </si>
  <si>
    <t>Giày</t>
  </si>
  <si>
    <t>Hat</t>
  </si>
  <si>
    <t>/hæt/</t>
  </si>
  <si>
    <t>Cái mũ</t>
  </si>
  <si>
    <t>Coat</t>
  </si>
  <si>
    <t>/koʊt/</t>
  </si>
  <si>
    <t>Áo khoác</t>
  </si>
  <si>
    <t>Ring</t>
  </si>
  <si>
    <t>/rɪŋ/</t>
  </si>
  <si>
    <t>Chiếc nhẫn - Gọi điện - Reo</t>
  </si>
  <si>
    <t>King</t>
  </si>
  <si>
    <t>/kɪŋ/</t>
  </si>
  <si>
    <t>Vua</t>
  </si>
  <si>
    <t>Queen</t>
  </si>
  <si>
    <t>/kwiːn/</t>
  </si>
  <si>
    <t>Nữ hoàng</t>
  </si>
  <si>
    <t>Bác sĩ</t>
  </si>
  <si>
    <t>Driver</t>
  </si>
  <si>
    <t>/ˈdraɪvər/</t>
  </si>
  <si>
    <t>Tài xế</t>
  </si>
  <si>
    <t>Farm, Farmer</t>
  </si>
  <si>
    <t>/fɑːrm/</t>
  </si>
  <si>
    <t>Nông trại - Nông dân</t>
  </si>
  <si>
    <t>Sing, Sang, Singer, Song</t>
  </si>
  <si>
    <t>Hát - Đã hát - Ca sĩ - Bài hát</t>
  </si>
  <si>
    <t>Art, Artist</t>
  </si>
  <si>
    <t>Nghệ thuật - Nghệ sĩ</t>
  </si>
  <si>
    <t>Break, Broke, Broken</t>
  </si>
  <si>
    <t>Làm vỡ - Đã vỡ - Bị vỡ/Giờ nghỉ</t>
  </si>
  <si>
    <t>Cắt - Đã cắt</t>
  </si>
  <si>
    <t>Đánh/Va chạm - Đã đánh</t>
  </si>
  <si>
    <t>/hɜːrt/</t>
  </si>
  <si>
    <t>Fall, Fell</t>
  </si>
  <si>
    <t>Ngã/Rơi - Đã ngã</t>
  </si>
  <si>
    <t>Fly, Flew</t>
  </si>
  <si>
    <t>/flaɪ/</t>
  </si>
  <si>
    <t>Bay - Đã bay - Con ruồi</t>
  </si>
  <si>
    <t>Swim, Swam</t>
  </si>
  <si>
    <t>/swɪm/</t>
  </si>
  <si>
    <t>Bơi - Đã bơi</t>
  </si>
  <si>
    <t>Drive, Drove</t>
  </si>
  <si>
    <t>Lái xe - Đã lái</t>
  </si>
  <si>
    <t>Ride, Rode</t>
  </si>
  <si>
    <t>/raɪd/</t>
  </si>
  <si>
    <t>Lái (xe 2 bánh)/Cưỡi - Đã lái</t>
  </si>
  <si>
    <t>Throw, Threw</t>
  </si>
  <si>
    <t>Ném - Đã ném</t>
  </si>
  <si>
    <t>Catch, Caught</t>
  </si>
  <si>
    <t>Bắt lấy - Đã bắt</t>
  </si>
  <si>
    <t>Draw, Drew</t>
  </si>
  <si>
    <t>/drɔː/</t>
  </si>
  <si>
    <t>Vẽ/Kéo - Đã vẽ</t>
  </si>
  <si>
    <t>Learn, Learnt</t>
  </si>
  <si>
    <t>/lɜːrn/</t>
  </si>
  <si>
    <t>Học - Đã học</t>
  </si>
  <si>
    <t>Build, Built</t>
  </si>
  <si>
    <t>Xây dựng - Đã xây</t>
  </si>
  <si>
    <t>Send, Sent</t>
  </si>
  <si>
    <t>/sɛnd/</t>
  </si>
  <si>
    <t>Gửi - Đã gửi</t>
  </si>
  <si>
    <t>Spend, Spent</t>
  </si>
  <si>
    <t>/spɛnd/</t>
  </si>
  <si>
    <t>Tiêu tiền/Dành thời gian - Đã tiêu</t>
  </si>
  <si>
    <t>Lend, Lent</t>
  </si>
  <si>
    <t>/lɛnd/</t>
  </si>
  <si>
    <t>Cho mượn - Đã cho mượn</t>
  </si>
  <si>
    <t>Borrow</t>
  </si>
  <si>
    <t>/ˈbɑːroʊ/</t>
  </si>
  <si>
    <t>Vay / Mượn</t>
  </si>
  <si>
    <t>Find, Found</t>
  </si>
  <si>
    <t>/faɪnd/</t>
  </si>
  <si>
    <t>Tìm thấy - Đã tìm thấy</t>
  </si>
  <si>
    <t>Lose, Lost</t>
  </si>
  <si>
    <t>Mất/Thua - Đã mất</t>
  </si>
  <si>
    <t>Feel, Felt, Feeling</t>
  </si>
  <si>
    <t>Cảm thấy - Đã cảm thấy - Cảm xúc</t>
  </si>
  <si>
    <t>/smɛl/</t>
  </si>
  <si>
    <t>Taste, Tasted</t>
  </si>
  <si>
    <t>/teɪst/</t>
  </si>
  <si>
    <t>Âm thanh - Nghe có vẻ</t>
  </si>
  <si>
    <t>Giọng nói</t>
  </si>
  <si>
    <t>Smile</t>
  </si>
  <si>
    <t>/smaɪl/</t>
  </si>
  <si>
    <t>Mỉm cười - Nụ cười</t>
  </si>
  <si>
    <t>Laugh</t>
  </si>
  <si>
    <t>/læf/</t>
  </si>
  <si>
    <t>Cười lớn - Tiếng cười</t>
  </si>
  <si>
    <t>Cry</t>
  </si>
  <si>
    <t>/kraɪ/</t>
  </si>
  <si>
    <t>Khóc - Tiếng khóc/Tiếng hét</t>
  </si>
  <si>
    <t>Shout</t>
  </si>
  <si>
    <t>/ʃaʊt/</t>
  </si>
  <si>
    <t>Hét lên - Tiếng hét</t>
  </si>
  <si>
    <t>Born, Birth</t>
  </si>
  <si>
    <t>/bɔːrn/</t>
  </si>
  <si>
    <t>Busy, Busily</t>
  </si>
  <si>
    <t>Bận rộn - Một cách bận rộn</t>
  </si>
  <si>
    <t>/ˈleɪzi/</t>
  </si>
  <si>
    <t>Lười biếng - Một cách lười biếng</t>
  </si>
  <si>
    <t>Smart</t>
  </si>
  <si>
    <t>/smɑːrt/</t>
  </si>
  <si>
    <t>Thông minh - Bảnh bao</t>
  </si>
  <si>
    <t>Stupid</t>
  </si>
  <si>
    <t>/ˈstuːpɪd/</t>
  </si>
  <si>
    <t>Ngốc nghếch</t>
  </si>
  <si>
    <t>Funny</t>
  </si>
  <si>
    <t>/ˈfʌni/</t>
  </si>
  <si>
    <t>Vui tính - Lạ lùng</t>
  </si>
  <si>
    <t>Serious, Seriously</t>
  </si>
  <si>
    <t>/ˈsɪriəs/</t>
  </si>
  <si>
    <t>Nghiêm túc - Một cách nghiêm túc</t>
  </si>
  <si>
    <t>Quiet, Quietly</t>
  </si>
  <si>
    <t>/ˈkwaɪət/</t>
  </si>
  <si>
    <t>Yên lặng - Một cách yên lặng</t>
  </si>
  <si>
    <t>Loud, Loudly</t>
  </si>
  <si>
    <t>/laʊd/</t>
  </si>
  <si>
    <t>Ồn ào/To - Một cách ồn ào</t>
  </si>
  <si>
    <t>Strong, Strongly, Strength</t>
  </si>
  <si>
    <t>Weak, Weakly, Weakness</t>
  </si>
  <si>
    <t>Sick, Sickness</t>
  </si>
  <si>
    <t>/sɪk/</t>
  </si>
  <si>
    <t>Ốm - Bệnh tật</t>
  </si>
  <si>
    <t>Tired</t>
  </si>
  <si>
    <t>/ˈtaɪərd/</t>
  </si>
  <si>
    <t>Mệt mỏi</t>
  </si>
  <si>
    <t>Hungry</t>
  </si>
  <si>
    <t>/ˈhʌŋɡri/</t>
  </si>
  <si>
    <t>Đói</t>
  </si>
  <si>
    <t>Thirsty</t>
  </si>
  <si>
    <t>/ˈθɜːrsti/</t>
  </si>
  <si>
    <t>Khát</t>
  </si>
  <si>
    <t>Angry, Angrily, Anger</t>
  </si>
  <si>
    <t>/ˈæŋɡri/</t>
  </si>
  <si>
    <t>Lucky, Luckily, Luck</t>
  </si>
  <si>
    <t>/ˈlʌki/</t>
  </si>
  <si>
    <t>Famous, Fame</t>
  </si>
  <si>
    <t>/ˈfeɪməs/</t>
  </si>
  <si>
    <t>Nổi tiếng - Danh tiếng</t>
  </si>
  <si>
    <t>Giàu có</t>
  </si>
  <si>
    <t>Nghèo - Tội nghiệp</t>
  </si>
  <si>
    <t>Cheap</t>
  </si>
  <si>
    <t>/tʃiːp/</t>
  </si>
  <si>
    <t>Rẻ</t>
  </si>
  <si>
    <t>Expensive</t>
  </si>
  <si>
    <t>/ɪkˈspɛnsɪv/</t>
  </si>
  <si>
    <t>Đắt tiền</t>
  </si>
  <si>
    <t>Simple, Simply</t>
  </si>
  <si>
    <t>/ˈsɪmpl/</t>
  </si>
  <si>
    <t>Special, Specially</t>
  </si>
  <si>
    <t>Đặc biệt - Một cách đặc biệt</t>
  </si>
  <si>
    <t>Đơn lẻ - Độc thân</t>
  </si>
  <si>
    <t>Married, Marriage</t>
  </si>
  <si>
    <t>/ˈmærid/</t>
  </si>
  <si>
    <t>Đã kết hôn - Hôn nhân</t>
  </si>
  <si>
    <t>Một mình</t>
  </si>
  <si>
    <t>Cùng nhau</t>
  </si>
  <si>
    <t>Giống nhau</t>
  </si>
  <si>
    <t>Different, Differently, Difference</t>
  </si>
  <si>
    <t>/ˈdɪfrənt/</t>
  </si>
  <si>
    <t>Khác</t>
  </si>
  <si>
    <t>Another</t>
  </si>
  <si>
    <t>/əˈnʌðər/</t>
  </si>
  <si>
    <t>Một cái khác</t>
  </si>
  <si>
    <t>Danh sách - Liệt kê</t>
  </si>
  <si>
    <t>Ghi chú - Lưu ý</t>
  </si>
  <si>
    <t>Map</t>
  </si>
  <si>
    <t>/mæp/</t>
  </si>
  <si>
    <t>Bản đồ</t>
  </si>
  <si>
    <t>Tin nhắn</t>
  </si>
  <si>
    <t>Bức thư - Chữ cái</t>
  </si>
  <si>
    <t>Từ ngữ - Lời hứa</t>
  </si>
  <si>
    <t>Bức tranh/Ảnh</t>
  </si>
  <si>
    <t>Giấy - Tờ báo</t>
  </si>
  <si>
    <t>Trang giấy</t>
  </si>
  <si>
    <t>Máy tính</t>
  </si>
  <si>
    <t>Sự thật</t>
  </si>
  <si>
    <t>Tin tức</t>
  </si>
  <si>
    <t>Ý tưởng</t>
  </si>
  <si>
    <t>Câu chuyện - Tầng nhà</t>
  </si>
  <si>
    <t>Lịch sử</t>
  </si>
  <si>
    <t>Information</t>
  </si>
  <si>
    <t>/ˌɪnfərˈmeɪʃn/</t>
  </si>
  <si>
    <t>Thông tin</t>
  </si>
  <si>
    <t>Way</t>
  </si>
  <si>
    <t>/weɪ/</t>
  </si>
  <si>
    <t>Con đường - Cách thức</t>
  </si>
  <si>
    <t>Hệ thống</t>
  </si>
  <si>
    <t>Vấn đề</t>
  </si>
  <si>
    <t>Thay đổi - Tiền lẻ</t>
  </si>
  <si>
    <t>Reason, Reasonable</t>
  </si>
  <si>
    <t>Lý do - Lý luận (v) - Hợp lý (adj)</t>
  </si>
  <si>
    <t>Kết quả</t>
  </si>
  <si>
    <t>Nhóm</t>
  </si>
  <si>
    <t>Đội</t>
  </si>
  <si>
    <t>Cạnh - Phía/Phe</t>
  </si>
  <si>
    <t>Part, Partly</t>
  </si>
  <si>
    <t>Phần - Một phần (adv)</t>
  </si>
  <si>
    <t>Top</t>
  </si>
  <si>
    <t>/tɑːp/</t>
  </si>
  <si>
    <t>Đỉnh - Hàng đầu</t>
  </si>
  <si>
    <t>Bottom</t>
  </si>
  <si>
    <t>/ˈbɑːtəm/</t>
  </si>
  <si>
    <t>Đáy</t>
  </si>
  <si>
    <t>Center, Central</t>
  </si>
  <si>
    <t>/ˈsɛntər/</t>
  </si>
  <si>
    <t>Trung tâm - Thuộc trung tâm</t>
  </si>
  <si>
    <t>Front</t>
  </si>
  <si>
    <t>/frʌnt/</t>
  </si>
  <si>
    <t>Phía trước</t>
  </si>
  <si>
    <t>Phía sau/Lưng - Quay lại (adv)</t>
  </si>
  <si>
    <t>Middle</t>
  </si>
  <si>
    <t>/ˈmɪdl/</t>
  </si>
  <si>
    <t>Ở giữa</t>
  </si>
  <si>
    <t>Trái - Đã rời đi (Qk của Leave)</t>
  </si>
  <si>
    <t>North, Northern</t>
  </si>
  <si>
    <t>/nɔːrθ/</t>
  </si>
  <si>
    <t>Phía Bắc - Thuộc phía Bắc</t>
  </si>
  <si>
    <t>South, Southern</t>
  </si>
  <si>
    <t>/saʊθ/</t>
  </si>
  <si>
    <t>Phía Nam - Thuộc phía Nam</t>
  </si>
  <si>
    <t>East, Eastern</t>
  </si>
  <si>
    <t>/iːst/</t>
  </si>
  <si>
    <t>Phía Đông - Thuộc phía Đông</t>
  </si>
  <si>
    <t>West, Western</t>
  </si>
  <si>
    <t>/wɛst/</t>
  </si>
  <si>
    <t>Phía Tây - Thuộc phía Tây</t>
  </si>
  <si>
    <t>Music, Musical, Musician</t>
  </si>
  <si>
    <t>Âm nhạc - Thuộc về nhạc - Nhạc sĩ</t>
  </si>
  <si>
    <t>Phim</t>
  </si>
  <si>
    <t>Bữa tiệc - Đảng phái</t>
  </si>
  <si>
    <t>Visit, Visitor</t>
  </si>
  <si>
    <t>/ˈvɪzɪt/</t>
  </si>
  <si>
    <t>Thăm - Chuyến thăm - Khách</t>
  </si>
  <si>
    <t>Meeting</t>
  </si>
  <si>
    <t>/ˈmiːtɪŋ/</t>
  </si>
  <si>
    <t>Cuộc họp</t>
  </si>
  <si>
    <t>Trò chơi</t>
  </si>
  <si>
    <t>Thể thao</t>
  </si>
  <si>
    <t>Ticket</t>
  </si>
  <si>
    <t>/ˈtɪkɪt/</t>
  </si>
  <si>
    <t>Vé - Phạt vi phạm</t>
  </si>
  <si>
    <t>Trip</t>
  </si>
  <si>
    <t>/trɪp/</t>
  </si>
  <si>
    <t>Chuyến đi - Vấp ngã</t>
  </si>
  <si>
    <t>Travel, Traveler</t>
  </si>
  <si>
    <t>/ˈtrævl/</t>
  </si>
  <si>
    <t>Du lịch - Khách du lịch</t>
  </si>
  <si>
    <t>Check</t>
  </si>
  <si>
    <t>/tʃɛk/</t>
  </si>
  <si>
    <t>Kiểm tra - Tờ séc/Hóa đơn</t>
  </si>
  <si>
    <t>Kiểm soát - Sự kiểm soát</t>
  </si>
  <si>
    <t>Power, Powerful</t>
  </si>
  <si>
    <t>Sức mạnh/Quyền lực - Năng lượng - Mạnh mẽ</t>
  </si>
  <si>
    <t>Lực lượng - Ép buộc</t>
  </si>
  <si>
    <t>Possible, Possibly, Possibility</t>
  </si>
  <si>
    <t>Có thể - Có lẽ (adv) - Khả năng</t>
  </si>
  <si>
    <t>Real, Really, Reality</t>
  </si>
  <si>
    <t>Thật - Thực sự - Thực tế</t>
  </si>
  <si>
    <t>Serve, Service, Server</t>
  </si>
  <si>
    <t>/sɜːrv/</t>
  </si>
  <si>
    <t>Phục vụ - Dịch vụ - Người phục vụ/Máy chủ</t>
  </si>
  <si>
    <t>Hotel</t>
  </si>
  <si>
    <t>/hoʊˈtɛl/</t>
  </si>
  <si>
    <t>Khách sạn</t>
  </si>
  <si>
    <t>Restaurant</t>
  </si>
  <si>
    <t>/ˈrɛstrɑːnt/</t>
  </si>
  <si>
    <t>Nhà hàng</t>
  </si>
  <si>
    <t>Market, Marketing</t>
  </si>
  <si>
    <t>Chợ/Thị trường - Tiếp thị</t>
  </si>
  <si>
    <t>Library</t>
  </si>
  <si>
    <t>/ˈlaɪbrɛri/</t>
  </si>
  <si>
    <t>Thư viện</t>
  </si>
  <si>
    <t>Bệnh viện</t>
  </si>
  <si>
    <t>Soldier</t>
  </si>
  <si>
    <t>/ˈsoʊldʒər/</t>
  </si>
  <si>
    <t>Người lính</t>
  </si>
  <si>
    <t>Army</t>
  </si>
  <si>
    <t>/ˈɑːrmi/</t>
  </si>
  <si>
    <t>Quân đội</t>
  </si>
  <si>
    <t>War</t>
  </si>
  <si>
    <t>/wɔːr/</t>
  </si>
  <si>
    <t>Chiến tranh</t>
  </si>
  <si>
    <t>Peace, Peaceful</t>
  </si>
  <si>
    <t>Hòa bình - Yên bình</t>
  </si>
  <si>
    <t>King, Kingdom</t>
  </si>
  <si>
    <t>Vua - Vương quốc</t>
  </si>
  <si>
    <t>Leader, Lead</t>
  </si>
  <si>
    <t>Lãnh đạo - Dẫn dắt (v) - Chì (n)</t>
  </si>
  <si>
    <t>Government</t>
  </si>
  <si>
    <t>/ˈɡʌvərnmənt/</t>
  </si>
  <si>
    <t>Chính phủ</t>
  </si>
  <si>
    <t>Society, Social</t>
  </si>
  <si>
    <t>/səˈsaɪəti/</t>
  </si>
  <si>
    <t>Community</t>
  </si>
  <si>
    <t>/kəˈmjuːnəti/</t>
  </si>
  <si>
    <t>Cộng đồng</t>
  </si>
  <si>
    <t>Law, Lawyer</t>
  </si>
  <si>
    <t>Luật pháp - Luật sư</t>
  </si>
  <si>
    <t>Rule, Ruler</t>
  </si>
  <si>
    <t>Quy tắc - Cai trị (v) - Thước kẻ</t>
  </si>
  <si>
    <t>Việc kinh doanh</t>
  </si>
  <si>
    <t>Industry, Industrial</t>
  </si>
  <si>
    <t>/ˈɪndəstri/</t>
  </si>
  <si>
    <t>Công nghiệp - Thuộc công nghiệp</t>
  </si>
  <si>
    <t>Factory</t>
  </si>
  <si>
    <t>/ˈfæktri/</t>
  </si>
  <si>
    <t>Nhà máy</t>
  </si>
  <si>
    <t>Machine</t>
  </si>
  <si>
    <t>/məˈʃiːn/</t>
  </si>
  <si>
    <t>Máy móc</t>
  </si>
  <si>
    <t>Engine, Engineer</t>
  </si>
  <si>
    <t>/ˈɛndʒɪn/</t>
  </si>
  <si>
    <t>Động cơ - Kỹ sư</t>
  </si>
  <si>
    <t>Product, Produce</t>
  </si>
  <si>
    <t>/ˈprɑːdʌkt/</t>
  </si>
  <si>
    <t>Develop, Development</t>
  </si>
  <si>
    <t>/dɪˈvɛləp/</t>
  </si>
  <si>
    <t>Phát triển - Sự phát triển</t>
  </si>
  <si>
    <t>Build, Building</t>
  </si>
  <si>
    <t>Science, Scientist</t>
  </si>
  <si>
    <t>Khoa học - Nhà khoa học</t>
  </si>
  <si>
    <t>Fail, Failure</t>
  </si>
  <si>
    <t>/feɪl/</t>
  </si>
  <si>
    <t>Course</t>
  </si>
  <si>
    <t>/kɔːrs/</t>
  </si>
  <si>
    <t>Lesson</t>
  </si>
  <si>
    <t>/ˈlɛsn/</t>
  </si>
  <si>
    <t>Bài học</t>
  </si>
  <si>
    <t>Test</t>
  </si>
  <si>
    <t>/tɛst/</t>
  </si>
  <si>
    <t>Giá cả</t>
  </si>
  <si>
    <t>Quality</t>
  </si>
  <si>
    <t>/ˈkwɑːləti/</t>
  </si>
  <si>
    <t>Chất lượng</t>
  </si>
  <si>
    <t>Quantity</t>
  </si>
  <si>
    <t>/ˈkwɑːntəti/</t>
  </si>
  <si>
    <t>Số lượng</t>
  </si>
  <si>
    <t>Không gian - Vũ trụ</t>
  </si>
  <si>
    <t>Air</t>
  </si>
  <si>
    <t>/ɛr/</t>
  </si>
  <si>
    <t>Không khí</t>
  </si>
  <si>
    <t>Gas</t>
  </si>
  <si>
    <t>/ɡæs/</t>
  </si>
  <si>
    <t>Oil</t>
  </si>
  <si>
    <t>/ɔɪl/</t>
  </si>
  <si>
    <t>Dầu</t>
  </si>
  <si>
    <t>Thủy tinh - Cái ly</t>
  </si>
  <si>
    <t>Metal</t>
  </si>
  <si>
    <t>/ˈmɛtl/</t>
  </si>
  <si>
    <t>Kim loại</t>
  </si>
  <si>
    <t>/ɡoʊld/</t>
  </si>
  <si>
    <t>Silver</t>
  </si>
  <si>
    <t>/ˈsɪlvər/</t>
  </si>
  <si>
    <t>Bạc</t>
  </si>
  <si>
    <t>Wood, Wooden</t>
  </si>
  <si>
    <t>/wʊd/</t>
  </si>
  <si>
    <t>Gỗ - Bằng gỗ</t>
  </si>
  <si>
    <t>Plastic</t>
  </si>
  <si>
    <t>/ˈplæstɪk/</t>
  </si>
  <si>
    <t>Nhựa</t>
  </si>
  <si>
    <t>Public, Publicly</t>
  </si>
  <si>
    <t>/ˈpʌblɪk/</t>
  </si>
  <si>
    <t>Private, Privately</t>
  </si>
  <si>
    <t>/ˈpraɪvət/</t>
  </si>
  <si>
    <t>Riêng tư - Một cách kín đáo</t>
  </si>
  <si>
    <t>General, Generally</t>
  </si>
  <si>
    <t>/ˈdʒɛnrəl/</t>
  </si>
  <si>
    <t>International</t>
  </si>
  <si>
    <t>/ˌɪntərˈnæʃnəl/</t>
  </si>
  <si>
    <t>Quốc tế</t>
  </si>
  <si>
    <t>Main, Mainly</t>
  </si>
  <si>
    <t>Chính - Chủ yếu là</t>
  </si>
  <si>
    <t>Major</t>
  </si>
  <si>
    <t>/ˈmeɪdʒər/</t>
  </si>
  <si>
    <t>Lớn / Chính</t>
  </si>
  <si>
    <t>Minor</t>
  </si>
  <si>
    <t>/ˈmaɪnər/</t>
  </si>
  <si>
    <t>Nhỏ / Phụ</t>
  </si>
  <si>
    <t>Real, Really</t>
  </si>
  <si>
    <t>Thật - Thực sự</t>
  </si>
  <si>
    <t>/ˈsɪmələr/</t>
  </si>
  <si>
    <t>Một vài</t>
  </si>
  <si>
    <t>Subject</t>
  </si>
  <si>
    <t>/ˈsʌbdʒɪkt/</t>
  </si>
  <si>
    <t>Môn học - Chủ đề</t>
  </si>
  <si>
    <t>Đơn giản - Đơn giản là</t>
  </si>
  <si>
    <t>Complex</t>
  </si>
  <si>
    <t>/kəmˈplɛks/</t>
  </si>
  <si>
    <t>Phức tạp</t>
  </si>
  <si>
    <t>Modern</t>
  </si>
  <si>
    <t>/ˈmɑːdərn/</t>
  </si>
  <si>
    <t>Hiện đại</t>
  </si>
  <si>
    <t>/trəˈdɪʃənl/</t>
  </si>
  <si>
    <t>Popular</t>
  </si>
  <si>
    <t>/ˈpɑːpjələr/</t>
  </si>
  <si>
    <t>/kwɪk/</t>
  </si>
  <si>
    <t>Purpose</t>
  </si>
  <si>
    <t>/ˈpɜːrpəs/</t>
  </si>
  <si>
    <t>Mục đích</t>
  </si>
  <si>
    <t>Hope, Hopeful</t>
  </si>
  <si>
    <t>Hy vọng - Niềm hy vọng - Đầy hy vọng</t>
  </si>
  <si>
    <t>Dream</t>
  </si>
  <si>
    <t>/driːm/</t>
  </si>
  <si>
    <t>Mơ - Giấc mơ</t>
  </si>
  <si>
    <t>/ˈmɛməri/</t>
  </si>
  <si>
    <t>Agree, Agreement</t>
  </si>
  <si>
    <t>Cho phép</t>
  </si>
  <si>
    <t>Accept</t>
  </si>
  <si>
    <t>/əkˈsɛpt/</t>
  </si>
  <si>
    <t>Chấp nhận</t>
  </si>
  <si>
    <t>Refuse</t>
  </si>
  <si>
    <t>/rɪˈfjuːz/</t>
  </si>
  <si>
    <t>Từ chối</t>
  </si>
  <si>
    <t>Deny</t>
  </si>
  <si>
    <t>/dɪˈnaɪ/</t>
  </si>
  <si>
    <t>Phủ nhận</t>
  </si>
  <si>
    <t>Admit</t>
  </si>
  <si>
    <t>/ədˈmɪt/</t>
  </si>
  <si>
    <t>Thừa nhận</t>
  </si>
  <si>
    <t>Suggest, Suggestion</t>
  </si>
  <si>
    <t>Gợi ý - Sự gợi ý</t>
  </si>
  <si>
    <t>Đề nghị (v) - Lời đề nghị (n)</t>
  </si>
  <si>
    <t>/prəˈvaɪd/</t>
  </si>
  <si>
    <t>Continue</t>
  </si>
  <si>
    <t>/kənˈtɪnjuː/</t>
  </si>
  <si>
    <t>Tiếp tục</t>
  </si>
  <si>
    <t>/rɪˈkwaɪər/</t>
  </si>
  <si>
    <t>Report, Reporter</t>
  </si>
  <si>
    <t>/rɪˈpɔːrt/</t>
  </si>
  <si>
    <t>Báo cáo - Tường thuật - Phóng viên</t>
  </si>
  <si>
    <t>Support, Supporter</t>
  </si>
  <si>
    <t>/səˈpɔːrt/</t>
  </si>
  <si>
    <t>Protect, Protection</t>
  </si>
  <si>
    <t>/prəˈtɛkt/</t>
  </si>
  <si>
    <t>Bảo vệ - Sự bảo vệ</t>
  </si>
  <si>
    <t>Return</t>
  </si>
  <si>
    <t>/rɪˈtɜːrn/</t>
  </si>
  <si>
    <t>Trở về - Trả lại</t>
  </si>
  <si>
    <t>Arrive</t>
  </si>
  <si>
    <t>/əˈraɪv/</t>
  </si>
  <si>
    <t>Đến nơi</t>
  </si>
  <si>
    <t>Enter</t>
  </si>
  <si>
    <t>/ˈɛntər/</t>
  </si>
  <si>
    <t>Follow</t>
  </si>
  <si>
    <t>/ˈfɑːloʊ/</t>
  </si>
  <si>
    <t>Đi theo / Làm theo</t>
  </si>
  <si>
    <t>/liːd/</t>
  </si>
  <si>
    <t>Đi qua - Đậu (thi) - Đưa cho</t>
  </si>
  <si>
    <t>Cross</t>
  </si>
  <si>
    <t>/krɔːs/</t>
  </si>
  <si>
    <t>Move, Movement</t>
  </si>
  <si>
    <t>Di chuyển - Cảm động - Sự chuyển động</t>
  </si>
  <si>
    <t>Grow, Growth</t>
  </si>
  <si>
    <t>Increase</t>
  </si>
  <si>
    <t>/ɪnˈkriːs/</t>
  </si>
  <si>
    <t>Tăng lên (v) - Sự gia tăng (n)</t>
  </si>
  <si>
    <t>Reduce</t>
  </si>
  <si>
    <t>/rɪˈduːs/</t>
  </si>
  <si>
    <t>Giảm bớt</t>
  </si>
  <si>
    <t>/raɪz/</t>
  </si>
  <si>
    <t>Mọc/Tăng lên - Đã tăng</t>
  </si>
  <si>
    <t>Raise</t>
  </si>
  <si>
    <t>/reɪz/</t>
  </si>
  <si>
    <t>Nâng lên / Nuôi nấng</t>
  </si>
  <si>
    <t>Làm rơi - Giọt nước</t>
  </si>
  <si>
    <t>Break, Broken</t>
  </si>
  <si>
    <t>Kill, Killer</t>
  </si>
  <si>
    <t>Giết - Kẻ sát nhân</t>
  </si>
  <si>
    <t>Shoot, Shot</t>
  </si>
  <si>
    <t>/ʃuːt/</t>
  </si>
  <si>
    <t>Each</t>
  </si>
  <si>
    <t>/iːtʃ/</t>
  </si>
  <si>
    <t>Every</t>
  </si>
  <si>
    <t>/ˈɛvri/</t>
  </si>
  <si>
    <t>Employ, Employer, Employee</t>
  </si>
  <si>
    <t>/ɪmˈplɔɪ/</t>
  </si>
  <si>
    <t>Thuê - Ông chủ - Nhân viên</t>
  </si>
  <si>
    <t>Discuss, Discussion</t>
  </si>
  <si>
    <t>/dɪˈskʌs/</t>
  </si>
  <si>
    <t>Thảo luận - Cuộc thảo luận</t>
  </si>
  <si>
    <t>Argue, Argument</t>
  </si>
  <si>
    <t>/ˈɑːrɡjuː/</t>
  </si>
  <si>
    <t>Tranh luận - Lý lẽ/Cuộc tranh cãi</t>
  </si>
  <si>
    <t>Explain, Explanation</t>
  </si>
  <si>
    <t>/ɪkˈspleɪn/</t>
  </si>
  <si>
    <t>Giải thích - Lời giải thích</t>
  </si>
  <si>
    <t>Describe, Description</t>
  </si>
  <si>
    <t>/dɪˈskraɪb/</t>
  </si>
  <si>
    <t>Mô tả - Sự mô tả</t>
  </si>
  <si>
    <t>Decide, Decision</t>
  </si>
  <si>
    <t>Quyết định (v) - Quyết định (n)</t>
  </si>
  <si>
    <t>/tʃuːz/</t>
  </si>
  <si>
    <t>Plan, Planning</t>
  </si>
  <si>
    <t>Kế hoạch - Việc lập kế hoạch</t>
  </si>
  <si>
    <t>/prəˈduːs/</t>
  </si>
  <si>
    <t>Xây dựng - Tòa nhà</t>
  </si>
  <si>
    <t>/rɪˈsiːv/</t>
  </si>
  <si>
    <t>Prepare, Preparation</t>
  </si>
  <si>
    <t>/prɪˈpɛr/</t>
  </si>
  <si>
    <t>Chuẩn bị - Sự chuẩn bị</t>
  </si>
  <si>
    <t>Sẵn sàng</t>
  </si>
  <si>
    <t>Expect, Expectation</t>
  </si>
  <si>
    <t>Mong đợi - Sự kỳ vọng</t>
  </si>
  <si>
    <t>Imagine, Imagination</t>
  </si>
  <si>
    <t>/ɪˈmædʒɪn/</t>
  </si>
  <si>
    <t>Tưởng tượng - Trí tưởng tượng</t>
  </si>
  <si>
    <t>Believe, Belief</t>
  </si>
  <si>
    <t>Tin tưởng - Niềm tin</t>
  </si>
  <si>
    <t>Forget, Forgot</t>
  </si>
  <si>
    <t>Quên - Đã quên</t>
  </si>
  <si>
    <t>Remind</t>
  </si>
  <si>
    <t>/rɪˈmaɪnd/</t>
  </si>
  <si>
    <t>Nhắc nhở</t>
  </si>
  <si>
    <t>Understand, Understood</t>
  </si>
  <si>
    <t>Hiểu - Đã hiểu</t>
  </si>
  <si>
    <t>Realize</t>
  </si>
  <si>
    <t>/ˈriːəlaɪz/</t>
  </si>
  <si>
    <t>Recognize</t>
  </si>
  <si>
    <t>/ˈrɛkəɡnaɪz/</t>
  </si>
  <si>
    <t>Press, Pressure</t>
  </si>
  <si>
    <t>/prɛs/</t>
  </si>
  <si>
    <t>Ấn/Nhấn - Báo chí - Áp lực</t>
  </si>
  <si>
    <t>/kɛr/</t>
  </si>
  <si>
    <t>Thấy - Tầm nhìn</t>
  </si>
  <si>
    <t>/voʊt/</t>
  </si>
  <si>
    <t>Nation, National</t>
  </si>
  <si>
    <t>/ˈneɪʃn/</t>
  </si>
  <si>
    <t>Quốc gia - Thuộc quốc gia</t>
  </si>
  <si>
    <t>Xã hội - Thuộc xã hội</t>
  </si>
  <si>
    <t>Crime, Criminal</t>
  </si>
  <si>
    <t>/kraɪm/</t>
  </si>
  <si>
    <t>Tội phạm (hành động) - Tên tội phạm</t>
  </si>
  <si>
    <t>Court</t>
  </si>
  <si>
    <t>/kɔːrt/</t>
  </si>
  <si>
    <t>Judge</t>
  </si>
  <si>
    <t>/dʒʌdʒ/</t>
  </si>
  <si>
    <t>Thẩm phán - Phán xét (v)</t>
  </si>
  <si>
    <t>/əˈtæk/</t>
  </si>
  <si>
    <t>Defend, Defense</t>
  </si>
  <si>
    <t>/dɪˈfɛnd/</t>
  </si>
  <si>
    <t>Phòng thủ - Sự phòng thủ</t>
  </si>
  <si>
    <t>Culture, Cultural</t>
  </si>
  <si>
    <t>/ˈkʌltʃər/</t>
  </si>
  <si>
    <t>Văn hóa - Thuộc văn hóa</t>
  </si>
  <si>
    <t>Die, Death</t>
  </si>
  <si>
    <t>Chết - Cái chết</t>
  </si>
  <si>
    <t>Thuế</t>
  </si>
  <si>
    <t>Trade</t>
  </si>
  <si>
    <t>/treɪd/</t>
  </si>
  <si>
    <t>Thương mại - Buôn bán</t>
  </si>
  <si>
    <t>/ɪmˈpɔːrtnt/</t>
  </si>
  <si>
    <t>Necessary</t>
  </si>
  <si>
    <t>/ˈnɛsəsɛri/</t>
  </si>
  <si>
    <t>Cần thiết</t>
  </si>
  <si>
    <t>Specific, Specifically</t>
  </si>
  <si>
    <t>/spəˈsɪfɪk/</t>
  </si>
  <si>
    <t>Cụ thể - Một cách cụ thể</t>
  </si>
  <si>
    <t>Double</t>
  </si>
  <si>
    <t>/ˈdʌbl/</t>
  </si>
  <si>
    <t>Gấp đôi</t>
  </si>
  <si>
    <t>Phổ biến / Nổi tiếng</t>
  </si>
  <si>
    <t>Different, Difference</t>
  </si>
  <si>
    <t>Khác nhau - Sự khác biệt</t>
  </si>
  <si>
    <t>Loại - Tốt bụng</t>
  </si>
  <si>
    <t>Form</t>
  </si>
  <si>
    <t>/fɔːrm/</t>
  </si>
  <si>
    <t>Shape</t>
  </si>
  <si>
    <t>/ʃeɪp/</t>
  </si>
  <si>
    <t>Hình dáng</t>
  </si>
  <si>
    <t>Size</t>
  </si>
  <si>
    <t>/saɪz/</t>
  </si>
  <si>
    <t>Kích thước</t>
  </si>
  <si>
    <t>Method</t>
  </si>
  <si>
    <t>/ˈmɛθəd/</t>
  </si>
  <si>
    <t>Phương pháp</t>
  </si>
  <si>
    <t>Cách thức - Con đường</t>
  </si>
  <si>
    <t>Media</t>
  </si>
  <si>
    <t>/ˈmiːdiə/</t>
  </si>
  <si>
    <t>Truyền thông</t>
  </si>
  <si>
    <t>Internet</t>
  </si>
  <si>
    <t>/ˈɪntərnɛt/</t>
  </si>
  <si>
    <t>Mạng Internet</t>
  </si>
  <si>
    <t>Nói - Người nói</t>
  </si>
  <si>
    <t>Mean, Meaning</t>
  </si>
  <si>
    <t>/miːn/</t>
  </si>
  <si>
    <t>Có nghĩa là - Ý nghĩa</t>
  </si>
  <si>
    <t>Music, Musician</t>
  </si>
  <si>
    <t>Âm nhạc - Nhạc sĩ</t>
  </si>
  <si>
    <t>Light</t>
  </si>
  <si>
    <t>/laɪt/</t>
  </si>
  <si>
    <t>Dark, Darkness</t>
  </si>
  <si>
    <t>/dɑːrk/</t>
  </si>
  <si>
    <t>Tối - Bóng tối</t>
  </si>
  <si>
    <t>Mềm</t>
  </si>
  <si>
    <t>Heavy</t>
  </si>
  <si>
    <t>/ˈhɛvi/</t>
  </si>
  <si>
    <t>Nặng</t>
  </si>
  <si>
    <t>/wɔːrm/</t>
  </si>
  <si>
    <t>Cool</t>
  </si>
  <si>
    <t>/kuːl/</t>
  </si>
  <si>
    <t>Mát mẻ - Ngầu</t>
  </si>
  <si>
    <t>Sạch - Dọn dẹp</t>
  </si>
  <si>
    <t>Dry</t>
  </si>
  <si>
    <t>/draɪ/</t>
  </si>
  <si>
    <t>Khô - Làm khô</t>
  </si>
  <si>
    <t>Wet</t>
  </si>
  <si>
    <t>/wɛt/</t>
  </si>
  <si>
    <t>Ướt</t>
  </si>
  <si>
    <t>Kéo</t>
  </si>
  <si>
    <t>Đẩy</t>
  </si>
  <si>
    <t>Exist, Existence</t>
  </si>
  <si>
    <t>/ɪɡˈzɪst/</t>
  </si>
  <si>
    <t>Tồn tại - Sự tồn tại</t>
  </si>
  <si>
    <t>Số</t>
  </si>
  <si>
    <t>Cao - Rất (adv) - Chiều cao</t>
  </si>
  <si>
    <t>Đúng/Phải - Đúng đắn (adv) - Quyền lợi</t>
  </si>
  <si>
    <t>Nhanh (vừa adj vừa adv)</t>
  </si>
  <si>
    <t>Cuối cùng - Cuối cùng (adv) - Kéo dài</t>
  </si>
  <si>
    <t>Shop, Shopping</t>
  </si>
  <si>
    <t>Cửa hàng - Mua sắm (v) - Việc mua sắm</t>
  </si>
  <si>
    <t>Walk, Walker</t>
  </si>
  <si>
    <t>Đi bộ - Cuộc đi bộ</t>
  </si>
  <si>
    <t>Hear, Hearing</t>
  </si>
  <si>
    <t>Nghe thấy - Thính giác</t>
  </si>
  <si>
    <t>Eleven, Eleventh</t>
  </si>
  <si>
    <t>Số 11 - Thứ 11</t>
  </si>
  <si>
    <t>Twelve, Twelfth</t>
  </si>
  <si>
    <t>Số 12 - Thứ 12</t>
  </si>
  <si>
    <t>Twenty, Twentieth</t>
  </si>
  <si>
    <t>Số 20 - Thứ 20</t>
  </si>
  <si>
    <t>Million, Billion</t>
  </si>
  <si>
    <t>Một triệu - Một tỷ</t>
  </si>
  <si>
    <t>Season, Seasonal</t>
  </si>
  <si>
    <t>Mùa - Theo mùa</t>
  </si>
  <si>
    <t>Mưa - Mưa rơi - Có mưa</t>
  </si>
  <si>
    <t>Tuyết - Tuyết rơi - Có tuyết</t>
  </si>
  <si>
    <t>Mây - Có mây/Âm u</t>
  </si>
  <si>
    <t>Băng/Đá - Đóng băng</t>
  </si>
  <si>
    <t>Làm đau/Đau - Bị thương</t>
  </si>
  <si>
    <t>Ngửi - Đã ngửi - Mùi</t>
  </si>
  <si>
    <t>Nếm - Đã nếm - Mùi vị</t>
  </si>
  <si>
    <t>Được sinh ra - Sự sinh ra</t>
  </si>
  <si>
    <t>Mạnh - Mạnh mẽ - Sức mạnh</t>
  </si>
  <si>
    <t>Yếu - Yếu ớt - Điểm yếu</t>
  </si>
  <si>
    <t>Tức giận - Giận dữ (adv) - Sự tức giận</t>
  </si>
  <si>
    <t>May mắn - May thay - Vận may</t>
  </si>
  <si>
    <t>Khác nhau - Khác biệt - Sự khác biệt</t>
  </si>
  <si>
    <t>Đồng ý - Thỏa thuận</t>
  </si>
  <si>
    <t>Begin, Beginner</t>
  </si>
  <si>
    <t>Bắt đầu - Người mới</t>
  </si>
  <si>
    <t>Cancel</t>
  </si>
  <si>
    <t>/ˈkænsl/</t>
  </si>
  <si>
    <t>Hủy bỏ</t>
  </si>
  <si>
    <t>Care, Careful, Careless</t>
  </si>
  <si>
    <t>Quan tâm - Cẩn thận - Bất cẩn</t>
  </si>
  <si>
    <t>Carry</t>
  </si>
  <si>
    <t>/ˈkæri/</t>
  </si>
  <si>
    <t>Mang/Vác</t>
  </si>
  <si>
    <t>Bắt lấy - Mắc bệnh</t>
  </si>
  <si>
    <t>Kiểm tra</t>
  </si>
  <si>
    <t>Choose, Choice</t>
  </si>
  <si>
    <t>Chọn - Sự lựa chọn</t>
  </si>
  <si>
    <t>Climb</t>
  </si>
  <si>
    <t>/klaɪm/</t>
  </si>
  <si>
    <t>Leo trèo</t>
  </si>
  <si>
    <t>Count</t>
  </si>
  <si>
    <t>/kaʊnt/</t>
  </si>
  <si>
    <t>Đếm - Tính</t>
  </si>
  <si>
    <t>Khóc</t>
  </si>
  <si>
    <t>Cắt</t>
  </si>
  <si>
    <t>Dance, Dancer</t>
  </si>
  <si>
    <t>/dæns/</t>
  </si>
  <si>
    <t>Nhảy múa - Vũ công</t>
  </si>
  <si>
    <t>Garden, Gardener</t>
  </si>
  <si>
    <t>Khu vườn - Người làm vườn</t>
  </si>
  <si>
    <t>Bathroom, Bath</t>
  </si>
  <si>
    <t>Phòng tắm - Bồn tắm/Việc tắm</t>
  </si>
  <si>
    <t>Cinema</t>
  </si>
  <si>
    <t>/ˈsɪnəmə/</t>
  </si>
  <si>
    <t>Rạp chiếu phim</t>
  </si>
  <si>
    <t>Airport</t>
  </si>
  <si>
    <t>/ˈɛrpɔːrt/</t>
  </si>
  <si>
    <t>Sân bay</t>
  </si>
  <si>
    <t>Station</t>
  </si>
  <si>
    <t>/ˈsteɪʃn/</t>
  </si>
  <si>
    <t>Nhà ga / Trạm</t>
  </si>
  <si>
    <t>Bank, Banker</t>
  </si>
  <si>
    <t>Ngân hàng - Chủ ngân hàng - Bờ sông</t>
  </si>
  <si>
    <t>Gold, Golden</t>
  </si>
  <si>
    <t>Vàng - Bằng vàng/Óng ả</t>
  </si>
  <si>
    <t>Stone</t>
  </si>
  <si>
    <t>/stoʊn/</t>
  </si>
  <si>
    <t>Hòn đá</t>
  </si>
  <si>
    <t>Sand</t>
  </si>
  <si>
    <t>/sænd/</t>
  </si>
  <si>
    <t>Cát</t>
  </si>
  <si>
    <t>Dust, Dusty</t>
  </si>
  <si>
    <t>/dʌst/</t>
  </si>
  <si>
    <t>Bụi - Bụi bặm</t>
  </si>
  <si>
    <t>Soil</t>
  </si>
  <si>
    <t>/sɔɪl/</t>
  </si>
  <si>
    <t>Đất trồng</t>
  </si>
  <si>
    <t>Khí ga - Xăng</t>
  </si>
  <si>
    <t>Smoke</t>
  </si>
  <si>
    <t>/smoʊk/</t>
  </si>
  <si>
    <t>Khói - Hút thuốc</t>
  </si>
  <si>
    <t>Universe, Universal</t>
  </si>
  <si>
    <t>/ˈjuːnɪvɜːrs/</t>
  </si>
  <si>
    <t>Vũ trụ - Phổ biến/Toàn cầu</t>
  </si>
  <si>
    <t>Planet</t>
  </si>
  <si>
    <t>/ˈplænɪt/</t>
  </si>
  <si>
    <t>Hành tinh</t>
  </si>
  <si>
    <t>Star</t>
  </si>
  <si>
    <t>/stɑːr/</t>
  </si>
  <si>
    <t>Ngôi sao - Đóng vai chính</t>
  </si>
  <si>
    <t>Sea, Ocean</t>
  </si>
  <si>
    <t>Biển - Đại dương</t>
  </si>
  <si>
    <t>Island</t>
  </si>
  <si>
    <t>/ˈaɪlənd/</t>
  </si>
  <si>
    <t>Hòn đảo</t>
  </si>
  <si>
    <t>Beach</t>
  </si>
  <si>
    <t>/biːtʃ/</t>
  </si>
  <si>
    <t>Bãi biển</t>
  </si>
  <si>
    <t>Valley</t>
  </si>
  <si>
    <t>/ˈvæli/</t>
  </si>
  <si>
    <t>Thung lũng</t>
  </si>
  <si>
    <t>Hoa</t>
  </si>
  <si>
    <t>Leaf, Leaves</t>
  </si>
  <si>
    <t>/liːf/</t>
  </si>
  <si>
    <t>Lá cây (Số ít - Số nhiều)</t>
  </si>
  <si>
    <t>Đất nước - Nông thôn</t>
  </si>
  <si>
    <t>Capital</t>
  </si>
  <si>
    <t>/ˈkæpɪtl/</t>
  </si>
  <si>
    <t>Thủ đô - Vốn/Chữ hoa</t>
  </si>
  <si>
    <t>Flag</t>
  </si>
  <si>
    <t>/flæɡ/</t>
  </si>
  <si>
    <t>Lá cờ</t>
  </si>
  <si>
    <t>Prince, Princess</t>
  </si>
  <si>
    <t>/prɪns/</t>
  </si>
  <si>
    <t>Hoàng tử - Công chúa</t>
  </si>
  <si>
    <t>Tổng thống - Chủ tịch</t>
  </si>
  <si>
    <t>Prison, Prisoner</t>
  </si>
  <si>
    <t>/ˈprɪzn/</t>
  </si>
  <si>
    <t>Nhà tù - Tù nhân</t>
  </si>
  <si>
    <t>Tòa án - Sân thi đấu</t>
  </si>
  <si>
    <t>Police, Officer</t>
  </si>
  <si>
    <t>Cảnh sát - Sĩ quan</t>
  </si>
  <si>
    <t>Guard</t>
  </si>
  <si>
    <t>/ɡɑːrd/</t>
  </si>
  <si>
    <t>Bảo vệ - Lính gác</t>
  </si>
  <si>
    <t>Gun</t>
  </si>
  <si>
    <t>/ɡʌn/</t>
  </si>
  <si>
    <t>Súng</t>
  </si>
  <si>
    <t>Bắn - Phát đạn/Cú sút</t>
  </si>
  <si>
    <t>Bomb</t>
  </si>
  <si>
    <t>/bɑːm/</t>
  </si>
  <si>
    <t>Quả bom - Đánh bom</t>
  </si>
  <si>
    <t>Attack, Attacker</t>
  </si>
  <si>
    <t>Tấn công - Kẻ tấn công</t>
  </si>
  <si>
    <t>Enemy</t>
  </si>
  <si>
    <t>/ˈɛnəmi/</t>
  </si>
  <si>
    <t>Kẻ thù</t>
  </si>
  <si>
    <t>Vote, Voter</t>
  </si>
  <si>
    <t>Bỏ phiếu - Cử tri</t>
  </si>
  <si>
    <t>Newspaper</t>
  </si>
  <si>
    <t>/ˈnuːzpeɪpər/</t>
  </si>
  <si>
    <t>Tờ báo</t>
  </si>
  <si>
    <t>Magazine</t>
  </si>
  <si>
    <t>/ˈmæɡəziːn/</t>
  </si>
  <si>
    <t>Tạp chí</t>
  </si>
  <si>
    <t>Website</t>
  </si>
  <si>
    <t>/ˈwɛbsaɪt/</t>
  </si>
  <si>
    <t>Trang web</t>
  </si>
  <si>
    <t>Email</t>
  </si>
  <si>
    <t>/ˈiːmeɪl/</t>
  </si>
  <si>
    <t>Thư điện tử - Gửi email</t>
  </si>
  <si>
    <t>Post</t>
  </si>
  <si>
    <t>/poʊst/</t>
  </si>
  <si>
    <t>Đăng bài/Gửi thư - Cột trụ</t>
  </si>
  <si>
    <t>Ship, Shipping</t>
  </si>
  <si>
    <t>/ʃɪp/</t>
  </si>
  <si>
    <t>Tàu thủy - Vận chuyển hàng</t>
  </si>
  <si>
    <t>Boat</t>
  </si>
  <si>
    <t>/boʊt/</t>
  </si>
  <si>
    <t>Thuyền nhỏ</t>
  </si>
  <si>
    <t>Train</t>
  </si>
  <si>
    <t>/treɪn/</t>
  </si>
  <si>
    <t>Tàu hỏa - Huấn luyện</t>
  </si>
  <si>
    <t>Plane, Flight</t>
  </si>
  <si>
    <t>/pleɪn/</t>
  </si>
  <si>
    <t>Máy bay - Chuyến bay</t>
  </si>
  <si>
    <t>Fly, Flew, Flown</t>
  </si>
  <si>
    <t>Bay - Con ruồi</t>
  </si>
  <si>
    <t>Tour, Tourist</t>
  </si>
  <si>
    <t>/tʊr/</t>
  </si>
  <si>
    <t>Chuyến du lịch - Du khách</t>
  </si>
  <si>
    <t>Du lịch - Người du lịch</t>
  </si>
  <si>
    <t>Khóa học - Món ăn</t>
  </si>
  <si>
    <t>Exam, Examination</t>
  </si>
  <si>
    <t>/ɪɡˈzæm/</t>
  </si>
  <si>
    <t>Kỳ thi - Sự kiểm tra</t>
  </si>
  <si>
    <t>Bài kiểm tra - Kiểm tra</t>
  </si>
  <si>
    <t>Đậu (thi) - Đi qua - Đưa cho</t>
  </si>
  <si>
    <t>Trượt/Thất bại - Sự thất bại</t>
  </si>
  <si>
    <t>Mark</t>
  </si>
  <si>
    <t>/mɑːrk/</t>
  </si>
  <si>
    <t>Điểm số/Dấu vết - Đánh dấu</t>
  </si>
  <si>
    <t>Grade</t>
  </si>
  <si>
    <t>/ɡreɪd/</t>
  </si>
  <si>
    <t>Lớp (trình độ) - Điểm số</t>
  </si>
  <si>
    <t>Degree</t>
  </si>
  <si>
    <t>/dɪˈɡriː/</t>
  </si>
  <si>
    <t>Bằng cấp - Độ (nhiệt độ/góc)</t>
  </si>
  <si>
    <t>History, Historic</t>
  </si>
  <si>
    <t>Lịch sử - Mang tính lịch sử</t>
  </si>
  <si>
    <t>Công ty - Sự đồng hành</t>
  </si>
  <si>
    <t>Văn phòng</t>
  </si>
  <si>
    <t>Manager, Manage</t>
  </si>
  <si>
    <t>Quản lý - Xoay sở/Quản lý</t>
  </si>
  <si>
    <t>Nhân viên (tập thể)</t>
  </si>
  <si>
    <t>Job, Career</t>
  </si>
  <si>
    <t>Công việc - Sự nghiệp</t>
  </si>
  <si>
    <t>Salary</t>
  </si>
  <si>
    <t>/ˈsæləri/</t>
  </si>
  <si>
    <t>Tiền lương</t>
  </si>
  <si>
    <t>Contract</t>
  </si>
  <si>
    <t>/ˈkɑːntrækt/</t>
  </si>
  <si>
    <t>Hợp đồng</t>
  </si>
  <si>
    <t>Thỏa thuận - Xử lý/Đối phó</t>
  </si>
  <si>
    <t>Sản phẩm - Sản xuất (v) - Nông sản</t>
  </si>
  <si>
    <t>Sale</t>
  </si>
  <si>
    <t>/seɪl/</t>
  </si>
  <si>
    <t>Việc bán hàng - Giảm giá</t>
  </si>
  <si>
    <t>Insurance</t>
  </si>
  <si>
    <t>/ɪnˈʃʊrəns/</t>
  </si>
  <si>
    <t>Bảo hiểm</t>
  </si>
  <si>
    <t>Religion, Religious</t>
  </si>
  <si>
    <t>/rɪˈlɪdʒən/</t>
  </si>
  <si>
    <t>Tôn giáo - Thuộc tôn giáo</t>
  </si>
  <si>
    <t>Traditional, Tradition</t>
  </si>
  <si>
    <t>Truyền thống (adj) - (n)</t>
  </si>
  <si>
    <t>Rich, Wealthy</t>
  </si>
  <si>
    <t>Giàu có - Thịnh vượng</t>
  </si>
  <si>
    <t>Poor, Poverty</t>
  </si>
  <si>
    <t>Nghèo - Sự nghèo đói</t>
  </si>
  <si>
    <t>Thick</t>
  </si>
  <si>
    <t>/θɪk/</t>
  </si>
  <si>
    <t>Dày</t>
  </si>
  <si>
    <t>Thin</t>
  </si>
  <si>
    <t>/θɪn/</t>
  </si>
  <si>
    <t>Mỏng - Gầy</t>
  </si>
  <si>
    <t>Wide, Width</t>
  </si>
  <si>
    <t>Rộng - Chiều rộng</t>
  </si>
  <si>
    <t>Narrow</t>
  </si>
  <si>
    <t>/ˈnæroʊ/</t>
  </si>
  <si>
    <t>Hẹp</t>
  </si>
  <si>
    <t>Deep, Depth</t>
  </si>
  <si>
    <t>Sâu - Chiều sâu</t>
  </si>
  <si>
    <t>Shallow</t>
  </si>
  <si>
    <t>/ˈʃæloʊ/</t>
  </si>
  <si>
    <t>Nông / Cạn</t>
  </si>
  <si>
    <t>Broad</t>
  </si>
  <si>
    <t>/brɔːd/</t>
  </si>
  <si>
    <t>Rộng lớn / Bao quát</t>
  </si>
  <si>
    <t>Flat</t>
  </si>
  <si>
    <t>/flæt/</t>
  </si>
  <si>
    <t>Bằng phẳng - Căn hộ (Anh)</t>
  </si>
  <si>
    <t>Round</t>
  </si>
  <si>
    <t>/raʊnd/</t>
  </si>
  <si>
    <t>Tròn - Vòng/Hiệp đấu</t>
  </si>
  <si>
    <t>Square</t>
  </si>
  <si>
    <t>/skwɛr/</t>
  </si>
  <si>
    <t>Vuông - Quảng trường</t>
  </si>
  <si>
    <t>Heavy, Heavily</t>
  </si>
  <si>
    <t>Nặng - Một cách nặng nề</t>
  </si>
  <si>
    <t>Light, Lightly</t>
  </si>
  <si>
    <t>Nhẹ - Sáng - Ánh sáng</t>
  </si>
  <si>
    <t>Cứng/Khó - Chăm chỉ (adv)</t>
  </si>
  <si>
    <t>Mềm - Nhẹ nhàng</t>
  </si>
  <si>
    <t>Rough</t>
  </si>
  <si>
    <t>/rʌf/</t>
  </si>
  <si>
    <t>Thô ráp - Gồ ghề</t>
  </si>
  <si>
    <t>Smooth</t>
  </si>
  <si>
    <t>/smuːð/</t>
  </si>
  <si>
    <t>Mịn màng / Trôi chảy</t>
  </si>
  <si>
    <t>Sharp</t>
  </si>
  <si>
    <t>/ʃɑːrp/</t>
  </si>
  <si>
    <t>Sắc bén - Đúng giờ (adv)</t>
  </si>
  <si>
    <t>Dull</t>
  </si>
  <si>
    <t>/dʌl/</t>
  </si>
  <si>
    <t>Cùn - Tẻ nhạt</t>
  </si>
  <si>
    <t>Bright</t>
  </si>
  <si>
    <t>/braɪt/</t>
  </si>
  <si>
    <t>Sáng chói - Thông minh</t>
  </si>
  <si>
    <t>Dry, Dried</t>
  </si>
  <si>
    <t>Khô - Đã khô/sấy</t>
  </si>
  <si>
    <t>To/Ồn - Một cách ồn ào</t>
  </si>
  <si>
    <t>Silent, Silence</t>
  </si>
  <si>
    <t>/ˈsaɪlənt/</t>
  </si>
  <si>
    <t>Im lặng (tuyệt đối) - Sự im lặng</t>
  </si>
  <si>
    <t>Noisy, Noise</t>
  </si>
  <si>
    <t>/ˈnɔɪzi/</t>
  </si>
  <si>
    <t>Ồn ào - Tiếng ồn</t>
  </si>
  <si>
    <t>Lazy</t>
  </si>
  <si>
    <t>Lười biếng</t>
  </si>
  <si>
    <t>Chung - Nhìn chung</t>
  </si>
  <si>
    <t>Ordinary</t>
  </si>
  <si>
    <t>/ˈɔːrdnɛri/</t>
  </si>
  <si>
    <t>Bình thường</t>
  </si>
  <si>
    <t>Công cộng - Công khai</t>
  </si>
  <si>
    <t>Lớn / Chính / Chuyên ngành</t>
  </si>
  <si>
    <t>Perfect, Perfectly</t>
  </si>
  <si>
    <t>/ˈpɜːrfɪkt/</t>
  </si>
  <si>
    <t>Hoàn hảo - Một cách hoàn hảo</t>
  </si>
  <si>
    <t>Excellent</t>
  </si>
  <si>
    <t>/ˈɛksələnt/</t>
  </si>
  <si>
    <t>Xuất sắc</t>
  </si>
  <si>
    <t>Wonderful</t>
  </si>
  <si>
    <t>/ˈwʌndərfʊl/</t>
  </si>
  <si>
    <t>Tuyệt vời</t>
  </si>
  <si>
    <t>Terrible, Terribly</t>
  </si>
  <si>
    <t>/ˈtɛrəbl/</t>
  </si>
  <si>
    <t>Khủng khiếp - Rất tệ</t>
  </si>
  <si>
    <t>Awful</t>
  </si>
  <si>
    <t>/ˈɔːfl/</t>
  </si>
  <si>
    <t>Tồi tệ / Kinh khủng</t>
  </si>
  <si>
    <t>Strange, Stranger</t>
  </si>
  <si>
    <t>/streɪndʒ/</t>
  </si>
  <si>
    <t>Lạ lùng - Người lạ</t>
  </si>
  <si>
    <t>Kind, Kindness</t>
  </si>
  <si>
    <t>Tốt bụng - Lòng tốt - Loại (n)</t>
  </si>
  <si>
    <t>Cruel</t>
  </si>
  <si>
    <t>/ˈkruːəl/</t>
  </si>
  <si>
    <t>Độc ác</t>
  </si>
  <si>
    <t>Polite, Politely</t>
  </si>
  <si>
    <t>/pəˈlaɪt/</t>
  </si>
  <si>
    <t>Lịch sự - Một cách lịch sự</t>
  </si>
  <si>
    <t>Rude</t>
  </si>
  <si>
    <t>/ruːd/</t>
  </si>
  <si>
    <t>Thô lỗ</t>
  </si>
  <si>
    <t>Brave, Bravery</t>
  </si>
  <si>
    <t>/breɪv/</t>
  </si>
  <si>
    <t>Dũng cảm - Sự dũng cảm</t>
  </si>
  <si>
    <t>Afraid</t>
  </si>
  <si>
    <t>/əˈfreɪd/</t>
  </si>
  <si>
    <t>Sợ hãi</t>
  </si>
  <si>
    <t>Scared, Scary</t>
  </si>
  <si>
    <t>/skɛrd/</t>
  </si>
  <si>
    <t>Bị sợ (cảm giác) - Đáng sợ (tính chất)</t>
  </si>
  <si>
    <t>Bored, Boring</t>
  </si>
  <si>
    <t>/bɔːrd/</t>
  </si>
  <si>
    <t>Bị chán - Nhàm chán</t>
  </si>
  <si>
    <t>Excited, Exciting</t>
  </si>
  <si>
    <t>/ɪkˈsaɪtɪd/</t>
  </si>
  <si>
    <t>Hào hứng - Thú vị</t>
  </si>
  <si>
    <t>Interested, Interesting</t>
  </si>
  <si>
    <t>/ˈɪntrəstɪd/</t>
  </si>
  <si>
    <t>Quan tâm - Thú vị</t>
  </si>
  <si>
    <t>Surprised, Surprising</t>
  </si>
  <si>
    <t>/sərˈpraɪzd/</t>
  </si>
  <si>
    <t>Bị ngạc nhiên - Đáng ngạc nhiên</t>
  </si>
  <si>
    <t>Angry, Anger</t>
  </si>
  <si>
    <t>Tức giận - Sự tức giận</t>
  </si>
  <si>
    <t>Calm</t>
  </si>
  <si>
    <t>/kɑːm/</t>
  </si>
  <si>
    <t>Bình tĩnh - Êm đềm</t>
  </si>
  <si>
    <t>Nervous</t>
  </si>
  <si>
    <t>/ˈnɜːrvəs/</t>
  </si>
  <si>
    <t>Lo lắng / Hồi hộp</t>
  </si>
  <si>
    <t>Confident, Confidence</t>
  </si>
  <si>
    <t>/ˈkɑːnfɪdənt/</t>
  </si>
  <si>
    <t>Tự tin - Sự tự tin</t>
  </si>
  <si>
    <t>Proud, Pride</t>
  </si>
  <si>
    <t>/praʊd/</t>
  </si>
  <si>
    <t>Tự hào - Niềm kiêu hãnh</t>
  </si>
  <si>
    <t>Jealous</t>
  </si>
  <si>
    <t>/ˈdʒɛləs/</t>
  </si>
  <si>
    <t>Ghen tị</t>
  </si>
  <si>
    <t>Honest, Honestly</t>
  </si>
  <si>
    <t>/ˈɑːnɪst/</t>
  </si>
  <si>
    <t>Trung thực - Thật lòng mà nói</t>
  </si>
  <si>
    <t>Responsible, Responsibility</t>
  </si>
  <si>
    <t>/rɪˈspɑːnsəbl/</t>
  </si>
  <si>
    <t>Có trách nhiệm - Trách nhiệm</t>
  </si>
  <si>
    <t>Guilty</t>
  </si>
  <si>
    <t>/ˈɡɪlti/</t>
  </si>
  <si>
    <t>Có tội / Hối lỗi</t>
  </si>
  <si>
    <t>Innocent</t>
  </si>
  <si>
    <t>/ˈɪnəsnt/</t>
  </si>
  <si>
    <t>Vô tội / Ngây thơ</t>
  </si>
  <si>
    <t>Crazy</t>
  </si>
  <si>
    <t>/ˈkreɪzi/</t>
  </si>
  <si>
    <t>Điên rồ</t>
  </si>
  <si>
    <t>Mad</t>
  </si>
  <si>
    <t>/mæd/</t>
  </si>
  <si>
    <t>Điên - Tức giận (Anh-Mỹ)</t>
  </si>
  <si>
    <t>Wise, Wisdom</t>
  </si>
  <si>
    <t>/waɪz/</t>
  </si>
  <si>
    <t>Khôn ngoan - Trí tuệ</t>
  </si>
  <si>
    <t>Nghĩ - Suy nghĩ/Đã nghĩ</t>
  </si>
  <si>
    <t>Memory, Memorize</t>
  </si>
  <si>
    <t>Trí nhớ - Ghi nhớ (v)</t>
  </si>
  <si>
    <t>Nhớ</t>
  </si>
  <si>
    <t>Trust</t>
  </si>
  <si>
    <t>/trʌst/</t>
  </si>
  <si>
    <t>Tin cậy - Lòng tin</t>
  </si>
  <si>
    <t>Doubt</t>
  </si>
  <si>
    <t>/daʊt/</t>
  </si>
  <si>
    <t>Nghi ngờ - Sự nghi ngờ</t>
  </si>
  <si>
    <t>Nhận ra</t>
  </si>
  <si>
    <t>Công nhận / Nhận ra ai đó</t>
  </si>
  <si>
    <t>Guess</t>
  </si>
  <si>
    <t>/ɡɛs/</t>
  </si>
  <si>
    <t>Đoán - Sự phỏng đoán</t>
  </si>
  <si>
    <t>Suppose</t>
  </si>
  <si>
    <t>/səˈpoʊz/</t>
  </si>
  <si>
    <t>Cho rằng / Giả sử</t>
  </si>
  <si>
    <t>Wonder</t>
  </si>
  <si>
    <t>/ˈwʌndər/</t>
  </si>
  <si>
    <t>Tự hỏi - Kỳ quan</t>
  </si>
  <si>
    <t>Cân nhắc / Xem xét</t>
  </si>
  <si>
    <t>Disagree</t>
  </si>
  <si>
    <t>/ˌdɪsəˈɡriː/</t>
  </si>
  <si>
    <t>Không đồng ý</t>
  </si>
  <si>
    <t>Promise</t>
  </si>
  <si>
    <t>/ˈprɑːmɪs/</t>
  </si>
  <si>
    <t>Hứa - Lời hứa</t>
  </si>
  <si>
    <t>Advise, Advice</t>
  </si>
  <si>
    <t>/ədˈvaɪz/</t>
  </si>
  <si>
    <t>Khuyên bảo (v) - Lời khuyên (n)</t>
  </si>
  <si>
    <t>Mention</t>
  </si>
  <si>
    <t>/ˈmɛnʃn/</t>
  </si>
  <si>
    <t>Đề cập</t>
  </si>
  <si>
    <t>Complain, Complaint</t>
  </si>
  <si>
    <t>/kəmˈpleɪn/</t>
  </si>
  <si>
    <t>Phàn nàn - Lời phàn nàn</t>
  </si>
  <si>
    <t>Whisper</t>
  </si>
  <si>
    <t>/ˈwɪspər/</t>
  </si>
  <si>
    <t>Thì thầm - Tiếng thì thầm</t>
  </si>
  <si>
    <t>Create, Creation</t>
  </si>
  <si>
    <t>Tạo ra - Sự sáng tạo</t>
  </si>
  <si>
    <t>Make, Maker</t>
  </si>
  <si>
    <t>Làm - Người làm</t>
  </si>
  <si>
    <t>Produce, Production</t>
  </si>
  <si>
    <t>Sản xuất - Sự sản xuất</t>
  </si>
  <si>
    <t>Improve, Improvement</t>
  </si>
  <si>
    <t>/ɪmˈpruːv/</t>
  </si>
  <si>
    <t>Cải thiện - Sự cải thiện</t>
  </si>
  <si>
    <t>Lớn lên - Trồng - Sự tăng trưởng</t>
  </si>
  <si>
    <t>Decrease</t>
  </si>
  <si>
    <t>/dɪˈkriːs/</t>
  </si>
  <si>
    <t>Giảm xuống (v) - Sự sụt giảm (n)</t>
  </si>
  <si>
    <t>Rise, Rose</t>
  </si>
  <si>
    <t>Rơi/Ngã - Đã ngã</t>
  </si>
  <si>
    <t>Làm vỡ - Bị vỡ - Giờ nghỉ</t>
  </si>
  <si>
    <t>Damage</t>
  </si>
  <si>
    <t>/ˈdæmɪdʒ/</t>
  </si>
  <si>
    <t>Làm hư hại - Thiệt hại</t>
  </si>
  <si>
    <t>Destroy, Destruction</t>
  </si>
  <si>
    <t>/dɪˈstrɔɪ/</t>
  </si>
  <si>
    <t>Phá hủy - Sự phá hủy</t>
  </si>
  <si>
    <t>Repair</t>
  </si>
  <si>
    <t>/rɪˈpɛr/</t>
  </si>
  <si>
    <t>Sửa chữa - Việc sửa chữa</t>
  </si>
  <si>
    <t>Fix</t>
  </si>
  <si>
    <t>/fɪks/</t>
  </si>
  <si>
    <t>Sửa / Cố định</t>
  </si>
  <si>
    <t>Tear, Tore</t>
  </si>
  <si>
    <t>/tɛr/</t>
  </si>
  <si>
    <t>Xé - Đã xé - Nước mắt (/tɪr/)</t>
  </si>
  <si>
    <t>Hurt</t>
  </si>
  <si>
    <t>Đau/Làm đau - Bị thương</t>
  </si>
  <si>
    <t>Save, Safe</t>
  </si>
  <si>
    <t>/seɪv/</t>
  </si>
  <si>
    <t>Cứu/Tiết kiệm - An toàn (adj)</t>
  </si>
  <si>
    <t>Giúp - Sự giúp đỡ - Có ích</t>
  </si>
  <si>
    <t>Ủng hộ - Sự ủng hộ - Người ủng hộ</t>
  </si>
  <si>
    <t>Provide</t>
  </si>
  <si>
    <t>Cung cấp</t>
  </si>
  <si>
    <t>Cho - Đã cho</t>
  </si>
  <si>
    <t>Receive</t>
  </si>
  <si>
    <t>Nhận</t>
  </si>
  <si>
    <t>Cầm/Lấy - Đã lấy</t>
  </si>
  <si>
    <t>Nhận/Được - Đã nhận</t>
  </si>
  <si>
    <t>Bring, Brought</t>
  </si>
  <si>
    <t>/brɪŋ/</t>
  </si>
  <si>
    <t>Mang lại - Đã mang</t>
  </si>
  <si>
    <t>Hold, Held</t>
  </si>
  <si>
    <t>Cầm/Nắm - Đã cầm</t>
  </si>
  <si>
    <t>Touch</t>
  </si>
  <si>
    <t>/tʌtʃ/</t>
  </si>
  <si>
    <t>Chạm - Xúc giác</t>
  </si>
  <si>
    <t>Ở lại - Kỳ lưu trú</t>
  </si>
  <si>
    <t>Remain</t>
  </si>
  <si>
    <t>/rɪˈmeɪn/</t>
  </si>
  <si>
    <t>Còn lại / Duy trì</t>
  </si>
  <si>
    <t>Stand, Stood</t>
  </si>
  <si>
    <t>Đứng - Đã đứng</t>
  </si>
  <si>
    <t>Sit, Sat</t>
  </si>
  <si>
    <t>Ngồi - Đã ngồi</t>
  </si>
  <si>
    <t>Lie, Lay</t>
  </si>
  <si>
    <t>/laɪ/</t>
  </si>
  <si>
    <t>Nằm - Đã nằm - Nói dối</t>
  </si>
  <si>
    <t>Run, Ran</t>
  </si>
  <si>
    <t>Chạy - Đã chạy</t>
  </si>
  <si>
    <t>Jump</t>
  </si>
  <si>
    <t>/dʒʌmp/</t>
  </si>
  <si>
    <t>Nhảy - Cú nhảy</t>
  </si>
  <si>
    <t>Bay - Đã bay</t>
  </si>
  <si>
    <t>Travel</t>
  </si>
  <si>
    <t>Du lịch - Đi lại</t>
  </si>
  <si>
    <t>Leave, Left</t>
  </si>
  <si>
    <t>/liːv/</t>
  </si>
  <si>
    <t>Rời đi - Đã rời đi</t>
  </si>
  <si>
    <t>Đi vào</t>
  </si>
  <si>
    <t>Exit</t>
  </si>
  <si>
    <t>/ˈɛɡzɪt/</t>
  </si>
  <si>
    <t>Lối ra - Thoát ra</t>
  </si>
  <si>
    <t>Lead, Led</t>
  </si>
  <si>
    <t>Dẫn đầu - Đã dẫn</t>
  </si>
  <si>
    <t>Băng qua - Chữ thập</t>
  </si>
  <si>
    <t>Begin, Began</t>
  </si>
  <si>
    <t>Bắt đầu - Đã bắt đầu</t>
  </si>
  <si>
    <t>Kết thúc</t>
  </si>
  <si>
    <t>End</t>
  </si>
  <si>
    <t>Kết thúc (n) - Chấm dứt (v)</t>
  </si>
  <si>
    <t>Complete, Completely</t>
  </si>
  <si>
    <t>/kəmˈpliːt/</t>
  </si>
  <si>
    <t>Hoàn thành - Một cách hoàn toàn</t>
  </si>
  <si>
    <t>Xảy ra</t>
  </si>
  <si>
    <t>Occur</t>
  </si>
  <si>
    <t>/əˈkɜːr/</t>
  </si>
  <si>
    <t>Xảy ra / Xuất hiện</t>
  </si>
  <si>
    <t>Live, Life</t>
  </si>
  <si>
    <t>Sống - Cuộc sống</t>
  </si>
  <si>
    <t>Become, Became</t>
  </si>
  <si>
    <t>Trở thành - Đã trở thành</t>
  </si>
  <si>
    <t>Có vẻ / Dường như</t>
  </si>
  <si>
    <t>Appear, Appearance</t>
  </si>
  <si>
    <t>/əˈpɪr/</t>
  </si>
  <si>
    <t>Xuất hiện - Vẻ bề ngoài</t>
  </si>
  <si>
    <t>Nghe có vẻ - Âm thanh</t>
  </si>
  <si>
    <t>Smell</t>
  </si>
  <si>
    <t>Ngửi/Có mùi - Mùi</t>
  </si>
  <si>
    <t>Taste</t>
  </si>
  <si>
    <t>Nếm/Có vị - Mùi vị</t>
  </si>
  <si>
    <t>Cảm thấy</t>
  </si>
  <si>
    <t>Yêu - Tình yêu</t>
  </si>
  <si>
    <t>Enjoy</t>
  </si>
  <si>
    <t>/ɪnˈdʒɔɪ/</t>
  </si>
  <si>
    <t>Thưởng thức / Thích</t>
  </si>
  <si>
    <t>Dislike</t>
  </si>
  <si>
    <t>/dɪsˈlaɪk/</t>
  </si>
  <si>
    <t>Không thích</t>
  </si>
  <si>
    <t>Prefer</t>
  </si>
  <si>
    <t>/prɪˈfɜːr/</t>
  </si>
  <si>
    <t>Thích hơn</t>
  </si>
  <si>
    <t>Thử/Cố gắng - Sự cố gắng</t>
  </si>
  <si>
    <t>Attempt</t>
  </si>
  <si>
    <t>/əˈtɛmpt/</t>
  </si>
  <si>
    <t>Nỗ lực (v) - Sự nỗ lực (n)</t>
  </si>
  <si>
    <t>Có thể - Có thể (Quá khứ)</t>
  </si>
  <si>
    <t>Phải</t>
  </si>
  <si>
    <t>Để cho</t>
  </si>
  <si>
    <t>Làm - Bắt buộc (Make s.o do)</t>
  </si>
  <si>
    <t>Ép buộc - Vũ lực</t>
  </si>
  <si>
    <t>Require</t>
  </si>
  <si>
    <t>Yêu cầu</t>
  </si>
  <si>
    <t>Influence</t>
  </si>
  <si>
    <t>/ˈɪnfluəns/</t>
  </si>
  <si>
    <t>Ảnh hưởng - Sự ảnh hưởng</t>
  </si>
  <si>
    <t>Affect, Effect</t>
  </si>
  <si>
    <t>/əˈfɛkt/</t>
  </si>
  <si>
    <t>Tác động (v) - Hiệu ứng (n)</t>
  </si>
  <si>
    <t>Gây ra - Nguyên nhân</t>
  </si>
  <si>
    <t>Lý do</t>
  </si>
  <si>
    <t>Mục tiêu</t>
  </si>
  <si>
    <t>Quá trình - Xử lý</t>
  </si>
  <si>
    <t>Hình thức - Hình thành</t>
  </si>
  <si>
    <t>Loại - Phân loại</t>
  </si>
  <si>
    <t>Kiểu/Loại - Đánh máy</t>
  </si>
  <si>
    <t>Phần</t>
  </si>
  <si>
    <t>Mảnh / Mẩu</t>
  </si>
  <si>
    <t>Một chút</t>
  </si>
  <si>
    <t>Bất cứ</t>
  </si>
  <si>
    <t>No, None</t>
  </si>
  <si>
    <t>Không - Không ai/cái gì</t>
  </si>
  <si>
    <t>Tất cả</t>
  </si>
  <si>
    <t>Mỗi / Mọi</t>
  </si>
  <si>
    <t>Mỗi (từng cá thể)</t>
  </si>
  <si>
    <t>Similar</t>
  </si>
  <si>
    <t>Tương tự</t>
  </si>
  <si>
    <t>Chính</t>
  </si>
  <si>
    <t>Important</t>
  </si>
  <si>
    <t>Quan trọng</t>
  </si>
  <si>
    <t>Có thể</t>
  </si>
  <si>
    <t>Có khả năng</t>
  </si>
  <si>
    <t>Chắc chắn</t>
  </si>
  <si>
    <t>Nhất định</t>
  </si>
  <si>
    <t>Thật</t>
  </si>
  <si>
    <t>True, Truth</t>
  </si>
  <si>
    <t>Đúng - Sự thật</t>
  </si>
  <si>
    <t>Đúng - Phải - Quyền lợi</t>
  </si>
  <si>
    <t>Sai</t>
  </si>
  <si>
    <t>Mới</t>
  </si>
  <si>
    <t>Trẻ</t>
  </si>
  <si>
    <t>Tốt / Đẹp</t>
  </si>
  <si>
    <t>Ổn/Tốt - Tiền phạt</t>
  </si>
  <si>
    <t>To lớn</t>
  </si>
  <si>
    <t>Nhỏ bé</t>
  </si>
  <si>
    <t>Large</t>
  </si>
  <si>
    <t>/lɑːrdʒ/</t>
  </si>
  <si>
    <t>Rộng lớn</t>
  </si>
  <si>
    <t>Cao</t>
  </si>
  <si>
    <t>Dài</t>
  </si>
  <si>
    <t>Ngắn - Thấp</t>
  </si>
  <si>
    <t>Rộng</t>
  </si>
  <si>
    <t>Nóng</t>
  </si>
  <si>
    <t>Warm</t>
  </si>
  <si>
    <t>Ấm áp</t>
  </si>
  <si>
    <t>Miễn phí - Tự do</t>
  </si>
  <si>
    <t>Bận rộn</t>
  </si>
  <si>
    <t>Sớm</t>
  </si>
  <si>
    <t>Muộn</t>
  </si>
  <si>
    <t>Nhanh</t>
  </si>
  <si>
    <t>Chậm</t>
  </si>
  <si>
    <t>Quick</t>
  </si>
  <si>
    <t>Nhanh chóng</t>
  </si>
  <si>
    <t>Đầy - No</t>
  </si>
  <si>
    <t>Rỗng</t>
  </si>
  <si>
    <t>Shut</t>
  </si>
  <si>
    <t>/ʃʌt/</t>
  </si>
  <si>
    <t>Đóng</t>
  </si>
  <si>
    <t>Dễ</t>
  </si>
  <si>
    <t>Simple</t>
  </si>
  <si>
    <t>Đơn giản</t>
  </si>
  <si>
    <t>Difficult</t>
  </si>
  <si>
    <t>/ˈdɪfɪkəlt/</t>
  </si>
  <si>
    <t>Khó khăn</t>
  </si>
  <si>
    <t>Dark</t>
  </si>
  <si>
    <t>Sáng - Thông minh</t>
  </si>
  <si>
    <t>Xanh dương - Buồn</t>
  </si>
  <si>
    <t>Đẹp</t>
  </si>
  <si>
    <t>An toàn</t>
  </si>
  <si>
    <t>Nguy hiểm</t>
  </si>
  <si>
    <t>Mạnh</t>
  </si>
  <si>
    <t>Yếu</t>
  </si>
  <si>
    <t>Hạnh phúc</t>
  </si>
  <si>
    <t>Buồn</t>
  </si>
  <si>
    <t>Angry</t>
  </si>
  <si>
    <t>Tức giận</t>
  </si>
  <si>
    <t>Bình tĩnh</t>
  </si>
  <si>
    <t>Tốt bụng - Loại</t>
  </si>
  <si>
    <t>Polite</t>
  </si>
  <si>
    <t>Lịch sự</t>
  </si>
  <si>
    <t>Serious</t>
  </si>
  <si>
    <t>Nghiêm túc</t>
  </si>
  <si>
    <t>Brave</t>
  </si>
  <si>
    <t>Dũng cảm</t>
  </si>
  <si>
    <t>Shy</t>
  </si>
  <si>
    <t>/ʃaɪ/</t>
  </si>
  <si>
    <t>Nhút nhát</t>
  </si>
  <si>
    <t>Friendly</t>
  </si>
  <si>
    <t>/ˈfrɛndli/</t>
  </si>
  <si>
    <t>Thân thiện</t>
  </si>
  <si>
    <t>Quiet</t>
  </si>
  <si>
    <t>Yên lặng</t>
  </si>
  <si>
    <t>Special, Especially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</si>
</sst>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3A43A-E40D-41BF-A8B8-0BB9012BD5EB}">
  <dimension ref="A1:J1003"/>
  <sheetViews>
    <sheetView tabSelected="1" topLeftCell="A986" zoomScaleNormal="100" workbookViewId="0">
      <selection activeCell="K2" sqref="K2"/>
    </sheetView>
  </sheetViews>
  <sheetFormatPr defaultRowHeight="30" customHeight="1" x14ac:dyDescent="0.35"/>
  <cols>
    <col min="1" max="1" width="6.26953125" customWidth="1"/>
    <col min="2" max="2" width="18.1796875" customWidth="1"/>
    <col min="3" max="3" width="20.08984375" customWidth="1"/>
    <col min="4" max="4" width="6.36328125" customWidth="1"/>
    <col min="5" max="5" width="23.453125" customWidth="1"/>
  </cols>
  <sheetData>
    <row r="1" spans="1:5" ht="30" customHeight="1" thickBot="1" x14ac:dyDescent="0.4">
      <c r="A1" s="1" t="s">
        <v>0</v>
      </c>
      <c r="B1" s="1" t="s">
        <v>1</v>
      </c>
      <c r="C1" s="1" t="s">
        <v>2</v>
      </c>
      <c r="E1" s="1" t="s">
        <v>3</v>
      </c>
    </row>
    <row r="2" spans="1:5" ht="30" customHeight="1" thickBot="1" x14ac:dyDescent="0.4">
      <c r="A2" s="1" t="s">
        <v>0</v>
      </c>
      <c r="B2" s="1" t="s">
        <v>657</v>
      </c>
      <c r="C2" s="1" t="s">
        <v>2</v>
      </c>
      <c r="D2" s="1" t="s">
        <v>1892</v>
      </c>
      <c r="E2" s="1" t="s">
        <v>576</v>
      </c>
    </row>
    <row r="3" spans="1:5" ht="30" customHeight="1" thickBot="1" x14ac:dyDescent="0.4">
      <c r="A3" s="2">
        <v>1</v>
      </c>
      <c r="B3" s="1" t="s">
        <v>577</v>
      </c>
      <c r="C3" s="2" t="s">
        <v>281</v>
      </c>
      <c r="D3" s="2">
        <v>4</v>
      </c>
      <c r="E3" s="2" t="s">
        <v>658</v>
      </c>
    </row>
    <row r="4" spans="1:5" ht="30" customHeight="1" thickBot="1" x14ac:dyDescent="0.4">
      <c r="A4" s="2">
        <v>2</v>
      </c>
      <c r="B4" s="1" t="s">
        <v>578</v>
      </c>
      <c r="C4" s="2" t="s">
        <v>282</v>
      </c>
      <c r="D4" s="2">
        <v>3</v>
      </c>
      <c r="E4" s="2" t="s">
        <v>659</v>
      </c>
    </row>
    <row r="5" spans="1:5" ht="30" customHeight="1" thickBot="1" x14ac:dyDescent="0.4">
      <c r="A5" s="2">
        <v>3</v>
      </c>
      <c r="B5" s="1" t="s">
        <v>579</v>
      </c>
      <c r="C5" s="2" t="s">
        <v>291</v>
      </c>
      <c r="D5" s="2">
        <v>3</v>
      </c>
      <c r="E5" s="2" t="s">
        <v>660</v>
      </c>
    </row>
    <row r="6" spans="1:5" ht="30" customHeight="1" thickBot="1" x14ac:dyDescent="0.4">
      <c r="A6" s="2">
        <v>4</v>
      </c>
      <c r="B6" s="1" t="s">
        <v>580</v>
      </c>
      <c r="C6" s="2" t="s">
        <v>292</v>
      </c>
      <c r="D6" s="2">
        <v>3</v>
      </c>
      <c r="E6" s="2" t="s">
        <v>661</v>
      </c>
    </row>
    <row r="7" spans="1:5" ht="30" customHeight="1" thickBot="1" x14ac:dyDescent="0.4">
      <c r="A7" s="2">
        <v>5</v>
      </c>
      <c r="B7" s="1" t="s">
        <v>581</v>
      </c>
      <c r="C7" s="2" t="s">
        <v>293</v>
      </c>
      <c r="D7" s="2">
        <v>4</v>
      </c>
      <c r="E7" s="2" t="s">
        <v>662</v>
      </c>
    </row>
    <row r="8" spans="1:5" ht="30" customHeight="1" thickBot="1" x14ac:dyDescent="0.4">
      <c r="A8" s="2">
        <v>6</v>
      </c>
      <c r="B8" s="1" t="s">
        <v>663</v>
      </c>
      <c r="C8" s="2" t="s">
        <v>294</v>
      </c>
      <c r="D8" s="2">
        <v>4</v>
      </c>
      <c r="E8" s="2" t="s">
        <v>664</v>
      </c>
    </row>
    <row r="9" spans="1:5" ht="30" customHeight="1" thickBot="1" x14ac:dyDescent="0.4">
      <c r="A9" s="2">
        <v>7</v>
      </c>
      <c r="B9" s="1" t="s">
        <v>582</v>
      </c>
      <c r="C9" s="2" t="s">
        <v>290</v>
      </c>
      <c r="D9" s="2">
        <v>2</v>
      </c>
      <c r="E9" s="2" t="s">
        <v>665</v>
      </c>
    </row>
    <row r="10" spans="1:5" ht="30" customHeight="1" thickBot="1" x14ac:dyDescent="0.4">
      <c r="A10" s="2">
        <v>8</v>
      </c>
      <c r="B10" s="1" t="s">
        <v>583</v>
      </c>
      <c r="C10" s="2" t="s">
        <v>141</v>
      </c>
      <c r="D10" s="2">
        <v>3</v>
      </c>
      <c r="E10" s="2" t="s">
        <v>666</v>
      </c>
    </row>
    <row r="11" spans="1:5" ht="30" customHeight="1" thickBot="1" x14ac:dyDescent="0.4">
      <c r="A11" s="2">
        <v>9</v>
      </c>
      <c r="B11" s="1" t="s">
        <v>372</v>
      </c>
      <c r="C11" s="2" t="s">
        <v>373</v>
      </c>
      <c r="D11" s="2">
        <v>1</v>
      </c>
      <c r="E11" s="2" t="s">
        <v>667</v>
      </c>
    </row>
    <row r="12" spans="1:5" ht="30" customHeight="1" thickBot="1" x14ac:dyDescent="0.4">
      <c r="A12" s="2">
        <v>10</v>
      </c>
      <c r="B12" s="1" t="s">
        <v>146</v>
      </c>
      <c r="C12" s="2" t="s">
        <v>147</v>
      </c>
      <c r="D12" s="2">
        <v>1</v>
      </c>
      <c r="E12" s="2" t="s">
        <v>668</v>
      </c>
    </row>
    <row r="13" spans="1:5" ht="30" customHeight="1" thickBot="1" x14ac:dyDescent="0.4">
      <c r="A13" s="2">
        <v>11</v>
      </c>
      <c r="B13" s="1" t="s">
        <v>148</v>
      </c>
      <c r="C13" s="2" t="s">
        <v>149</v>
      </c>
      <c r="D13" s="2">
        <v>1</v>
      </c>
      <c r="E13" s="2" t="s">
        <v>669</v>
      </c>
    </row>
    <row r="14" spans="1:5" ht="30" customHeight="1" thickBot="1" x14ac:dyDescent="0.4">
      <c r="A14" s="2">
        <v>12</v>
      </c>
      <c r="B14" s="1" t="s">
        <v>144</v>
      </c>
      <c r="C14" s="2" t="s">
        <v>145</v>
      </c>
      <c r="D14" s="2">
        <v>1</v>
      </c>
      <c r="E14" s="2" t="s">
        <v>670</v>
      </c>
    </row>
    <row r="15" spans="1:5" ht="30" customHeight="1" thickBot="1" x14ac:dyDescent="0.4">
      <c r="A15" s="2">
        <v>13</v>
      </c>
      <c r="B15" s="1" t="s">
        <v>142</v>
      </c>
      <c r="C15" s="2" t="s">
        <v>143</v>
      </c>
      <c r="D15" s="2">
        <v>1</v>
      </c>
      <c r="E15" s="2" t="s">
        <v>671</v>
      </c>
    </row>
    <row r="16" spans="1:5" ht="30" customHeight="1" thickBot="1" x14ac:dyDescent="0.4">
      <c r="A16" s="2">
        <v>14</v>
      </c>
      <c r="B16" s="1" t="s">
        <v>139</v>
      </c>
      <c r="C16" s="2" t="s">
        <v>140</v>
      </c>
      <c r="D16" s="2">
        <v>1</v>
      </c>
      <c r="E16" s="2" t="s">
        <v>672</v>
      </c>
    </row>
    <row r="17" spans="1:5" ht="30" customHeight="1" thickBot="1" x14ac:dyDescent="0.4">
      <c r="A17" s="2">
        <v>15</v>
      </c>
      <c r="B17" s="1" t="s">
        <v>283</v>
      </c>
      <c r="C17" s="2" t="s">
        <v>284</v>
      </c>
      <c r="D17" s="2">
        <v>1</v>
      </c>
      <c r="E17" s="2" t="s">
        <v>673</v>
      </c>
    </row>
    <row r="18" spans="1:5" ht="30" customHeight="1" thickBot="1" x14ac:dyDescent="0.4">
      <c r="A18" s="2">
        <v>16</v>
      </c>
      <c r="B18" s="1" t="s">
        <v>584</v>
      </c>
      <c r="C18" s="2" t="s">
        <v>285</v>
      </c>
      <c r="D18" s="2">
        <v>1</v>
      </c>
      <c r="E18" s="2" t="s">
        <v>674</v>
      </c>
    </row>
    <row r="19" spans="1:5" ht="30" customHeight="1" thickBot="1" x14ac:dyDescent="0.4">
      <c r="A19" s="2">
        <v>17</v>
      </c>
      <c r="B19" s="1" t="s">
        <v>675</v>
      </c>
      <c r="C19" s="2" t="s">
        <v>585</v>
      </c>
      <c r="D19" s="2">
        <v>2</v>
      </c>
      <c r="E19" s="2" t="s">
        <v>676</v>
      </c>
    </row>
    <row r="20" spans="1:5" ht="30" customHeight="1" thickBot="1" x14ac:dyDescent="0.4">
      <c r="A20" s="2">
        <v>18</v>
      </c>
      <c r="B20" s="1" t="s">
        <v>677</v>
      </c>
      <c r="C20" s="2" t="s">
        <v>333</v>
      </c>
      <c r="D20" s="2">
        <v>2</v>
      </c>
      <c r="E20" s="2" t="s">
        <v>678</v>
      </c>
    </row>
    <row r="21" spans="1:5" ht="30" customHeight="1" thickBot="1" x14ac:dyDescent="0.4">
      <c r="A21" s="2">
        <v>19</v>
      </c>
      <c r="B21" s="1" t="s">
        <v>679</v>
      </c>
      <c r="C21" s="2" t="s">
        <v>338</v>
      </c>
      <c r="D21" s="2">
        <v>2</v>
      </c>
      <c r="E21" s="2" t="s">
        <v>680</v>
      </c>
    </row>
    <row r="22" spans="1:5" ht="30" customHeight="1" thickBot="1" x14ac:dyDescent="0.4">
      <c r="A22" s="2">
        <v>20</v>
      </c>
      <c r="B22" s="1" t="s">
        <v>681</v>
      </c>
      <c r="C22" s="2" t="s">
        <v>334</v>
      </c>
      <c r="D22" s="2">
        <v>2</v>
      </c>
      <c r="E22" s="2" t="s">
        <v>682</v>
      </c>
    </row>
    <row r="23" spans="1:5" ht="30" customHeight="1" thickBot="1" x14ac:dyDescent="0.4">
      <c r="A23" s="2">
        <v>21</v>
      </c>
      <c r="B23" s="1" t="s">
        <v>586</v>
      </c>
      <c r="C23" s="2" t="s">
        <v>335</v>
      </c>
      <c r="D23" s="2">
        <v>2</v>
      </c>
      <c r="E23" s="2" t="s">
        <v>683</v>
      </c>
    </row>
    <row r="24" spans="1:5" ht="30" customHeight="1" thickBot="1" x14ac:dyDescent="0.4">
      <c r="A24" s="2">
        <v>22</v>
      </c>
      <c r="B24" s="1" t="s">
        <v>587</v>
      </c>
      <c r="C24" s="2" t="s">
        <v>337</v>
      </c>
      <c r="D24" s="2">
        <v>2</v>
      </c>
      <c r="E24" s="2" t="s">
        <v>684</v>
      </c>
    </row>
    <row r="25" spans="1:5" ht="30" customHeight="1" thickBot="1" x14ac:dyDescent="0.4">
      <c r="A25" s="2">
        <v>23</v>
      </c>
      <c r="B25" s="1" t="s">
        <v>588</v>
      </c>
      <c r="C25" s="2" t="s">
        <v>336</v>
      </c>
      <c r="D25" s="2">
        <v>3</v>
      </c>
      <c r="E25" s="2" t="s">
        <v>685</v>
      </c>
    </row>
    <row r="26" spans="1:5" ht="30" customHeight="1" thickBot="1" x14ac:dyDescent="0.4">
      <c r="A26" s="2">
        <v>24</v>
      </c>
      <c r="B26" s="1" t="s">
        <v>686</v>
      </c>
      <c r="C26" s="2" t="s">
        <v>589</v>
      </c>
      <c r="D26" s="2">
        <v>1</v>
      </c>
      <c r="E26" s="2" t="s">
        <v>687</v>
      </c>
    </row>
    <row r="27" spans="1:5" ht="30" customHeight="1" thickBot="1" x14ac:dyDescent="0.4">
      <c r="A27" s="2">
        <v>25</v>
      </c>
      <c r="B27" s="1" t="s">
        <v>590</v>
      </c>
      <c r="C27" s="2" t="s">
        <v>591</v>
      </c>
      <c r="D27" s="2">
        <v>1</v>
      </c>
      <c r="E27" s="2" t="s">
        <v>688</v>
      </c>
    </row>
    <row r="28" spans="1:5" ht="30" customHeight="1" thickBot="1" x14ac:dyDescent="0.4">
      <c r="A28" s="2">
        <v>26</v>
      </c>
      <c r="B28" s="1" t="s">
        <v>592</v>
      </c>
      <c r="C28" s="2" t="s">
        <v>593</v>
      </c>
      <c r="D28" s="2">
        <v>2</v>
      </c>
      <c r="E28" s="2" t="s">
        <v>689</v>
      </c>
    </row>
    <row r="29" spans="1:5" ht="30" customHeight="1" thickBot="1" x14ac:dyDescent="0.4">
      <c r="A29" s="2">
        <v>27</v>
      </c>
      <c r="B29" s="1" t="s">
        <v>594</v>
      </c>
      <c r="C29" s="2" t="s">
        <v>295</v>
      </c>
      <c r="D29" s="2">
        <v>2</v>
      </c>
      <c r="E29" s="2" t="s">
        <v>690</v>
      </c>
    </row>
    <row r="30" spans="1:5" ht="30" customHeight="1" thickBot="1" x14ac:dyDescent="0.4">
      <c r="A30" s="2">
        <v>28</v>
      </c>
      <c r="B30" s="1" t="s">
        <v>595</v>
      </c>
      <c r="C30" s="2" t="s">
        <v>138</v>
      </c>
      <c r="D30" s="2">
        <v>3</v>
      </c>
      <c r="E30" s="2" t="s">
        <v>691</v>
      </c>
    </row>
    <row r="31" spans="1:5" ht="30" customHeight="1" thickBot="1" x14ac:dyDescent="0.4">
      <c r="A31" s="2">
        <v>29</v>
      </c>
      <c r="B31" s="1" t="s">
        <v>374</v>
      </c>
      <c r="C31" s="2" t="s">
        <v>375</v>
      </c>
      <c r="D31" s="2">
        <v>1</v>
      </c>
      <c r="E31" s="2" t="s">
        <v>692</v>
      </c>
    </row>
    <row r="32" spans="1:5" ht="30" customHeight="1" thickBot="1" x14ac:dyDescent="0.4">
      <c r="A32" s="2">
        <v>30</v>
      </c>
      <c r="B32" s="1" t="s">
        <v>376</v>
      </c>
      <c r="C32" s="2" t="s">
        <v>377</v>
      </c>
      <c r="D32" s="2">
        <v>2</v>
      </c>
      <c r="E32" s="2" t="s">
        <v>693</v>
      </c>
    </row>
    <row r="33" spans="1:5" ht="30" customHeight="1" thickBot="1" x14ac:dyDescent="0.4">
      <c r="A33" s="2">
        <v>31</v>
      </c>
      <c r="B33" s="1" t="s">
        <v>296</v>
      </c>
      <c r="C33" s="2" t="s">
        <v>297</v>
      </c>
      <c r="D33" s="2">
        <v>1</v>
      </c>
      <c r="E33" s="2" t="s">
        <v>694</v>
      </c>
    </row>
    <row r="34" spans="1:5" ht="30" customHeight="1" thickBot="1" x14ac:dyDescent="0.4">
      <c r="A34" s="2">
        <v>32</v>
      </c>
      <c r="B34" s="1" t="s">
        <v>298</v>
      </c>
      <c r="C34" s="2" t="s">
        <v>8</v>
      </c>
      <c r="D34" s="2">
        <v>2</v>
      </c>
      <c r="E34" s="2" t="s">
        <v>695</v>
      </c>
    </row>
    <row r="35" spans="1:5" ht="30" customHeight="1" thickBot="1" x14ac:dyDescent="0.4">
      <c r="A35" s="2">
        <v>33</v>
      </c>
      <c r="B35" s="1" t="s">
        <v>299</v>
      </c>
      <c r="C35" s="2" t="s">
        <v>300</v>
      </c>
      <c r="D35" s="2">
        <v>1</v>
      </c>
      <c r="E35" s="2" t="s">
        <v>696</v>
      </c>
    </row>
    <row r="36" spans="1:5" ht="30" customHeight="1" thickBot="1" x14ac:dyDescent="0.4">
      <c r="A36" s="2">
        <v>34</v>
      </c>
      <c r="B36" s="1" t="s">
        <v>697</v>
      </c>
      <c r="C36" s="2" t="s">
        <v>301</v>
      </c>
      <c r="D36" s="2">
        <v>3</v>
      </c>
      <c r="E36" s="2" t="s">
        <v>698</v>
      </c>
    </row>
    <row r="37" spans="1:5" ht="30" customHeight="1" thickBot="1" x14ac:dyDescent="0.4">
      <c r="A37" s="2">
        <v>35</v>
      </c>
      <c r="B37" s="1" t="s">
        <v>570</v>
      </c>
      <c r="C37" s="2" t="s">
        <v>571</v>
      </c>
      <c r="D37" s="2">
        <v>2</v>
      </c>
      <c r="E37" s="2" t="s">
        <v>699</v>
      </c>
    </row>
    <row r="38" spans="1:5" ht="30" customHeight="1" thickBot="1" x14ac:dyDescent="0.4">
      <c r="A38" s="2">
        <v>36</v>
      </c>
      <c r="B38" s="1" t="s">
        <v>700</v>
      </c>
      <c r="C38" s="2" t="s">
        <v>302</v>
      </c>
      <c r="D38" s="2">
        <v>3</v>
      </c>
      <c r="E38" s="2" t="s">
        <v>701</v>
      </c>
    </row>
    <row r="39" spans="1:5" ht="30" customHeight="1" thickBot="1" x14ac:dyDescent="0.4">
      <c r="A39" s="2">
        <v>37</v>
      </c>
      <c r="B39" s="1" t="s">
        <v>702</v>
      </c>
      <c r="C39" s="2" t="s">
        <v>483</v>
      </c>
      <c r="D39" s="2">
        <v>4</v>
      </c>
      <c r="E39" s="2" t="s">
        <v>703</v>
      </c>
    </row>
    <row r="40" spans="1:5" ht="30" customHeight="1" thickBot="1" x14ac:dyDescent="0.4">
      <c r="A40" s="2">
        <v>38</v>
      </c>
      <c r="B40" s="1" t="s">
        <v>704</v>
      </c>
      <c r="C40" s="2" t="s">
        <v>596</v>
      </c>
      <c r="D40" s="2">
        <v>3</v>
      </c>
      <c r="E40" s="2" t="s">
        <v>705</v>
      </c>
    </row>
    <row r="41" spans="1:5" ht="30" customHeight="1" thickBot="1" x14ac:dyDescent="0.4">
      <c r="A41" s="2">
        <v>39</v>
      </c>
      <c r="B41" s="1" t="s">
        <v>706</v>
      </c>
      <c r="C41" s="2" t="s">
        <v>310</v>
      </c>
      <c r="D41" s="2">
        <v>3</v>
      </c>
      <c r="E41" s="2" t="s">
        <v>707</v>
      </c>
    </row>
    <row r="42" spans="1:5" ht="30" customHeight="1" thickBot="1" x14ac:dyDescent="0.4">
      <c r="A42" s="2">
        <v>40</v>
      </c>
      <c r="B42" s="1" t="s">
        <v>708</v>
      </c>
      <c r="C42" s="2" t="s">
        <v>312</v>
      </c>
      <c r="D42" s="2">
        <v>2</v>
      </c>
      <c r="E42" s="2" t="s">
        <v>709</v>
      </c>
    </row>
    <row r="43" spans="1:5" ht="30" customHeight="1" thickBot="1" x14ac:dyDescent="0.4">
      <c r="A43" s="2">
        <v>41</v>
      </c>
      <c r="B43" s="1" t="s">
        <v>710</v>
      </c>
      <c r="C43" s="2" t="s">
        <v>108</v>
      </c>
      <c r="D43" s="2">
        <v>2</v>
      </c>
      <c r="E43" s="2" t="s">
        <v>711</v>
      </c>
    </row>
    <row r="44" spans="1:5" ht="30" customHeight="1" thickBot="1" x14ac:dyDescent="0.4">
      <c r="A44" s="2">
        <v>42</v>
      </c>
      <c r="B44" s="1" t="s">
        <v>105</v>
      </c>
      <c r="C44" s="2" t="s">
        <v>106</v>
      </c>
      <c r="D44" s="2">
        <v>2</v>
      </c>
      <c r="E44" s="2" t="s">
        <v>712</v>
      </c>
    </row>
    <row r="45" spans="1:5" ht="30" customHeight="1" thickBot="1" x14ac:dyDescent="0.4">
      <c r="A45" s="2">
        <v>43</v>
      </c>
      <c r="B45" s="1" t="s">
        <v>713</v>
      </c>
      <c r="C45" s="2" t="s">
        <v>102</v>
      </c>
      <c r="D45" s="2">
        <v>3</v>
      </c>
      <c r="E45" s="2" t="s">
        <v>1893</v>
      </c>
    </row>
    <row r="46" spans="1:5" ht="30" customHeight="1" thickBot="1" x14ac:dyDescent="0.4">
      <c r="A46" s="2">
        <v>44</v>
      </c>
      <c r="B46" s="1" t="s">
        <v>103</v>
      </c>
      <c r="C46" s="2" t="s">
        <v>104</v>
      </c>
      <c r="D46" s="2">
        <v>1</v>
      </c>
      <c r="E46" s="2" t="s">
        <v>714</v>
      </c>
    </row>
    <row r="47" spans="1:5" ht="30" customHeight="1" thickBot="1" x14ac:dyDescent="0.4">
      <c r="A47" s="2">
        <v>45</v>
      </c>
      <c r="B47" s="1" t="s">
        <v>408</v>
      </c>
      <c r="C47" s="2" t="s">
        <v>409</v>
      </c>
      <c r="D47" s="2">
        <v>2</v>
      </c>
      <c r="E47" s="2" t="s">
        <v>715</v>
      </c>
    </row>
    <row r="48" spans="1:5" ht="30" customHeight="1" thickBot="1" x14ac:dyDescent="0.4">
      <c r="A48" s="2">
        <v>46</v>
      </c>
      <c r="B48" s="1" t="s">
        <v>716</v>
      </c>
      <c r="C48" s="2" t="s">
        <v>407</v>
      </c>
      <c r="D48" s="2">
        <v>2</v>
      </c>
      <c r="E48" s="2" t="s">
        <v>717</v>
      </c>
    </row>
    <row r="49" spans="1:5" ht="30" customHeight="1" thickBot="1" x14ac:dyDescent="0.4">
      <c r="A49" s="2">
        <v>47</v>
      </c>
      <c r="B49" s="1" t="s">
        <v>718</v>
      </c>
      <c r="C49" s="2" t="s">
        <v>598</v>
      </c>
      <c r="D49" s="2">
        <v>2</v>
      </c>
      <c r="E49" s="2" t="s">
        <v>719</v>
      </c>
    </row>
    <row r="50" spans="1:5" ht="30" customHeight="1" thickBot="1" x14ac:dyDescent="0.4">
      <c r="A50" s="2">
        <v>48</v>
      </c>
      <c r="B50" s="1" t="s">
        <v>720</v>
      </c>
      <c r="C50" s="2" t="s">
        <v>314</v>
      </c>
      <c r="D50" s="2">
        <v>2</v>
      </c>
      <c r="E50" s="2" t="s">
        <v>721</v>
      </c>
    </row>
    <row r="51" spans="1:5" ht="30" customHeight="1" thickBot="1" x14ac:dyDescent="0.4">
      <c r="A51" s="2">
        <v>49</v>
      </c>
      <c r="B51" s="1" t="s">
        <v>315</v>
      </c>
      <c r="C51" s="2" t="s">
        <v>316</v>
      </c>
      <c r="D51" s="2">
        <v>2</v>
      </c>
      <c r="E51" s="2" t="s">
        <v>722</v>
      </c>
    </row>
    <row r="52" spans="1:5" ht="30" customHeight="1" thickBot="1" x14ac:dyDescent="0.4">
      <c r="A52" s="2">
        <v>50</v>
      </c>
      <c r="B52" s="1" t="s">
        <v>723</v>
      </c>
      <c r="C52" s="2" t="s">
        <v>308</v>
      </c>
      <c r="D52" s="2">
        <v>3</v>
      </c>
      <c r="E52" s="2" t="s">
        <v>724</v>
      </c>
    </row>
    <row r="53" spans="1:5" ht="30" customHeight="1" thickBot="1" x14ac:dyDescent="0.4">
      <c r="A53" s="2">
        <v>51</v>
      </c>
      <c r="B53" s="1" t="s">
        <v>725</v>
      </c>
      <c r="C53" s="2" t="s">
        <v>306</v>
      </c>
      <c r="D53" s="2">
        <v>3</v>
      </c>
      <c r="E53" s="2" t="s">
        <v>726</v>
      </c>
    </row>
    <row r="54" spans="1:5" ht="30" customHeight="1" thickBot="1" x14ac:dyDescent="0.4">
      <c r="A54" s="2">
        <v>52</v>
      </c>
      <c r="B54" s="1" t="s">
        <v>727</v>
      </c>
      <c r="C54" s="2" t="s">
        <v>600</v>
      </c>
      <c r="D54" s="2">
        <v>3</v>
      </c>
      <c r="E54" s="2" t="s">
        <v>728</v>
      </c>
    </row>
    <row r="55" spans="1:5" ht="30" customHeight="1" thickBot="1" x14ac:dyDescent="0.4">
      <c r="A55" s="2">
        <v>53</v>
      </c>
      <c r="B55" s="1" t="s">
        <v>601</v>
      </c>
      <c r="C55" s="2" t="s">
        <v>602</v>
      </c>
      <c r="D55" s="2">
        <v>1</v>
      </c>
      <c r="E55" s="2" t="s">
        <v>729</v>
      </c>
    </row>
    <row r="56" spans="1:5" ht="30" customHeight="1" thickBot="1" x14ac:dyDescent="0.4">
      <c r="A56" s="2">
        <v>54</v>
      </c>
      <c r="B56" s="1" t="s">
        <v>730</v>
      </c>
      <c r="C56" s="2" t="s">
        <v>498</v>
      </c>
      <c r="D56" s="2">
        <v>3</v>
      </c>
      <c r="E56" s="2" t="s">
        <v>1894</v>
      </c>
    </row>
    <row r="57" spans="1:5" ht="30" customHeight="1" thickBot="1" x14ac:dyDescent="0.4">
      <c r="A57" s="2">
        <v>55</v>
      </c>
      <c r="B57" s="1" t="s">
        <v>731</v>
      </c>
      <c r="C57" s="2" t="s">
        <v>573</v>
      </c>
      <c r="D57" s="2">
        <v>2</v>
      </c>
      <c r="E57" s="2" t="s">
        <v>732</v>
      </c>
    </row>
    <row r="58" spans="1:5" ht="30" customHeight="1" thickBot="1" x14ac:dyDescent="0.4">
      <c r="A58" s="2">
        <v>56</v>
      </c>
      <c r="B58" s="1" t="s">
        <v>733</v>
      </c>
      <c r="C58" s="2" t="s">
        <v>80</v>
      </c>
      <c r="D58" s="2">
        <v>3</v>
      </c>
      <c r="E58" s="2" t="s">
        <v>734</v>
      </c>
    </row>
    <row r="59" spans="1:5" ht="30" customHeight="1" thickBot="1" x14ac:dyDescent="0.4">
      <c r="A59" s="2">
        <v>57</v>
      </c>
      <c r="B59" s="1" t="s">
        <v>548</v>
      </c>
      <c r="C59" s="2" t="s">
        <v>549</v>
      </c>
      <c r="D59" s="2">
        <v>1</v>
      </c>
      <c r="E59" s="2" t="s">
        <v>1895</v>
      </c>
    </row>
    <row r="60" spans="1:5" ht="30" customHeight="1" thickBot="1" x14ac:dyDescent="0.4">
      <c r="A60" s="2">
        <v>58</v>
      </c>
      <c r="B60" s="1" t="s">
        <v>735</v>
      </c>
      <c r="C60" s="2" t="s">
        <v>551</v>
      </c>
      <c r="D60" s="2">
        <v>2</v>
      </c>
      <c r="E60" s="2" t="s">
        <v>736</v>
      </c>
    </row>
    <row r="61" spans="1:5" ht="30" customHeight="1" thickBot="1" x14ac:dyDescent="0.4">
      <c r="A61" s="2">
        <v>59</v>
      </c>
      <c r="B61" s="1" t="s">
        <v>552</v>
      </c>
      <c r="C61" s="2" t="s">
        <v>553</v>
      </c>
      <c r="D61" s="2">
        <v>2</v>
      </c>
      <c r="E61" s="2" t="s">
        <v>737</v>
      </c>
    </row>
    <row r="62" spans="1:5" ht="30" customHeight="1" thickBot="1" x14ac:dyDescent="0.4">
      <c r="A62" s="2">
        <v>60</v>
      </c>
      <c r="B62" s="1" t="s">
        <v>738</v>
      </c>
      <c r="C62" s="2" t="s">
        <v>555</v>
      </c>
      <c r="D62" s="2">
        <v>2</v>
      </c>
      <c r="E62" s="2" t="s">
        <v>739</v>
      </c>
    </row>
    <row r="63" spans="1:5" ht="30" customHeight="1" thickBot="1" x14ac:dyDescent="0.4">
      <c r="A63" s="2">
        <v>61</v>
      </c>
      <c r="B63" s="1" t="s">
        <v>740</v>
      </c>
      <c r="C63" s="2" t="s">
        <v>575</v>
      </c>
      <c r="D63" s="2">
        <v>2</v>
      </c>
      <c r="E63" s="2" t="s">
        <v>741</v>
      </c>
    </row>
    <row r="64" spans="1:5" ht="30" customHeight="1" thickBot="1" x14ac:dyDescent="0.4">
      <c r="A64" s="2">
        <v>62</v>
      </c>
      <c r="B64" s="1" t="s">
        <v>742</v>
      </c>
      <c r="C64" s="2" t="s">
        <v>557</v>
      </c>
      <c r="D64" s="2">
        <v>2</v>
      </c>
      <c r="E64" s="2" t="s">
        <v>743</v>
      </c>
    </row>
    <row r="65" spans="1:5" ht="30" customHeight="1" thickBot="1" x14ac:dyDescent="0.4">
      <c r="A65" s="2">
        <v>63</v>
      </c>
      <c r="B65" s="1" t="s">
        <v>558</v>
      </c>
      <c r="C65" s="2" t="s">
        <v>559</v>
      </c>
      <c r="D65" s="2">
        <v>1</v>
      </c>
      <c r="E65" s="2" t="s">
        <v>744</v>
      </c>
    </row>
    <row r="66" spans="1:5" ht="30" customHeight="1" thickBot="1" x14ac:dyDescent="0.4">
      <c r="A66" s="2">
        <v>64</v>
      </c>
      <c r="B66" s="1" t="s">
        <v>560</v>
      </c>
      <c r="C66" s="2" t="s">
        <v>561</v>
      </c>
      <c r="D66" s="2">
        <v>2</v>
      </c>
      <c r="E66" s="2" t="s">
        <v>745</v>
      </c>
    </row>
    <row r="67" spans="1:5" ht="30" customHeight="1" thickBot="1" x14ac:dyDescent="0.4">
      <c r="A67" s="2">
        <v>65</v>
      </c>
      <c r="B67" s="1" t="s">
        <v>562</v>
      </c>
      <c r="C67" s="2" t="s">
        <v>563</v>
      </c>
      <c r="D67" s="2">
        <v>1</v>
      </c>
      <c r="E67" s="2" t="s">
        <v>746</v>
      </c>
    </row>
    <row r="68" spans="1:5" ht="30" customHeight="1" thickBot="1" x14ac:dyDescent="0.4">
      <c r="A68" s="2">
        <v>66</v>
      </c>
      <c r="B68" s="1" t="s">
        <v>136</v>
      </c>
      <c r="C68" s="2" t="s">
        <v>137</v>
      </c>
      <c r="D68" s="2">
        <v>1</v>
      </c>
      <c r="E68" s="2" t="s">
        <v>747</v>
      </c>
    </row>
    <row r="69" spans="1:5" ht="30" customHeight="1" thickBot="1" x14ac:dyDescent="0.4">
      <c r="A69" s="2">
        <v>67</v>
      </c>
      <c r="B69" s="1" t="s">
        <v>132</v>
      </c>
      <c r="C69" s="2" t="s">
        <v>133</v>
      </c>
      <c r="D69" s="2">
        <v>1</v>
      </c>
      <c r="E69" s="2" t="s">
        <v>748</v>
      </c>
    </row>
    <row r="70" spans="1:5" ht="30" customHeight="1" thickBot="1" x14ac:dyDescent="0.4">
      <c r="A70" s="2">
        <v>68</v>
      </c>
      <c r="B70" s="1" t="s">
        <v>134</v>
      </c>
      <c r="C70" s="2" t="s">
        <v>135</v>
      </c>
      <c r="D70" s="2">
        <v>1</v>
      </c>
      <c r="E70" s="2" t="s">
        <v>749</v>
      </c>
    </row>
    <row r="71" spans="1:5" ht="30" customHeight="1" thickBot="1" x14ac:dyDescent="0.4">
      <c r="A71" s="2">
        <v>69</v>
      </c>
      <c r="B71" s="1" t="s">
        <v>130</v>
      </c>
      <c r="C71" s="2" t="s">
        <v>131</v>
      </c>
      <c r="D71" s="2">
        <v>2</v>
      </c>
      <c r="E71" s="2" t="s">
        <v>750</v>
      </c>
    </row>
    <row r="72" spans="1:5" ht="30" customHeight="1" thickBot="1" x14ac:dyDescent="0.4">
      <c r="A72" s="2">
        <v>70</v>
      </c>
      <c r="B72" s="1" t="s">
        <v>126</v>
      </c>
      <c r="C72" s="2" t="s">
        <v>127</v>
      </c>
      <c r="D72" s="2">
        <v>1</v>
      </c>
      <c r="E72" s="2" t="s">
        <v>751</v>
      </c>
    </row>
    <row r="73" spans="1:5" ht="30" customHeight="1" thickBot="1" x14ac:dyDescent="0.4">
      <c r="A73" s="2">
        <v>71</v>
      </c>
      <c r="B73" s="1" t="s">
        <v>128</v>
      </c>
      <c r="C73" s="2" t="s">
        <v>129</v>
      </c>
      <c r="D73" s="2">
        <v>1</v>
      </c>
      <c r="E73" s="2" t="s">
        <v>752</v>
      </c>
    </row>
    <row r="74" spans="1:5" ht="30" customHeight="1" thickBot="1" x14ac:dyDescent="0.4">
      <c r="A74" s="2">
        <v>72</v>
      </c>
      <c r="B74" s="1" t="s">
        <v>286</v>
      </c>
      <c r="C74" s="2" t="s">
        <v>119</v>
      </c>
      <c r="D74" s="2">
        <v>1</v>
      </c>
      <c r="E74" s="2" t="s">
        <v>753</v>
      </c>
    </row>
    <row r="75" spans="1:5" ht="30" customHeight="1" thickBot="1" x14ac:dyDescent="0.4">
      <c r="A75" s="2">
        <v>73</v>
      </c>
      <c r="B75" s="1" t="s">
        <v>754</v>
      </c>
      <c r="C75" s="2" t="s">
        <v>287</v>
      </c>
      <c r="D75" s="2">
        <v>2</v>
      </c>
      <c r="E75" s="2" t="s">
        <v>755</v>
      </c>
    </row>
    <row r="76" spans="1:5" ht="30" customHeight="1" thickBot="1" x14ac:dyDescent="0.4">
      <c r="A76" s="2">
        <v>74</v>
      </c>
      <c r="B76" s="1" t="s">
        <v>288</v>
      </c>
      <c r="C76" s="2" t="s">
        <v>289</v>
      </c>
      <c r="D76" s="2">
        <v>1</v>
      </c>
      <c r="E76" s="2" t="s">
        <v>756</v>
      </c>
    </row>
    <row r="77" spans="1:5" ht="30" customHeight="1" thickBot="1" x14ac:dyDescent="0.4">
      <c r="A77" s="2">
        <v>75</v>
      </c>
      <c r="B77" s="1" t="s">
        <v>488</v>
      </c>
      <c r="C77" s="2" t="s">
        <v>489</v>
      </c>
      <c r="D77" s="2">
        <v>1</v>
      </c>
      <c r="E77" s="2" t="s">
        <v>757</v>
      </c>
    </row>
    <row r="78" spans="1:5" ht="30" customHeight="1" thickBot="1" x14ac:dyDescent="0.4">
      <c r="A78" s="2">
        <v>76</v>
      </c>
      <c r="B78" s="1" t="s">
        <v>486</v>
      </c>
      <c r="C78" s="2" t="s">
        <v>487</v>
      </c>
      <c r="D78" s="2">
        <v>1</v>
      </c>
      <c r="E78" s="2" t="s">
        <v>758</v>
      </c>
    </row>
    <row r="79" spans="1:5" ht="30" customHeight="1" thickBot="1" x14ac:dyDescent="0.4">
      <c r="A79" s="2">
        <v>77</v>
      </c>
      <c r="B79" s="1" t="s">
        <v>485</v>
      </c>
      <c r="C79" s="2" t="s">
        <v>320</v>
      </c>
      <c r="D79" s="2">
        <v>2</v>
      </c>
      <c r="E79" s="2" t="s">
        <v>759</v>
      </c>
    </row>
    <row r="80" spans="1:5" ht="30" customHeight="1" thickBot="1" x14ac:dyDescent="0.4">
      <c r="A80" s="2">
        <v>78</v>
      </c>
      <c r="B80" s="1" t="s">
        <v>760</v>
      </c>
      <c r="C80" s="2" t="s">
        <v>484</v>
      </c>
      <c r="D80" s="2">
        <v>2</v>
      </c>
      <c r="E80" s="2" t="s">
        <v>761</v>
      </c>
    </row>
    <row r="81" spans="1:5" ht="30" customHeight="1" thickBot="1" x14ac:dyDescent="0.4">
      <c r="A81" s="2">
        <v>79</v>
      </c>
      <c r="B81" s="1" t="s">
        <v>154</v>
      </c>
      <c r="C81" s="2" t="s">
        <v>155</v>
      </c>
      <c r="D81" s="2">
        <v>2</v>
      </c>
      <c r="E81" s="2" t="s">
        <v>762</v>
      </c>
    </row>
    <row r="82" spans="1:5" ht="30" customHeight="1" thickBot="1" x14ac:dyDescent="0.4">
      <c r="A82" s="2">
        <v>80</v>
      </c>
      <c r="B82" s="1" t="s">
        <v>152</v>
      </c>
      <c r="C82" s="2" t="s">
        <v>153</v>
      </c>
      <c r="D82" s="2">
        <v>1</v>
      </c>
      <c r="E82" s="2" t="s">
        <v>763</v>
      </c>
    </row>
    <row r="83" spans="1:5" ht="30" customHeight="1" thickBot="1" x14ac:dyDescent="0.4">
      <c r="A83" s="2">
        <v>81</v>
      </c>
      <c r="B83" s="1" t="s">
        <v>603</v>
      </c>
      <c r="C83" s="2" t="s">
        <v>604</v>
      </c>
      <c r="D83" s="2">
        <v>2</v>
      </c>
      <c r="E83" s="2" t="s">
        <v>764</v>
      </c>
    </row>
    <row r="84" spans="1:5" ht="30" customHeight="1" thickBot="1" x14ac:dyDescent="0.4">
      <c r="A84" s="2">
        <v>82</v>
      </c>
      <c r="B84" s="1" t="s">
        <v>491</v>
      </c>
      <c r="C84" s="2" t="s">
        <v>492</v>
      </c>
      <c r="D84" s="2">
        <v>1</v>
      </c>
      <c r="E84" s="2" t="s">
        <v>765</v>
      </c>
    </row>
    <row r="85" spans="1:5" ht="30" customHeight="1" thickBot="1" x14ac:dyDescent="0.4">
      <c r="A85" s="2">
        <v>83</v>
      </c>
      <c r="B85" s="1" t="s">
        <v>493</v>
      </c>
      <c r="C85" s="2" t="s">
        <v>494</v>
      </c>
      <c r="D85" s="2">
        <v>1</v>
      </c>
      <c r="E85" s="2" t="s">
        <v>766</v>
      </c>
    </row>
    <row r="86" spans="1:5" ht="30" customHeight="1" thickBot="1" x14ac:dyDescent="0.4">
      <c r="A86" s="2">
        <v>84</v>
      </c>
      <c r="B86" s="1" t="s">
        <v>767</v>
      </c>
      <c r="C86" s="2" t="s">
        <v>490</v>
      </c>
      <c r="D86" s="2">
        <v>2</v>
      </c>
      <c r="E86" s="2" t="s">
        <v>768</v>
      </c>
    </row>
    <row r="87" spans="1:5" ht="30" customHeight="1" thickBot="1" x14ac:dyDescent="0.4">
      <c r="A87" s="2">
        <v>85</v>
      </c>
      <c r="B87" s="1" t="s">
        <v>769</v>
      </c>
      <c r="C87" s="2" t="s">
        <v>344</v>
      </c>
      <c r="D87" s="2">
        <v>2</v>
      </c>
      <c r="E87" s="2" t="s">
        <v>770</v>
      </c>
    </row>
    <row r="88" spans="1:5" ht="30" customHeight="1" thickBot="1" x14ac:dyDescent="0.4">
      <c r="A88" s="2">
        <v>86</v>
      </c>
      <c r="B88" s="1" t="s">
        <v>771</v>
      </c>
      <c r="C88" s="2" t="s">
        <v>155</v>
      </c>
      <c r="D88" s="2">
        <v>2</v>
      </c>
      <c r="E88" s="2" t="s">
        <v>772</v>
      </c>
    </row>
    <row r="89" spans="1:5" ht="30" customHeight="1" thickBot="1" x14ac:dyDescent="0.4">
      <c r="A89" s="2">
        <v>87</v>
      </c>
      <c r="B89" s="1" t="s">
        <v>773</v>
      </c>
      <c r="C89" s="2" t="s">
        <v>605</v>
      </c>
      <c r="D89" s="2">
        <v>2</v>
      </c>
      <c r="E89" s="2" t="s">
        <v>774</v>
      </c>
    </row>
    <row r="90" spans="1:5" ht="30" customHeight="1" thickBot="1" x14ac:dyDescent="0.4">
      <c r="A90" s="2">
        <v>88</v>
      </c>
      <c r="B90" s="1" t="s">
        <v>345</v>
      </c>
      <c r="C90" s="2" t="s">
        <v>346</v>
      </c>
      <c r="D90" s="2">
        <v>2</v>
      </c>
      <c r="E90" s="2" t="s">
        <v>775</v>
      </c>
    </row>
    <row r="91" spans="1:5" ht="30" customHeight="1" thickBot="1" x14ac:dyDescent="0.4">
      <c r="A91" s="2">
        <v>89</v>
      </c>
      <c r="B91" s="1" t="s">
        <v>347</v>
      </c>
      <c r="C91" s="2" t="s">
        <v>348</v>
      </c>
      <c r="D91" s="2">
        <v>2</v>
      </c>
      <c r="E91" s="2" t="s">
        <v>776</v>
      </c>
    </row>
    <row r="92" spans="1:5" ht="30" customHeight="1" thickBot="1" x14ac:dyDescent="0.4">
      <c r="A92" s="2">
        <v>90</v>
      </c>
      <c r="B92" s="1" t="s">
        <v>216</v>
      </c>
      <c r="C92" s="2" t="s">
        <v>217</v>
      </c>
      <c r="D92" s="2">
        <v>2</v>
      </c>
      <c r="E92" s="2" t="s">
        <v>777</v>
      </c>
    </row>
    <row r="93" spans="1:5" ht="30" customHeight="1" thickBot="1" x14ac:dyDescent="0.4">
      <c r="A93" s="2">
        <v>91</v>
      </c>
      <c r="B93" s="1" t="s">
        <v>778</v>
      </c>
      <c r="C93" s="2" t="s">
        <v>317</v>
      </c>
      <c r="D93" s="2">
        <v>2</v>
      </c>
      <c r="E93" s="2" t="s">
        <v>779</v>
      </c>
    </row>
    <row r="94" spans="1:5" ht="30" customHeight="1" thickBot="1" x14ac:dyDescent="0.4">
      <c r="A94" s="2">
        <v>92</v>
      </c>
      <c r="B94" s="1" t="s">
        <v>780</v>
      </c>
      <c r="C94" s="2" t="s">
        <v>119</v>
      </c>
      <c r="D94" s="2">
        <v>2</v>
      </c>
      <c r="E94" s="2" t="s">
        <v>781</v>
      </c>
    </row>
    <row r="95" spans="1:5" ht="30" customHeight="1" thickBot="1" x14ac:dyDescent="0.4">
      <c r="A95" s="2">
        <v>93</v>
      </c>
      <c r="B95" s="1" t="s">
        <v>782</v>
      </c>
      <c r="C95" s="2" t="s">
        <v>318</v>
      </c>
      <c r="D95" s="2">
        <v>2</v>
      </c>
      <c r="E95" s="2" t="s">
        <v>783</v>
      </c>
    </row>
    <row r="96" spans="1:5" ht="30" customHeight="1" thickBot="1" x14ac:dyDescent="0.4">
      <c r="A96" s="2">
        <v>94</v>
      </c>
      <c r="B96" s="1" t="s">
        <v>319</v>
      </c>
      <c r="C96" s="2" t="s">
        <v>320</v>
      </c>
      <c r="D96" s="2">
        <v>1</v>
      </c>
      <c r="E96" s="2" t="s">
        <v>784</v>
      </c>
    </row>
    <row r="97" spans="1:5" ht="30" customHeight="1" thickBot="1" x14ac:dyDescent="0.4">
      <c r="A97" s="2">
        <v>95</v>
      </c>
      <c r="B97" s="1" t="s">
        <v>321</v>
      </c>
      <c r="C97" s="2" t="s">
        <v>322</v>
      </c>
      <c r="D97" s="2">
        <v>1</v>
      </c>
      <c r="E97" s="2" t="s">
        <v>785</v>
      </c>
    </row>
    <row r="98" spans="1:5" ht="30" customHeight="1" thickBot="1" x14ac:dyDescent="0.4">
      <c r="A98" s="2">
        <v>96</v>
      </c>
      <c r="B98" s="1" t="s">
        <v>323</v>
      </c>
      <c r="C98" s="2" t="s">
        <v>324</v>
      </c>
      <c r="D98" s="2">
        <v>1</v>
      </c>
      <c r="E98" s="2" t="s">
        <v>786</v>
      </c>
    </row>
    <row r="99" spans="1:5" ht="30" customHeight="1" thickBot="1" x14ac:dyDescent="0.4">
      <c r="A99" s="2">
        <v>97</v>
      </c>
      <c r="B99" s="1" t="s">
        <v>325</v>
      </c>
      <c r="C99" s="2" t="s">
        <v>326</v>
      </c>
      <c r="D99" s="2">
        <v>1</v>
      </c>
      <c r="E99" s="2" t="s">
        <v>787</v>
      </c>
    </row>
    <row r="100" spans="1:5" ht="30" customHeight="1" thickBot="1" x14ac:dyDescent="0.4">
      <c r="A100" s="2">
        <v>98</v>
      </c>
      <c r="B100" s="1" t="s">
        <v>327</v>
      </c>
      <c r="C100" s="2" t="s">
        <v>328</v>
      </c>
      <c r="D100" s="2">
        <v>1</v>
      </c>
      <c r="E100" s="2" t="s">
        <v>788</v>
      </c>
    </row>
    <row r="101" spans="1:5" ht="30" customHeight="1" thickBot="1" x14ac:dyDescent="0.4">
      <c r="A101" s="2">
        <v>99</v>
      </c>
      <c r="B101" s="1" t="s">
        <v>329</v>
      </c>
      <c r="C101" s="2" t="s">
        <v>330</v>
      </c>
      <c r="D101" s="2">
        <v>1</v>
      </c>
      <c r="E101" s="2" t="s">
        <v>789</v>
      </c>
    </row>
    <row r="102" spans="1:5" ht="30" customHeight="1" thickBot="1" x14ac:dyDescent="0.4">
      <c r="A102" s="2">
        <v>100</v>
      </c>
      <c r="B102" s="1" t="s">
        <v>331</v>
      </c>
      <c r="C102" s="2" t="s">
        <v>332</v>
      </c>
      <c r="D102" s="2">
        <v>1</v>
      </c>
      <c r="E102" s="2" t="s">
        <v>790</v>
      </c>
    </row>
    <row r="103" spans="1:5" ht="30" customHeight="1" thickBot="1" x14ac:dyDescent="0.4">
      <c r="A103" s="2">
        <v>101</v>
      </c>
      <c r="B103" s="1" t="s">
        <v>606</v>
      </c>
      <c r="C103" s="2" t="s">
        <v>607</v>
      </c>
      <c r="D103" s="2">
        <v>1</v>
      </c>
      <c r="E103" s="2" t="s">
        <v>791</v>
      </c>
    </row>
    <row r="104" spans="1:5" ht="30" customHeight="1" thickBot="1" x14ac:dyDescent="0.4">
      <c r="A104" s="2">
        <v>102</v>
      </c>
      <c r="B104" s="1" t="s">
        <v>792</v>
      </c>
      <c r="C104" s="2" t="s">
        <v>474</v>
      </c>
      <c r="D104" s="2">
        <v>3</v>
      </c>
      <c r="E104" s="2" t="s">
        <v>1896</v>
      </c>
    </row>
    <row r="105" spans="1:5" ht="30" customHeight="1" thickBot="1" x14ac:dyDescent="0.4">
      <c r="A105" s="2">
        <v>103</v>
      </c>
      <c r="B105" s="1" t="s">
        <v>475</v>
      </c>
      <c r="C105" s="2" t="s">
        <v>476</v>
      </c>
      <c r="D105" s="2">
        <v>1</v>
      </c>
      <c r="E105" s="2" t="s">
        <v>793</v>
      </c>
    </row>
    <row r="106" spans="1:5" ht="30" customHeight="1" thickBot="1" x14ac:dyDescent="0.4">
      <c r="A106" s="2">
        <v>104</v>
      </c>
      <c r="B106" s="1" t="s">
        <v>608</v>
      </c>
      <c r="C106" s="2" t="s">
        <v>349</v>
      </c>
      <c r="D106" s="2">
        <v>2</v>
      </c>
      <c r="E106" s="2" t="s">
        <v>794</v>
      </c>
    </row>
    <row r="107" spans="1:5" ht="30" customHeight="1" thickBot="1" x14ac:dyDescent="0.4">
      <c r="A107" s="2">
        <v>105</v>
      </c>
      <c r="B107" s="1" t="s">
        <v>609</v>
      </c>
      <c r="C107" s="2" t="s">
        <v>350</v>
      </c>
      <c r="D107" s="2">
        <v>2</v>
      </c>
      <c r="E107" s="2" t="s">
        <v>795</v>
      </c>
    </row>
    <row r="108" spans="1:5" ht="30" customHeight="1" thickBot="1" x14ac:dyDescent="0.4">
      <c r="A108" s="2">
        <v>106</v>
      </c>
      <c r="B108" s="1" t="s">
        <v>610</v>
      </c>
      <c r="C108" s="2" t="s">
        <v>611</v>
      </c>
      <c r="D108" s="2">
        <v>2</v>
      </c>
      <c r="E108" s="2" t="s">
        <v>796</v>
      </c>
    </row>
    <row r="109" spans="1:5" ht="30" customHeight="1" thickBot="1" x14ac:dyDescent="0.4">
      <c r="A109" s="2">
        <v>107</v>
      </c>
      <c r="B109" s="1" t="s">
        <v>612</v>
      </c>
      <c r="C109" s="2" t="s">
        <v>509</v>
      </c>
      <c r="D109" s="2">
        <v>2</v>
      </c>
      <c r="E109" s="2" t="s">
        <v>797</v>
      </c>
    </row>
    <row r="110" spans="1:5" ht="30" customHeight="1" thickBot="1" x14ac:dyDescent="0.4">
      <c r="A110" s="2">
        <v>108</v>
      </c>
      <c r="B110" s="1" t="s">
        <v>507</v>
      </c>
      <c r="C110" s="2" t="s">
        <v>508</v>
      </c>
      <c r="D110" s="2">
        <v>1</v>
      </c>
      <c r="E110" s="2" t="s">
        <v>798</v>
      </c>
    </row>
    <row r="111" spans="1:5" ht="30" customHeight="1" thickBot="1" x14ac:dyDescent="0.4">
      <c r="A111" s="2">
        <v>109</v>
      </c>
      <c r="B111" s="1" t="s">
        <v>799</v>
      </c>
      <c r="C111" s="2" t="s">
        <v>800</v>
      </c>
      <c r="D111" s="2">
        <v>2</v>
      </c>
      <c r="E111" s="2" t="s">
        <v>801</v>
      </c>
    </row>
    <row r="112" spans="1:5" ht="30" customHeight="1" thickBot="1" x14ac:dyDescent="0.4">
      <c r="A112" s="2">
        <v>110</v>
      </c>
      <c r="B112" s="1" t="s">
        <v>802</v>
      </c>
      <c r="C112" s="2" t="s">
        <v>803</v>
      </c>
      <c r="D112" s="2">
        <v>2</v>
      </c>
      <c r="E112" s="2" t="s">
        <v>804</v>
      </c>
    </row>
    <row r="113" spans="1:5" ht="30" customHeight="1" thickBot="1" x14ac:dyDescent="0.4">
      <c r="A113" s="2">
        <v>111</v>
      </c>
      <c r="B113" s="1" t="s">
        <v>805</v>
      </c>
      <c r="C113" s="2" t="s">
        <v>506</v>
      </c>
      <c r="D113" s="2">
        <v>3</v>
      </c>
      <c r="E113" s="2" t="s">
        <v>806</v>
      </c>
    </row>
    <row r="114" spans="1:5" ht="30" customHeight="1" thickBot="1" x14ac:dyDescent="0.4">
      <c r="A114" s="2">
        <v>112</v>
      </c>
      <c r="B114" s="1" t="s">
        <v>351</v>
      </c>
      <c r="C114" s="2" t="s">
        <v>352</v>
      </c>
      <c r="D114" s="2">
        <v>1</v>
      </c>
      <c r="E114" s="2" t="s">
        <v>807</v>
      </c>
    </row>
    <row r="115" spans="1:5" ht="30" customHeight="1" thickBot="1" x14ac:dyDescent="0.4">
      <c r="A115" s="2">
        <v>113</v>
      </c>
      <c r="B115" s="1" t="s">
        <v>353</v>
      </c>
      <c r="C115" s="2" t="s">
        <v>354</v>
      </c>
      <c r="D115" s="2">
        <v>1</v>
      </c>
      <c r="E115" s="2" t="s">
        <v>808</v>
      </c>
    </row>
    <row r="116" spans="1:5" ht="30" customHeight="1" thickBot="1" x14ac:dyDescent="0.4">
      <c r="A116" s="2">
        <v>114</v>
      </c>
      <c r="B116" s="1" t="s">
        <v>809</v>
      </c>
      <c r="C116" s="2" t="s">
        <v>810</v>
      </c>
      <c r="D116" s="2">
        <v>3</v>
      </c>
      <c r="E116" s="2" t="s">
        <v>811</v>
      </c>
    </row>
    <row r="117" spans="1:5" ht="30" customHeight="1" thickBot="1" x14ac:dyDescent="0.4">
      <c r="A117" s="2">
        <v>115</v>
      </c>
      <c r="B117" s="1" t="s">
        <v>812</v>
      </c>
      <c r="C117" s="2" t="s">
        <v>34</v>
      </c>
      <c r="D117" s="2">
        <v>3</v>
      </c>
      <c r="E117" s="2" t="s">
        <v>813</v>
      </c>
    </row>
    <row r="118" spans="1:5" ht="30" customHeight="1" thickBot="1" x14ac:dyDescent="0.4">
      <c r="A118" s="2">
        <v>116</v>
      </c>
      <c r="B118" s="1" t="s">
        <v>1745</v>
      </c>
      <c r="C118" s="2" t="s">
        <v>37</v>
      </c>
      <c r="D118" s="2">
        <v>2</v>
      </c>
      <c r="E118" s="2" t="s">
        <v>1746</v>
      </c>
    </row>
    <row r="119" spans="1:5" ht="30" customHeight="1" thickBot="1" x14ac:dyDescent="0.4">
      <c r="A119" s="2">
        <v>117</v>
      </c>
      <c r="B119" s="1" t="s">
        <v>500</v>
      </c>
      <c r="C119" s="2" t="s">
        <v>501</v>
      </c>
      <c r="D119" s="2">
        <v>1</v>
      </c>
      <c r="E119" s="2" t="s">
        <v>815</v>
      </c>
    </row>
    <row r="120" spans="1:5" ht="30" customHeight="1" thickBot="1" x14ac:dyDescent="0.4">
      <c r="A120" s="2">
        <v>118</v>
      </c>
      <c r="B120" s="1" t="s">
        <v>816</v>
      </c>
      <c r="C120" s="2" t="s">
        <v>499</v>
      </c>
      <c r="D120" s="2">
        <v>3</v>
      </c>
      <c r="E120" s="2" t="s">
        <v>817</v>
      </c>
    </row>
    <row r="121" spans="1:5" ht="30" customHeight="1" thickBot="1" x14ac:dyDescent="0.4">
      <c r="A121" s="2">
        <v>119</v>
      </c>
      <c r="B121" s="1" t="s">
        <v>818</v>
      </c>
      <c r="C121" s="2" t="s">
        <v>819</v>
      </c>
      <c r="D121" s="2">
        <v>2</v>
      </c>
      <c r="E121" s="2" t="s">
        <v>820</v>
      </c>
    </row>
    <row r="122" spans="1:5" ht="30" customHeight="1" thickBot="1" x14ac:dyDescent="0.4">
      <c r="A122" s="2">
        <v>120</v>
      </c>
      <c r="B122" s="1" t="s">
        <v>821</v>
      </c>
      <c r="C122" s="2" t="s">
        <v>822</v>
      </c>
      <c r="D122" s="2">
        <v>2</v>
      </c>
      <c r="E122" s="2" t="s">
        <v>823</v>
      </c>
    </row>
    <row r="123" spans="1:5" ht="30" customHeight="1" thickBot="1" x14ac:dyDescent="0.4">
      <c r="A123" s="2">
        <v>121</v>
      </c>
      <c r="B123" s="1" t="s">
        <v>502</v>
      </c>
      <c r="C123" s="2" t="s">
        <v>503</v>
      </c>
      <c r="D123" s="2">
        <v>1</v>
      </c>
      <c r="E123" s="2" t="s">
        <v>824</v>
      </c>
    </row>
    <row r="124" spans="1:5" ht="30" customHeight="1" thickBot="1" x14ac:dyDescent="0.4">
      <c r="A124" s="2">
        <v>122</v>
      </c>
      <c r="B124" s="1" t="s">
        <v>504</v>
      </c>
      <c r="C124" s="2" t="s">
        <v>505</v>
      </c>
      <c r="D124" s="2">
        <v>2</v>
      </c>
      <c r="E124" s="2" t="s">
        <v>825</v>
      </c>
    </row>
    <row r="125" spans="1:5" ht="30" customHeight="1" thickBot="1" x14ac:dyDescent="0.4">
      <c r="A125" s="2">
        <v>123</v>
      </c>
      <c r="B125" s="1" t="s">
        <v>430</v>
      </c>
      <c r="C125" s="2" t="s">
        <v>431</v>
      </c>
      <c r="D125" s="2">
        <v>2</v>
      </c>
      <c r="E125" s="2" t="s">
        <v>826</v>
      </c>
    </row>
    <row r="126" spans="1:5" ht="30" customHeight="1" thickBot="1" x14ac:dyDescent="0.4">
      <c r="A126" s="2">
        <v>124</v>
      </c>
      <c r="B126" s="1" t="s">
        <v>432</v>
      </c>
      <c r="C126" s="2" t="s">
        <v>433</v>
      </c>
      <c r="D126" s="2">
        <v>1</v>
      </c>
      <c r="E126" s="2" t="s">
        <v>827</v>
      </c>
    </row>
    <row r="127" spans="1:5" ht="30" customHeight="1" thickBot="1" x14ac:dyDescent="0.4">
      <c r="A127" s="2">
        <v>125</v>
      </c>
      <c r="B127" s="1" t="s">
        <v>370</v>
      </c>
      <c r="C127" s="2" t="s">
        <v>371</v>
      </c>
      <c r="D127" s="2">
        <v>2</v>
      </c>
      <c r="E127" s="2" t="s">
        <v>828</v>
      </c>
    </row>
    <row r="128" spans="1:5" ht="30" customHeight="1" thickBot="1" x14ac:dyDescent="0.4">
      <c r="A128" s="2">
        <v>126</v>
      </c>
      <c r="B128" s="1" t="s">
        <v>829</v>
      </c>
      <c r="C128" s="2" t="s">
        <v>363</v>
      </c>
      <c r="D128" s="2">
        <v>2</v>
      </c>
      <c r="E128" s="2" t="s">
        <v>830</v>
      </c>
    </row>
    <row r="129" spans="1:5" ht="30" customHeight="1" thickBot="1" x14ac:dyDescent="0.4">
      <c r="A129" s="2">
        <v>127</v>
      </c>
      <c r="B129" s="1" t="s">
        <v>364</v>
      </c>
      <c r="C129" s="2" t="s">
        <v>365</v>
      </c>
      <c r="D129" s="2">
        <v>1</v>
      </c>
      <c r="E129" s="2" t="s">
        <v>831</v>
      </c>
    </row>
    <row r="130" spans="1:5" ht="30" customHeight="1" thickBot="1" x14ac:dyDescent="0.4">
      <c r="A130" s="2">
        <v>128</v>
      </c>
      <c r="B130" s="1" t="s">
        <v>613</v>
      </c>
      <c r="C130" s="2" t="s">
        <v>614</v>
      </c>
      <c r="D130" s="2">
        <v>1</v>
      </c>
      <c r="E130" s="2" t="s">
        <v>832</v>
      </c>
    </row>
    <row r="131" spans="1:5" ht="30" customHeight="1" thickBot="1" x14ac:dyDescent="0.4">
      <c r="A131" s="2">
        <v>129</v>
      </c>
      <c r="B131" s="1" t="s">
        <v>615</v>
      </c>
      <c r="C131" s="2" t="s">
        <v>616</v>
      </c>
      <c r="D131" s="2">
        <v>1</v>
      </c>
      <c r="E131" s="2" t="s">
        <v>833</v>
      </c>
    </row>
    <row r="132" spans="1:5" ht="30" customHeight="1" thickBot="1" x14ac:dyDescent="0.4">
      <c r="A132" s="2">
        <v>130</v>
      </c>
      <c r="B132" s="1" t="s">
        <v>617</v>
      </c>
      <c r="C132" s="2" t="s">
        <v>618</v>
      </c>
      <c r="D132" s="2">
        <v>1</v>
      </c>
      <c r="E132" s="2" t="s">
        <v>834</v>
      </c>
    </row>
    <row r="133" spans="1:5" ht="30" customHeight="1" thickBot="1" x14ac:dyDescent="0.4">
      <c r="A133" s="2">
        <v>131</v>
      </c>
      <c r="B133" s="1" t="s">
        <v>368</v>
      </c>
      <c r="C133" s="2" t="s">
        <v>369</v>
      </c>
      <c r="D133" s="2">
        <v>1</v>
      </c>
      <c r="E133" s="2" t="s">
        <v>835</v>
      </c>
    </row>
    <row r="134" spans="1:5" ht="30" customHeight="1" thickBot="1" x14ac:dyDescent="0.4">
      <c r="A134" s="2">
        <v>132</v>
      </c>
      <c r="B134" s="1" t="s">
        <v>619</v>
      </c>
      <c r="C134" s="2" t="s">
        <v>620</v>
      </c>
      <c r="D134" s="2">
        <v>1</v>
      </c>
      <c r="E134" s="2" t="s">
        <v>836</v>
      </c>
    </row>
    <row r="135" spans="1:5" ht="30" customHeight="1" thickBot="1" x14ac:dyDescent="0.4">
      <c r="A135" s="2">
        <v>133</v>
      </c>
      <c r="B135" s="1" t="s">
        <v>621</v>
      </c>
      <c r="C135" s="2" t="s">
        <v>622</v>
      </c>
      <c r="D135" s="2">
        <v>1</v>
      </c>
      <c r="E135" s="2" t="s">
        <v>837</v>
      </c>
    </row>
    <row r="136" spans="1:5" ht="30" customHeight="1" thickBot="1" x14ac:dyDescent="0.4">
      <c r="A136" s="2">
        <v>134</v>
      </c>
      <c r="B136" s="1" t="s">
        <v>838</v>
      </c>
      <c r="C136" s="2" t="s">
        <v>92</v>
      </c>
      <c r="D136" s="2">
        <v>2</v>
      </c>
      <c r="E136" s="2" t="s">
        <v>839</v>
      </c>
    </row>
    <row r="137" spans="1:5" ht="30" customHeight="1" thickBot="1" x14ac:dyDescent="0.4">
      <c r="A137" s="2">
        <v>135</v>
      </c>
      <c r="B137" s="1" t="s">
        <v>840</v>
      </c>
      <c r="C137" s="2" t="s">
        <v>473</v>
      </c>
      <c r="D137" s="2">
        <v>2</v>
      </c>
      <c r="E137" s="2" t="s">
        <v>841</v>
      </c>
    </row>
    <row r="138" spans="1:5" ht="30" customHeight="1" thickBot="1" x14ac:dyDescent="0.4">
      <c r="A138" s="2">
        <v>136</v>
      </c>
      <c r="B138" s="1" t="s">
        <v>842</v>
      </c>
      <c r="C138" s="2" t="s">
        <v>472</v>
      </c>
      <c r="D138" s="2">
        <v>2</v>
      </c>
      <c r="E138" s="2" t="s">
        <v>843</v>
      </c>
    </row>
    <row r="139" spans="1:5" ht="30" customHeight="1" thickBot="1" x14ac:dyDescent="0.4">
      <c r="A139" s="2">
        <v>137</v>
      </c>
      <c r="B139" s="1" t="s">
        <v>269</v>
      </c>
      <c r="C139" s="2" t="s">
        <v>270</v>
      </c>
      <c r="D139" s="2">
        <v>1</v>
      </c>
      <c r="E139" s="2" t="s">
        <v>844</v>
      </c>
    </row>
    <row r="140" spans="1:5" ht="30" customHeight="1" thickBot="1" x14ac:dyDescent="0.4">
      <c r="A140" s="2">
        <v>138</v>
      </c>
      <c r="B140" s="1" t="s">
        <v>267</v>
      </c>
      <c r="C140" s="2" t="s">
        <v>268</v>
      </c>
      <c r="D140" s="2">
        <v>1</v>
      </c>
      <c r="E140" s="2" t="s">
        <v>845</v>
      </c>
    </row>
    <row r="141" spans="1:5" ht="30" customHeight="1" thickBot="1" x14ac:dyDescent="0.4">
      <c r="A141" s="2">
        <v>139</v>
      </c>
      <c r="B141" s="1" t="s">
        <v>366</v>
      </c>
      <c r="C141" s="2" t="s">
        <v>367</v>
      </c>
      <c r="D141" s="2">
        <v>1</v>
      </c>
      <c r="E141" s="2" t="s">
        <v>846</v>
      </c>
    </row>
    <row r="142" spans="1:5" ht="30" customHeight="1" thickBot="1" x14ac:dyDescent="0.4">
      <c r="A142" s="2">
        <v>140</v>
      </c>
      <c r="B142" s="1" t="s">
        <v>454</v>
      </c>
      <c r="C142" s="2" t="s">
        <v>455</v>
      </c>
      <c r="D142" s="2">
        <v>2</v>
      </c>
      <c r="E142" s="2" t="s">
        <v>847</v>
      </c>
    </row>
    <row r="143" spans="1:5" ht="30" customHeight="1" thickBot="1" x14ac:dyDescent="0.4">
      <c r="A143" s="2">
        <v>141</v>
      </c>
      <c r="B143" s="1" t="s">
        <v>456</v>
      </c>
      <c r="C143" s="2" t="s">
        <v>457</v>
      </c>
      <c r="D143" s="2">
        <v>2</v>
      </c>
      <c r="E143" s="2" t="s">
        <v>848</v>
      </c>
    </row>
    <row r="144" spans="1:5" ht="30" customHeight="1" thickBot="1" x14ac:dyDescent="0.4">
      <c r="A144" s="2">
        <v>142</v>
      </c>
      <c r="B144" s="1" t="s">
        <v>458</v>
      </c>
      <c r="C144" s="2" t="s">
        <v>281</v>
      </c>
      <c r="D144" s="2">
        <v>1</v>
      </c>
      <c r="E144" s="2" t="s">
        <v>849</v>
      </c>
    </row>
    <row r="145" spans="1:5" ht="30" customHeight="1" thickBot="1" x14ac:dyDescent="0.4">
      <c r="A145" s="2">
        <v>143</v>
      </c>
      <c r="B145" s="1" t="s">
        <v>459</v>
      </c>
      <c r="C145" s="2" t="s">
        <v>460</v>
      </c>
      <c r="D145" s="2">
        <v>1</v>
      </c>
      <c r="E145" s="2" t="s">
        <v>850</v>
      </c>
    </row>
    <row r="146" spans="1:5" ht="30" customHeight="1" thickBot="1" x14ac:dyDescent="0.4">
      <c r="A146" s="2">
        <v>144</v>
      </c>
      <c r="B146" s="1" t="s">
        <v>461</v>
      </c>
      <c r="C146" s="2" t="s">
        <v>462</v>
      </c>
      <c r="D146" s="2">
        <v>1</v>
      </c>
      <c r="E146" s="2" t="s">
        <v>851</v>
      </c>
    </row>
    <row r="147" spans="1:5" ht="30" customHeight="1" thickBot="1" x14ac:dyDescent="0.4">
      <c r="A147" s="2">
        <v>145</v>
      </c>
      <c r="B147" s="1" t="s">
        <v>463</v>
      </c>
      <c r="C147" s="2" t="s">
        <v>464</v>
      </c>
      <c r="D147" s="2">
        <v>1</v>
      </c>
      <c r="E147" s="2" t="s">
        <v>852</v>
      </c>
    </row>
    <row r="148" spans="1:5" ht="30" customHeight="1" thickBot="1" x14ac:dyDescent="0.4">
      <c r="A148" s="2">
        <v>146</v>
      </c>
      <c r="B148" s="1" t="s">
        <v>452</v>
      </c>
      <c r="C148" s="2" t="s">
        <v>453</v>
      </c>
      <c r="D148" s="2">
        <v>2</v>
      </c>
      <c r="E148" s="2" t="s">
        <v>853</v>
      </c>
    </row>
    <row r="149" spans="1:5" ht="30" customHeight="1" thickBot="1" x14ac:dyDescent="0.4">
      <c r="A149" s="2">
        <v>147</v>
      </c>
      <c r="B149" s="1" t="s">
        <v>854</v>
      </c>
      <c r="C149" s="2" t="s">
        <v>627</v>
      </c>
      <c r="D149" s="2">
        <v>2</v>
      </c>
      <c r="E149" s="2" t="s">
        <v>855</v>
      </c>
    </row>
    <row r="150" spans="1:5" ht="30" customHeight="1" thickBot="1" x14ac:dyDescent="0.4">
      <c r="A150" s="2">
        <v>148</v>
      </c>
      <c r="B150" s="1" t="s">
        <v>465</v>
      </c>
      <c r="C150" s="2" t="s">
        <v>466</v>
      </c>
      <c r="D150" s="2">
        <v>1</v>
      </c>
      <c r="E150" s="2" t="s">
        <v>856</v>
      </c>
    </row>
    <row r="151" spans="1:5" ht="30" customHeight="1" thickBot="1" x14ac:dyDescent="0.4">
      <c r="A151" s="2">
        <v>149</v>
      </c>
      <c r="B151" s="1" t="s">
        <v>628</v>
      </c>
      <c r="C151" s="2" t="s">
        <v>467</v>
      </c>
      <c r="D151" s="2">
        <v>2</v>
      </c>
      <c r="E151" s="2" t="s">
        <v>857</v>
      </c>
    </row>
    <row r="152" spans="1:5" ht="30" customHeight="1" thickBot="1" x14ac:dyDescent="0.4">
      <c r="A152" s="2">
        <v>150</v>
      </c>
      <c r="B152" s="1" t="s">
        <v>468</v>
      </c>
      <c r="C152" s="2" t="s">
        <v>469</v>
      </c>
      <c r="D152" s="2">
        <v>1</v>
      </c>
      <c r="E152" s="2" t="s">
        <v>858</v>
      </c>
    </row>
    <row r="153" spans="1:5" ht="30" customHeight="1" thickBot="1" x14ac:dyDescent="0.4">
      <c r="A153" s="2">
        <v>151</v>
      </c>
      <c r="B153" s="1" t="s">
        <v>470</v>
      </c>
      <c r="C153" s="2" t="s">
        <v>471</v>
      </c>
      <c r="D153" s="2">
        <v>1</v>
      </c>
      <c r="E153" s="2" t="s">
        <v>859</v>
      </c>
    </row>
    <row r="154" spans="1:5" ht="30" customHeight="1" thickBot="1" x14ac:dyDescent="0.4">
      <c r="A154" s="2">
        <v>152</v>
      </c>
      <c r="B154" s="1" t="s">
        <v>860</v>
      </c>
      <c r="C154" s="2" t="s">
        <v>861</v>
      </c>
      <c r="D154" s="2">
        <v>2</v>
      </c>
      <c r="E154" s="2" t="s">
        <v>862</v>
      </c>
    </row>
    <row r="155" spans="1:5" ht="30" customHeight="1" thickBot="1" x14ac:dyDescent="0.4">
      <c r="A155" s="2">
        <v>153</v>
      </c>
      <c r="B155" s="1" t="s">
        <v>863</v>
      </c>
      <c r="C155" s="2" t="s">
        <v>864</v>
      </c>
      <c r="D155" s="2">
        <v>2</v>
      </c>
      <c r="E155" s="2" t="s">
        <v>865</v>
      </c>
    </row>
    <row r="156" spans="1:5" ht="30" customHeight="1" thickBot="1" x14ac:dyDescent="0.4">
      <c r="A156" s="2">
        <v>154</v>
      </c>
      <c r="B156" s="1" t="s">
        <v>440</v>
      </c>
      <c r="C156" s="2" t="s">
        <v>441</v>
      </c>
      <c r="D156" s="2">
        <v>1</v>
      </c>
      <c r="E156" s="2" t="s">
        <v>866</v>
      </c>
    </row>
    <row r="157" spans="1:5" ht="30" customHeight="1" thickBot="1" x14ac:dyDescent="0.4">
      <c r="A157" s="2">
        <v>155</v>
      </c>
      <c r="B157" s="1" t="s">
        <v>438</v>
      </c>
      <c r="C157" s="2" t="s">
        <v>439</v>
      </c>
      <c r="D157" s="2">
        <v>2</v>
      </c>
      <c r="E157" s="2" t="s">
        <v>867</v>
      </c>
    </row>
    <row r="158" spans="1:5" ht="30" customHeight="1" thickBot="1" x14ac:dyDescent="0.4">
      <c r="A158" s="2">
        <v>156</v>
      </c>
      <c r="B158" s="1" t="s">
        <v>868</v>
      </c>
      <c r="C158" s="2" t="s">
        <v>410</v>
      </c>
      <c r="D158" s="2">
        <v>2</v>
      </c>
      <c r="E158" s="2" t="s">
        <v>869</v>
      </c>
    </row>
    <row r="159" spans="1:5" ht="30" customHeight="1" thickBot="1" x14ac:dyDescent="0.4">
      <c r="A159" s="2">
        <v>157</v>
      </c>
      <c r="B159" s="1" t="s">
        <v>870</v>
      </c>
      <c r="C159" s="2" t="s">
        <v>411</v>
      </c>
      <c r="D159" s="2">
        <v>3</v>
      </c>
      <c r="E159" s="2" t="s">
        <v>871</v>
      </c>
    </row>
    <row r="160" spans="1:5" ht="30" customHeight="1" thickBot="1" x14ac:dyDescent="0.4">
      <c r="A160" s="2">
        <v>158</v>
      </c>
      <c r="B160" s="1" t="s">
        <v>872</v>
      </c>
      <c r="C160" s="2" t="s">
        <v>873</v>
      </c>
      <c r="D160" s="2">
        <v>3</v>
      </c>
      <c r="E160" s="2" t="s">
        <v>874</v>
      </c>
    </row>
    <row r="161" spans="1:5" ht="30" customHeight="1" thickBot="1" x14ac:dyDescent="0.4">
      <c r="A161" s="2">
        <v>159</v>
      </c>
      <c r="B161" s="1" t="s">
        <v>444</v>
      </c>
      <c r="C161" s="2" t="s">
        <v>445</v>
      </c>
      <c r="D161" s="2">
        <v>1</v>
      </c>
      <c r="E161" s="2" t="s">
        <v>875</v>
      </c>
    </row>
    <row r="162" spans="1:5" ht="30" customHeight="1" thickBot="1" x14ac:dyDescent="0.4">
      <c r="A162" s="2">
        <v>160</v>
      </c>
      <c r="B162" s="1" t="s">
        <v>629</v>
      </c>
      <c r="C162" s="2" t="s">
        <v>630</v>
      </c>
      <c r="D162" s="2">
        <v>1</v>
      </c>
      <c r="E162" s="2" t="s">
        <v>876</v>
      </c>
    </row>
    <row r="163" spans="1:5" ht="30" customHeight="1" thickBot="1" x14ac:dyDescent="0.4">
      <c r="A163" s="2">
        <v>161</v>
      </c>
      <c r="B163" s="1" t="s">
        <v>448</v>
      </c>
      <c r="C163" s="2" t="s">
        <v>449</v>
      </c>
      <c r="D163" s="2">
        <v>1</v>
      </c>
      <c r="E163" s="2" t="s">
        <v>877</v>
      </c>
    </row>
    <row r="164" spans="1:5" ht="30" customHeight="1" thickBot="1" x14ac:dyDescent="0.4">
      <c r="A164" s="2">
        <v>162</v>
      </c>
      <c r="B164" s="1" t="s">
        <v>446</v>
      </c>
      <c r="C164" s="2" t="s">
        <v>447</v>
      </c>
      <c r="D164" s="2">
        <v>2</v>
      </c>
      <c r="E164" s="2" t="s">
        <v>878</v>
      </c>
    </row>
    <row r="165" spans="1:5" ht="30" customHeight="1" thickBot="1" x14ac:dyDescent="0.4">
      <c r="A165" s="2">
        <v>163</v>
      </c>
      <c r="B165" s="1" t="s">
        <v>631</v>
      </c>
      <c r="C165" s="2" t="s">
        <v>632</v>
      </c>
      <c r="D165" s="2">
        <v>2</v>
      </c>
      <c r="E165" s="2" t="s">
        <v>879</v>
      </c>
    </row>
    <row r="166" spans="1:5" ht="30" customHeight="1" thickBot="1" x14ac:dyDescent="0.4">
      <c r="A166" s="2">
        <v>164</v>
      </c>
      <c r="B166" s="1" t="s">
        <v>450</v>
      </c>
      <c r="C166" s="2" t="s">
        <v>451</v>
      </c>
      <c r="D166" s="2">
        <v>1</v>
      </c>
      <c r="E166" s="2" t="s">
        <v>880</v>
      </c>
    </row>
    <row r="167" spans="1:5" ht="30" customHeight="1" thickBot="1" x14ac:dyDescent="0.4">
      <c r="A167" s="2">
        <v>165</v>
      </c>
      <c r="B167" s="1" t="s">
        <v>442</v>
      </c>
      <c r="C167" s="2" t="s">
        <v>443</v>
      </c>
      <c r="D167" s="2">
        <v>1</v>
      </c>
      <c r="E167" s="2" t="s">
        <v>881</v>
      </c>
    </row>
    <row r="168" spans="1:5" ht="30" customHeight="1" thickBot="1" x14ac:dyDescent="0.4">
      <c r="A168" s="2">
        <v>166</v>
      </c>
      <c r="B168" s="1" t="s">
        <v>635</v>
      </c>
      <c r="C168" s="2" t="s">
        <v>636</v>
      </c>
      <c r="D168" s="2">
        <v>1</v>
      </c>
      <c r="E168" s="2" t="s">
        <v>882</v>
      </c>
    </row>
    <row r="169" spans="1:5" ht="30" customHeight="1" thickBot="1" x14ac:dyDescent="0.4">
      <c r="A169" s="2">
        <v>167</v>
      </c>
      <c r="B169" s="1" t="s">
        <v>637</v>
      </c>
      <c r="C169" s="2" t="s">
        <v>638</v>
      </c>
      <c r="D169" s="2">
        <v>1</v>
      </c>
      <c r="E169" s="2" t="s">
        <v>883</v>
      </c>
    </row>
    <row r="170" spans="1:5" ht="30" customHeight="1" thickBot="1" x14ac:dyDescent="0.4">
      <c r="A170" s="2">
        <v>168</v>
      </c>
      <c r="B170" s="1" t="s">
        <v>633</v>
      </c>
      <c r="C170" s="2" t="s">
        <v>634</v>
      </c>
      <c r="D170" s="2">
        <v>1</v>
      </c>
      <c r="E170" s="2" t="s">
        <v>884</v>
      </c>
    </row>
    <row r="171" spans="1:5" ht="30" customHeight="1" thickBot="1" x14ac:dyDescent="0.4">
      <c r="A171" s="2">
        <v>169</v>
      </c>
      <c r="B171" s="1" t="s">
        <v>885</v>
      </c>
      <c r="C171" s="2" t="s">
        <v>886</v>
      </c>
      <c r="D171" s="2">
        <v>1</v>
      </c>
      <c r="E171" s="2" t="s">
        <v>887</v>
      </c>
    </row>
    <row r="172" spans="1:5" ht="30" customHeight="1" thickBot="1" x14ac:dyDescent="0.4">
      <c r="A172" s="2">
        <v>170</v>
      </c>
      <c r="B172" s="1" t="s">
        <v>888</v>
      </c>
      <c r="C172" s="2" t="s">
        <v>378</v>
      </c>
      <c r="D172" s="2">
        <v>2</v>
      </c>
      <c r="E172" s="2" t="s">
        <v>889</v>
      </c>
    </row>
    <row r="173" spans="1:5" ht="30" customHeight="1" thickBot="1" x14ac:dyDescent="0.4">
      <c r="A173" s="2">
        <v>171</v>
      </c>
      <c r="B173" s="1" t="s">
        <v>379</v>
      </c>
      <c r="C173" s="2" t="s">
        <v>380</v>
      </c>
      <c r="D173" s="2">
        <v>1</v>
      </c>
      <c r="E173" s="2" t="s">
        <v>890</v>
      </c>
    </row>
    <row r="174" spans="1:5" ht="30" customHeight="1" thickBot="1" x14ac:dyDescent="0.4">
      <c r="A174" s="2">
        <v>172</v>
      </c>
      <c r="B174" s="1" t="s">
        <v>381</v>
      </c>
      <c r="C174" s="2" t="s">
        <v>382</v>
      </c>
      <c r="D174" s="2">
        <v>2</v>
      </c>
      <c r="E174" s="2" t="s">
        <v>891</v>
      </c>
    </row>
    <row r="175" spans="1:5" ht="30" customHeight="1" thickBot="1" x14ac:dyDescent="0.4">
      <c r="A175" s="2">
        <v>173</v>
      </c>
      <c r="B175" s="1" t="s">
        <v>385</v>
      </c>
      <c r="C175" s="2" t="s">
        <v>386</v>
      </c>
      <c r="D175" s="2">
        <v>1</v>
      </c>
      <c r="E175" s="2" t="s">
        <v>892</v>
      </c>
    </row>
    <row r="176" spans="1:5" ht="30" customHeight="1" thickBot="1" x14ac:dyDescent="0.4">
      <c r="A176" s="2">
        <v>174</v>
      </c>
      <c r="B176" s="1" t="s">
        <v>639</v>
      </c>
      <c r="C176" s="2" t="s">
        <v>640</v>
      </c>
      <c r="D176" s="2">
        <v>2</v>
      </c>
      <c r="E176" s="2" t="s">
        <v>893</v>
      </c>
    </row>
    <row r="177" spans="1:5" ht="30" customHeight="1" thickBot="1" x14ac:dyDescent="0.4">
      <c r="A177" s="2">
        <v>175</v>
      </c>
      <c r="B177" s="1" t="s">
        <v>641</v>
      </c>
      <c r="C177" s="2" t="s">
        <v>642</v>
      </c>
      <c r="D177" s="2">
        <v>1</v>
      </c>
      <c r="E177" s="2" t="s">
        <v>894</v>
      </c>
    </row>
    <row r="178" spans="1:5" ht="30" customHeight="1" thickBot="1" x14ac:dyDescent="0.4">
      <c r="A178" s="2">
        <v>176</v>
      </c>
      <c r="B178" s="1" t="s">
        <v>383</v>
      </c>
      <c r="C178" s="2" t="s">
        <v>384</v>
      </c>
      <c r="D178" s="2">
        <v>1</v>
      </c>
      <c r="E178" s="2" t="s">
        <v>895</v>
      </c>
    </row>
    <row r="179" spans="1:5" ht="30" customHeight="1" thickBot="1" x14ac:dyDescent="0.4">
      <c r="A179" s="2">
        <v>177</v>
      </c>
      <c r="B179" s="1" t="s">
        <v>643</v>
      </c>
      <c r="C179" s="2" t="s">
        <v>644</v>
      </c>
      <c r="D179" s="2">
        <v>1</v>
      </c>
      <c r="E179" s="2" t="s">
        <v>896</v>
      </c>
    </row>
    <row r="180" spans="1:5" ht="30" customHeight="1" thickBot="1" x14ac:dyDescent="0.4">
      <c r="A180" s="2">
        <v>178</v>
      </c>
      <c r="B180" s="1" t="s">
        <v>426</v>
      </c>
      <c r="C180" s="2" t="s">
        <v>427</v>
      </c>
      <c r="D180" s="2">
        <v>1</v>
      </c>
      <c r="E180" s="2" t="s">
        <v>897</v>
      </c>
    </row>
    <row r="181" spans="1:5" ht="30" customHeight="1" thickBot="1" x14ac:dyDescent="0.4">
      <c r="A181" s="2">
        <v>179</v>
      </c>
      <c r="B181" s="1" t="s">
        <v>898</v>
      </c>
      <c r="C181" s="2" t="s">
        <v>155</v>
      </c>
      <c r="D181" s="2">
        <v>2</v>
      </c>
      <c r="E181" s="2" t="s">
        <v>899</v>
      </c>
    </row>
    <row r="182" spans="1:5" ht="30" customHeight="1" thickBot="1" x14ac:dyDescent="0.4">
      <c r="A182" s="2">
        <v>180</v>
      </c>
      <c r="B182" s="1" t="s">
        <v>900</v>
      </c>
      <c r="C182" s="2" t="s">
        <v>425</v>
      </c>
      <c r="D182" s="2">
        <v>2</v>
      </c>
      <c r="E182" s="2" t="s">
        <v>901</v>
      </c>
    </row>
    <row r="183" spans="1:5" ht="30" customHeight="1" thickBot="1" x14ac:dyDescent="0.4">
      <c r="A183" s="2">
        <v>181</v>
      </c>
      <c r="B183" s="1" t="s">
        <v>902</v>
      </c>
      <c r="C183" s="2" t="s">
        <v>656</v>
      </c>
      <c r="D183" s="2">
        <v>2</v>
      </c>
      <c r="E183" s="2" t="s">
        <v>903</v>
      </c>
    </row>
    <row r="184" spans="1:5" ht="30" customHeight="1" thickBot="1" x14ac:dyDescent="0.4">
      <c r="A184" s="2">
        <v>182</v>
      </c>
      <c r="B184" s="1" t="s">
        <v>904</v>
      </c>
      <c r="C184" s="2" t="s">
        <v>257</v>
      </c>
      <c r="D184" s="2">
        <v>2</v>
      </c>
      <c r="E184" s="2" t="s">
        <v>905</v>
      </c>
    </row>
    <row r="185" spans="1:5" ht="30" customHeight="1" thickBot="1" x14ac:dyDescent="0.4">
      <c r="A185" s="2">
        <v>183</v>
      </c>
      <c r="B185" s="1" t="s">
        <v>1897</v>
      </c>
      <c r="C185" s="2" t="s">
        <v>518</v>
      </c>
      <c r="D185" s="2">
        <v>3</v>
      </c>
      <c r="E185" s="2" t="s">
        <v>1898</v>
      </c>
    </row>
    <row r="186" spans="1:5" ht="30" customHeight="1" thickBot="1" x14ac:dyDescent="0.4">
      <c r="A186" s="2">
        <v>184</v>
      </c>
      <c r="B186" s="1" t="s">
        <v>519</v>
      </c>
      <c r="C186" s="2" t="s">
        <v>520</v>
      </c>
      <c r="D186" s="2">
        <v>2</v>
      </c>
      <c r="E186" s="2" t="s">
        <v>906</v>
      </c>
    </row>
    <row r="187" spans="1:5" ht="30" customHeight="1" thickBot="1" x14ac:dyDescent="0.4">
      <c r="A187" s="2">
        <v>185</v>
      </c>
      <c r="B187" s="1" t="s">
        <v>428</v>
      </c>
      <c r="C187" s="2" t="s">
        <v>429</v>
      </c>
      <c r="D187" s="2">
        <v>1</v>
      </c>
      <c r="E187" s="2" t="s">
        <v>907</v>
      </c>
    </row>
    <row r="188" spans="1:5" ht="30" customHeight="1" thickBot="1" x14ac:dyDescent="0.4">
      <c r="A188" s="2">
        <v>186</v>
      </c>
      <c r="B188" s="1" t="s">
        <v>434</v>
      </c>
      <c r="C188" s="2" t="s">
        <v>435</v>
      </c>
      <c r="D188" s="2">
        <v>1</v>
      </c>
      <c r="E188" s="2" t="s">
        <v>908</v>
      </c>
    </row>
    <row r="189" spans="1:5" ht="30" customHeight="1" thickBot="1" x14ac:dyDescent="0.4">
      <c r="A189" s="2">
        <v>187</v>
      </c>
      <c r="B189" s="1" t="s">
        <v>436</v>
      </c>
      <c r="C189" s="2" t="s">
        <v>437</v>
      </c>
      <c r="D189" s="2">
        <v>1</v>
      </c>
      <c r="E189" s="2" t="s">
        <v>909</v>
      </c>
    </row>
    <row r="190" spans="1:5" ht="30" customHeight="1" thickBot="1" x14ac:dyDescent="0.4">
      <c r="A190" s="2">
        <v>188</v>
      </c>
      <c r="B190" s="1" t="s">
        <v>645</v>
      </c>
      <c r="C190" s="2" t="s">
        <v>646</v>
      </c>
      <c r="D190" s="2">
        <v>1</v>
      </c>
      <c r="E190" s="2" t="s">
        <v>910</v>
      </c>
    </row>
    <row r="191" spans="1:5" ht="30" customHeight="1" thickBot="1" x14ac:dyDescent="0.4">
      <c r="A191" s="2">
        <v>189</v>
      </c>
      <c r="B191" s="1" t="s">
        <v>911</v>
      </c>
      <c r="C191" s="2" t="s">
        <v>912</v>
      </c>
      <c r="D191" s="2">
        <v>2</v>
      </c>
      <c r="E191" s="2" t="s">
        <v>913</v>
      </c>
    </row>
    <row r="192" spans="1:5" ht="30" customHeight="1" thickBot="1" x14ac:dyDescent="0.4">
      <c r="A192" s="2">
        <v>190</v>
      </c>
      <c r="B192" s="1" t="s">
        <v>914</v>
      </c>
      <c r="C192" s="2" t="s">
        <v>915</v>
      </c>
      <c r="D192" s="2">
        <v>1</v>
      </c>
      <c r="E192" s="2" t="s">
        <v>916</v>
      </c>
    </row>
    <row r="193" spans="1:5" ht="30" customHeight="1" thickBot="1" x14ac:dyDescent="0.4">
      <c r="A193" s="2">
        <v>191</v>
      </c>
      <c r="B193" s="1" t="s">
        <v>389</v>
      </c>
      <c r="C193" s="2" t="s">
        <v>390</v>
      </c>
      <c r="D193" s="2">
        <v>1</v>
      </c>
      <c r="E193" s="2" t="s">
        <v>917</v>
      </c>
    </row>
    <row r="194" spans="1:5" ht="30" customHeight="1" thickBot="1" x14ac:dyDescent="0.4">
      <c r="A194" s="2">
        <v>192</v>
      </c>
      <c r="B194" s="1" t="s">
        <v>387</v>
      </c>
      <c r="C194" s="2" t="s">
        <v>388</v>
      </c>
      <c r="D194" s="2">
        <v>1</v>
      </c>
      <c r="E194" s="2" t="s">
        <v>918</v>
      </c>
    </row>
    <row r="195" spans="1:5" ht="30" customHeight="1" thickBot="1" x14ac:dyDescent="0.4">
      <c r="A195" s="2">
        <v>193</v>
      </c>
      <c r="B195" s="1" t="s">
        <v>647</v>
      </c>
      <c r="C195" s="2" t="s">
        <v>648</v>
      </c>
      <c r="D195" s="2">
        <v>1</v>
      </c>
      <c r="E195" s="2" t="s">
        <v>919</v>
      </c>
    </row>
    <row r="196" spans="1:5" ht="30" customHeight="1" thickBot="1" x14ac:dyDescent="0.4">
      <c r="A196" s="2">
        <v>194</v>
      </c>
      <c r="B196" s="1" t="s">
        <v>394</v>
      </c>
      <c r="C196" s="2" t="s">
        <v>395</v>
      </c>
      <c r="D196" s="2">
        <v>1</v>
      </c>
      <c r="E196" s="2" t="s">
        <v>920</v>
      </c>
    </row>
    <row r="197" spans="1:5" ht="30" customHeight="1" thickBot="1" x14ac:dyDescent="0.4">
      <c r="A197" s="2">
        <v>195</v>
      </c>
      <c r="B197" s="1" t="s">
        <v>921</v>
      </c>
      <c r="C197" s="2" t="s">
        <v>391</v>
      </c>
      <c r="D197" s="2">
        <v>2</v>
      </c>
      <c r="E197" s="2" t="s">
        <v>922</v>
      </c>
    </row>
    <row r="198" spans="1:5" ht="30" customHeight="1" thickBot="1" x14ac:dyDescent="0.4">
      <c r="A198" s="2">
        <v>196</v>
      </c>
      <c r="B198" s="1" t="s">
        <v>392</v>
      </c>
      <c r="C198" s="2" t="s">
        <v>393</v>
      </c>
      <c r="D198" s="2">
        <v>1</v>
      </c>
      <c r="E198" s="2" t="s">
        <v>923</v>
      </c>
    </row>
    <row r="199" spans="1:5" ht="30" customHeight="1" thickBot="1" x14ac:dyDescent="0.4">
      <c r="A199" s="2">
        <v>197</v>
      </c>
      <c r="B199" s="1" t="s">
        <v>180</v>
      </c>
      <c r="C199" s="2" t="s">
        <v>181</v>
      </c>
      <c r="D199" s="2">
        <v>1</v>
      </c>
      <c r="E199" s="2" t="s">
        <v>924</v>
      </c>
    </row>
    <row r="200" spans="1:5" ht="30" customHeight="1" thickBot="1" x14ac:dyDescent="0.4">
      <c r="A200" s="2">
        <v>198</v>
      </c>
      <c r="B200" s="1" t="s">
        <v>623</v>
      </c>
      <c r="C200" s="2" t="s">
        <v>624</v>
      </c>
      <c r="D200" s="2">
        <v>1</v>
      </c>
      <c r="E200" s="2" t="s">
        <v>925</v>
      </c>
    </row>
    <row r="201" spans="1:5" ht="30" customHeight="1" thickBot="1" x14ac:dyDescent="0.4">
      <c r="A201" s="2">
        <v>199</v>
      </c>
      <c r="B201" s="1" t="s">
        <v>396</v>
      </c>
      <c r="C201" s="2" t="s">
        <v>397</v>
      </c>
      <c r="D201" s="2">
        <v>1</v>
      </c>
      <c r="E201" s="2" t="s">
        <v>926</v>
      </c>
    </row>
    <row r="202" spans="1:5" ht="30" customHeight="1" thickBot="1" x14ac:dyDescent="0.4">
      <c r="A202" s="2">
        <v>200</v>
      </c>
      <c r="B202" s="1" t="s">
        <v>398</v>
      </c>
      <c r="C202" s="2" t="s">
        <v>399</v>
      </c>
      <c r="D202" s="2">
        <v>2</v>
      </c>
      <c r="E202" s="2" t="s">
        <v>927</v>
      </c>
    </row>
    <row r="203" spans="1:5" ht="30" customHeight="1" thickBot="1" x14ac:dyDescent="0.4">
      <c r="A203" s="2">
        <v>201</v>
      </c>
      <c r="B203" s="1" t="s">
        <v>400</v>
      </c>
      <c r="C203" s="2" t="s">
        <v>401</v>
      </c>
      <c r="D203" s="2">
        <v>1</v>
      </c>
      <c r="E203" s="2" t="s">
        <v>928</v>
      </c>
    </row>
    <row r="204" spans="1:5" ht="30" customHeight="1" thickBot="1" x14ac:dyDescent="0.4">
      <c r="A204" s="2">
        <v>202</v>
      </c>
      <c r="B204" s="1" t="s">
        <v>625</v>
      </c>
      <c r="C204" s="2" t="s">
        <v>626</v>
      </c>
      <c r="D204" s="2">
        <v>1</v>
      </c>
      <c r="E204" s="2" t="s">
        <v>929</v>
      </c>
    </row>
    <row r="205" spans="1:5" ht="30" customHeight="1" thickBot="1" x14ac:dyDescent="0.4">
      <c r="A205" s="2">
        <v>203</v>
      </c>
      <c r="B205" s="1" t="s">
        <v>402</v>
      </c>
      <c r="C205" s="2" t="s">
        <v>403</v>
      </c>
      <c r="D205" s="2">
        <v>1</v>
      </c>
      <c r="E205" s="2" t="s">
        <v>930</v>
      </c>
    </row>
    <row r="206" spans="1:5" ht="30" customHeight="1" thickBot="1" x14ac:dyDescent="0.4">
      <c r="A206" s="2">
        <v>204</v>
      </c>
      <c r="B206" s="1" t="s">
        <v>404</v>
      </c>
      <c r="C206" s="2" t="s">
        <v>405</v>
      </c>
      <c r="D206" s="2">
        <v>1</v>
      </c>
      <c r="E206" s="2" t="s">
        <v>931</v>
      </c>
    </row>
    <row r="207" spans="1:5" ht="30" customHeight="1" thickBot="1" x14ac:dyDescent="0.4">
      <c r="A207" s="2">
        <v>205</v>
      </c>
      <c r="B207" s="1" t="s">
        <v>512</v>
      </c>
      <c r="C207" s="2" t="s">
        <v>513</v>
      </c>
      <c r="D207" s="2">
        <v>1</v>
      </c>
      <c r="E207" s="2" t="s">
        <v>932</v>
      </c>
    </row>
    <row r="208" spans="1:5" ht="30" customHeight="1" thickBot="1" x14ac:dyDescent="0.4">
      <c r="A208" s="2">
        <v>206</v>
      </c>
      <c r="B208" s="1" t="s">
        <v>184</v>
      </c>
      <c r="C208" s="2" t="s">
        <v>185</v>
      </c>
      <c r="D208" s="2">
        <v>1</v>
      </c>
      <c r="E208" s="2" t="s">
        <v>933</v>
      </c>
    </row>
    <row r="209" spans="1:5" ht="30" customHeight="1" thickBot="1" x14ac:dyDescent="0.4">
      <c r="A209" s="2">
        <v>207</v>
      </c>
      <c r="B209" s="1" t="s">
        <v>516</v>
      </c>
      <c r="C209" s="2" t="s">
        <v>517</v>
      </c>
      <c r="D209" s="2">
        <v>1</v>
      </c>
      <c r="E209" s="2" t="s">
        <v>934</v>
      </c>
    </row>
    <row r="210" spans="1:5" ht="30" customHeight="1" thickBot="1" x14ac:dyDescent="0.4">
      <c r="A210" s="2">
        <v>208</v>
      </c>
      <c r="B210" s="1" t="s">
        <v>514</v>
      </c>
      <c r="C210" s="2" t="s">
        <v>515</v>
      </c>
      <c r="D210" s="2">
        <v>1</v>
      </c>
      <c r="E210" s="2" t="s">
        <v>935</v>
      </c>
    </row>
    <row r="211" spans="1:5" ht="30" customHeight="1" thickBot="1" x14ac:dyDescent="0.4">
      <c r="A211" s="2">
        <v>209</v>
      </c>
      <c r="B211" s="1" t="s">
        <v>521</v>
      </c>
      <c r="C211" s="2" t="s">
        <v>522</v>
      </c>
      <c r="D211" s="2">
        <v>2</v>
      </c>
      <c r="E211" s="2" t="s">
        <v>936</v>
      </c>
    </row>
    <row r="212" spans="1:5" ht="30" customHeight="1" thickBot="1" x14ac:dyDescent="0.4">
      <c r="A212" s="2">
        <v>210</v>
      </c>
      <c r="B212" s="1" t="s">
        <v>208</v>
      </c>
      <c r="C212" s="2" t="s">
        <v>209</v>
      </c>
      <c r="D212" s="2">
        <v>2</v>
      </c>
      <c r="E212" s="2" t="s">
        <v>937</v>
      </c>
    </row>
    <row r="213" spans="1:5" ht="30" customHeight="1" thickBot="1" x14ac:dyDescent="0.4">
      <c r="A213" s="2">
        <v>211</v>
      </c>
      <c r="B213" s="1" t="s">
        <v>176</v>
      </c>
      <c r="C213" s="2" t="s">
        <v>177</v>
      </c>
      <c r="D213" s="2">
        <v>2</v>
      </c>
      <c r="E213" s="2" t="s">
        <v>938</v>
      </c>
    </row>
    <row r="214" spans="1:5" ht="30" customHeight="1" thickBot="1" x14ac:dyDescent="0.4">
      <c r="A214" s="2">
        <v>212</v>
      </c>
      <c r="B214" s="1" t="s">
        <v>510</v>
      </c>
      <c r="C214" s="2" t="s">
        <v>511</v>
      </c>
      <c r="D214" s="2">
        <v>1</v>
      </c>
      <c r="E214" s="2" t="s">
        <v>939</v>
      </c>
    </row>
    <row r="215" spans="1:5" ht="30" customHeight="1" thickBot="1" x14ac:dyDescent="0.4">
      <c r="A215" s="2">
        <v>213</v>
      </c>
      <c r="B215" s="1" t="s">
        <v>542</v>
      </c>
      <c r="C215" s="2" t="s">
        <v>543</v>
      </c>
      <c r="D215" s="2">
        <v>2</v>
      </c>
      <c r="E215" s="2" t="s">
        <v>940</v>
      </c>
    </row>
    <row r="216" spans="1:5" ht="30" customHeight="1" thickBot="1" x14ac:dyDescent="0.4">
      <c r="A216" s="2">
        <v>214</v>
      </c>
      <c r="B216" s="1" t="s">
        <v>419</v>
      </c>
      <c r="C216" s="2" t="s">
        <v>420</v>
      </c>
      <c r="D216" s="2">
        <v>2</v>
      </c>
      <c r="E216" s="2" t="s">
        <v>941</v>
      </c>
    </row>
    <row r="217" spans="1:5" ht="30" customHeight="1" thickBot="1" x14ac:dyDescent="0.4">
      <c r="A217" s="2">
        <v>215</v>
      </c>
      <c r="B217" s="1" t="s">
        <v>421</v>
      </c>
      <c r="C217" s="2" t="s">
        <v>422</v>
      </c>
      <c r="D217" s="2">
        <v>2</v>
      </c>
      <c r="E217" s="2" t="s">
        <v>942</v>
      </c>
    </row>
    <row r="218" spans="1:5" ht="30" customHeight="1" thickBot="1" x14ac:dyDescent="0.4">
      <c r="A218" s="2">
        <v>216</v>
      </c>
      <c r="B218" s="1" t="s">
        <v>423</v>
      </c>
      <c r="C218" s="2" t="s">
        <v>424</v>
      </c>
      <c r="D218" s="2">
        <v>2</v>
      </c>
      <c r="E218" s="2" t="s">
        <v>943</v>
      </c>
    </row>
    <row r="219" spans="1:5" ht="30" customHeight="1" thickBot="1" x14ac:dyDescent="0.4">
      <c r="A219" s="2">
        <v>217</v>
      </c>
      <c r="B219" s="1" t="s">
        <v>944</v>
      </c>
      <c r="C219" s="2" t="s">
        <v>413</v>
      </c>
      <c r="D219" s="2">
        <v>2</v>
      </c>
      <c r="E219" s="2" t="s">
        <v>945</v>
      </c>
    </row>
    <row r="220" spans="1:5" ht="30" customHeight="1" thickBot="1" x14ac:dyDescent="0.4">
      <c r="A220" s="2">
        <v>218</v>
      </c>
      <c r="B220" s="1" t="s">
        <v>1899</v>
      </c>
      <c r="C220" s="2" t="s">
        <v>415</v>
      </c>
      <c r="D220" s="2">
        <v>2</v>
      </c>
      <c r="E220" s="2" t="s">
        <v>1900</v>
      </c>
    </row>
    <row r="221" spans="1:5" ht="30" customHeight="1" thickBot="1" x14ac:dyDescent="0.4">
      <c r="A221" s="2">
        <v>219</v>
      </c>
      <c r="B221" s="1" t="s">
        <v>946</v>
      </c>
      <c r="C221" s="2" t="s">
        <v>416</v>
      </c>
      <c r="D221" s="2">
        <v>2</v>
      </c>
      <c r="E221" s="2" t="s">
        <v>947</v>
      </c>
    </row>
    <row r="222" spans="1:5" ht="30" customHeight="1" thickBot="1" x14ac:dyDescent="0.4">
      <c r="A222" s="2">
        <v>220</v>
      </c>
      <c r="B222" s="1" t="s">
        <v>417</v>
      </c>
      <c r="C222" s="2" t="s">
        <v>418</v>
      </c>
      <c r="D222" s="2">
        <v>2</v>
      </c>
      <c r="E222" s="2" t="s">
        <v>948</v>
      </c>
    </row>
    <row r="223" spans="1:5" ht="30" customHeight="1" thickBot="1" x14ac:dyDescent="0.4">
      <c r="A223" s="2">
        <v>221</v>
      </c>
      <c r="B223" s="1" t="s">
        <v>58</v>
      </c>
      <c r="C223" s="2" t="s">
        <v>59</v>
      </c>
      <c r="D223" s="2">
        <v>1</v>
      </c>
      <c r="E223" s="2" t="s">
        <v>949</v>
      </c>
    </row>
    <row r="224" spans="1:5" ht="30" customHeight="1" thickBot="1" x14ac:dyDescent="0.4">
      <c r="A224" s="2">
        <v>222</v>
      </c>
      <c r="B224" s="1" t="s">
        <v>950</v>
      </c>
      <c r="C224" s="2" t="s">
        <v>412</v>
      </c>
      <c r="D224" s="2">
        <v>3</v>
      </c>
      <c r="E224" s="2" t="s">
        <v>951</v>
      </c>
    </row>
    <row r="225" spans="1:5" ht="30" customHeight="1" thickBot="1" x14ac:dyDescent="0.4">
      <c r="A225" s="2">
        <v>223</v>
      </c>
      <c r="B225" s="1" t="s">
        <v>952</v>
      </c>
      <c r="C225" s="2" t="s">
        <v>953</v>
      </c>
      <c r="D225" s="2">
        <v>1</v>
      </c>
      <c r="E225" s="2" t="s">
        <v>954</v>
      </c>
    </row>
    <row r="226" spans="1:5" ht="30" customHeight="1" thickBot="1" x14ac:dyDescent="0.4">
      <c r="A226" s="2">
        <v>224</v>
      </c>
      <c r="B226" s="1" t="s">
        <v>955</v>
      </c>
      <c r="C226" s="2" t="s">
        <v>524</v>
      </c>
      <c r="D226" s="2">
        <v>2</v>
      </c>
      <c r="E226" s="2" t="s">
        <v>956</v>
      </c>
    </row>
    <row r="227" spans="1:5" ht="30" customHeight="1" thickBot="1" x14ac:dyDescent="0.4">
      <c r="A227" s="2">
        <v>225</v>
      </c>
      <c r="B227" s="1" t="s">
        <v>957</v>
      </c>
      <c r="C227" s="2" t="s">
        <v>498</v>
      </c>
      <c r="D227" s="2">
        <v>2</v>
      </c>
      <c r="E227" s="2" t="s">
        <v>958</v>
      </c>
    </row>
    <row r="228" spans="1:5" ht="30" customHeight="1" thickBot="1" x14ac:dyDescent="0.4">
      <c r="A228" s="2">
        <v>226</v>
      </c>
      <c r="B228" s="1" t="s">
        <v>959</v>
      </c>
      <c r="C228" s="2" t="s">
        <v>528</v>
      </c>
      <c r="D228" s="2">
        <v>2</v>
      </c>
      <c r="E228" s="2" t="s">
        <v>960</v>
      </c>
    </row>
    <row r="229" spans="1:5" ht="30" customHeight="1" thickBot="1" x14ac:dyDescent="0.4">
      <c r="A229" s="2">
        <v>227</v>
      </c>
      <c r="B229" s="1" t="s">
        <v>1901</v>
      </c>
      <c r="C229" s="2" t="s">
        <v>375</v>
      </c>
      <c r="D229" s="2">
        <v>2</v>
      </c>
      <c r="E229" s="2" t="s">
        <v>1902</v>
      </c>
    </row>
    <row r="230" spans="1:5" ht="30" customHeight="1" thickBot="1" x14ac:dyDescent="0.4">
      <c r="A230" s="2">
        <v>228</v>
      </c>
      <c r="B230" s="1" t="s">
        <v>961</v>
      </c>
      <c r="C230" s="2" t="s">
        <v>527</v>
      </c>
      <c r="D230" s="2">
        <v>2</v>
      </c>
      <c r="E230" s="2" t="s">
        <v>1861</v>
      </c>
    </row>
    <row r="231" spans="1:5" ht="30" customHeight="1" thickBot="1" x14ac:dyDescent="0.4">
      <c r="A231" s="2">
        <v>229</v>
      </c>
      <c r="B231" s="1" t="s">
        <v>525</v>
      </c>
      <c r="C231" s="2" t="s">
        <v>526</v>
      </c>
      <c r="D231" s="2">
        <v>2</v>
      </c>
      <c r="E231" s="2" t="s">
        <v>962</v>
      </c>
    </row>
    <row r="232" spans="1:5" ht="30" customHeight="1" thickBot="1" x14ac:dyDescent="0.4">
      <c r="A232" s="2">
        <v>230</v>
      </c>
      <c r="B232" s="1" t="s">
        <v>342</v>
      </c>
      <c r="C232" s="2" t="s">
        <v>343</v>
      </c>
      <c r="D232" s="2">
        <v>1</v>
      </c>
      <c r="E232" s="2" t="s">
        <v>963</v>
      </c>
    </row>
    <row r="233" spans="1:5" ht="30" customHeight="1" thickBot="1" x14ac:dyDescent="0.4">
      <c r="A233" s="2">
        <v>231</v>
      </c>
      <c r="B233" s="1" t="s">
        <v>538</v>
      </c>
      <c r="C233" s="2" t="s">
        <v>539</v>
      </c>
      <c r="D233" s="2">
        <v>1</v>
      </c>
      <c r="E233" s="2" t="s">
        <v>964</v>
      </c>
    </row>
    <row r="234" spans="1:5" ht="30" customHeight="1" thickBot="1" x14ac:dyDescent="0.4">
      <c r="A234" s="2">
        <v>232</v>
      </c>
      <c r="B234" s="1" t="s">
        <v>4</v>
      </c>
      <c r="C234" s="2" t="s">
        <v>5</v>
      </c>
      <c r="D234" s="2">
        <v>1</v>
      </c>
      <c r="E234" s="2" t="s">
        <v>965</v>
      </c>
    </row>
    <row r="235" spans="1:5" ht="30" customHeight="1" thickBot="1" x14ac:dyDescent="0.4">
      <c r="A235" s="2">
        <v>233</v>
      </c>
      <c r="B235" s="1" t="s">
        <v>6</v>
      </c>
      <c r="C235" s="2" t="s">
        <v>7</v>
      </c>
      <c r="D235" s="2">
        <v>2</v>
      </c>
      <c r="E235" s="2" t="s">
        <v>966</v>
      </c>
    </row>
    <row r="236" spans="1:5" ht="30" customHeight="1" thickBot="1" x14ac:dyDescent="0.4">
      <c r="A236" s="2">
        <v>234</v>
      </c>
      <c r="B236" s="1" t="s">
        <v>967</v>
      </c>
      <c r="C236" s="2" t="s">
        <v>8</v>
      </c>
      <c r="D236" s="2">
        <v>2</v>
      </c>
      <c r="E236" s="2" t="s">
        <v>968</v>
      </c>
    </row>
    <row r="237" spans="1:5" ht="30" customHeight="1" thickBot="1" x14ac:dyDescent="0.4">
      <c r="A237" s="2">
        <v>235</v>
      </c>
      <c r="B237" s="1" t="s">
        <v>969</v>
      </c>
      <c r="C237" s="2" t="s">
        <v>9</v>
      </c>
      <c r="D237" s="2">
        <v>2</v>
      </c>
      <c r="E237" s="2" t="s">
        <v>970</v>
      </c>
    </row>
    <row r="238" spans="1:5" ht="30" customHeight="1" thickBot="1" x14ac:dyDescent="0.4">
      <c r="A238" s="2">
        <v>236</v>
      </c>
      <c r="B238" s="1" t="s">
        <v>359</v>
      </c>
      <c r="C238" s="2" t="s">
        <v>360</v>
      </c>
      <c r="D238" s="2">
        <v>1</v>
      </c>
      <c r="E238" s="2" t="s">
        <v>971</v>
      </c>
    </row>
    <row r="239" spans="1:5" ht="30" customHeight="1" thickBot="1" x14ac:dyDescent="0.4">
      <c r="A239" s="2">
        <v>237</v>
      </c>
      <c r="B239" s="1" t="s">
        <v>361</v>
      </c>
      <c r="C239" s="2" t="s">
        <v>362</v>
      </c>
      <c r="D239" s="2">
        <v>2</v>
      </c>
      <c r="E239" s="2" t="s">
        <v>972</v>
      </c>
    </row>
    <row r="240" spans="1:5" ht="30" customHeight="1" thickBot="1" x14ac:dyDescent="0.4">
      <c r="A240" s="2">
        <v>238</v>
      </c>
      <c r="B240" s="1" t="s">
        <v>150</v>
      </c>
      <c r="C240" s="2" t="s">
        <v>151</v>
      </c>
      <c r="D240" s="2">
        <v>2</v>
      </c>
      <c r="E240" s="2" t="s">
        <v>973</v>
      </c>
    </row>
    <row r="241" spans="1:5" ht="30" customHeight="1" thickBot="1" x14ac:dyDescent="0.4">
      <c r="A241" s="2">
        <v>239</v>
      </c>
      <c r="B241" s="1" t="s">
        <v>974</v>
      </c>
      <c r="C241" s="2" t="s">
        <v>356</v>
      </c>
      <c r="D241" s="2">
        <v>3</v>
      </c>
      <c r="E241" s="2" t="s">
        <v>975</v>
      </c>
    </row>
    <row r="242" spans="1:5" ht="30" customHeight="1" thickBot="1" x14ac:dyDescent="0.4">
      <c r="A242" s="2">
        <v>240</v>
      </c>
      <c r="B242" s="1" t="s">
        <v>357</v>
      </c>
      <c r="C242" s="2" t="s">
        <v>358</v>
      </c>
      <c r="D242" s="2">
        <v>1</v>
      </c>
      <c r="E242" s="2" t="s">
        <v>976</v>
      </c>
    </row>
    <row r="243" spans="1:5" ht="30" customHeight="1" thickBot="1" x14ac:dyDescent="0.4">
      <c r="A243" s="2">
        <v>241</v>
      </c>
      <c r="B243" s="1" t="s">
        <v>977</v>
      </c>
      <c r="C243" s="2" t="s">
        <v>536</v>
      </c>
      <c r="D243" s="2">
        <v>2</v>
      </c>
      <c r="E243" s="2" t="s">
        <v>978</v>
      </c>
    </row>
    <row r="244" spans="1:5" ht="30" customHeight="1" thickBot="1" x14ac:dyDescent="0.4">
      <c r="A244" s="2">
        <v>242</v>
      </c>
      <c r="B244" s="1" t="s">
        <v>534</v>
      </c>
      <c r="C244" s="2" t="s">
        <v>535</v>
      </c>
      <c r="D244" s="2">
        <v>1</v>
      </c>
      <c r="E244" s="2" t="s">
        <v>979</v>
      </c>
    </row>
    <row r="245" spans="1:5" ht="30" customHeight="1" thickBot="1" x14ac:dyDescent="0.4">
      <c r="A245" s="2">
        <v>243</v>
      </c>
      <c r="B245" s="1" t="s">
        <v>532</v>
      </c>
      <c r="C245" s="2" t="s">
        <v>533</v>
      </c>
      <c r="D245" s="2">
        <v>1</v>
      </c>
      <c r="E245" s="2" t="s">
        <v>980</v>
      </c>
    </row>
    <row r="246" spans="1:5" ht="30" customHeight="1" thickBot="1" x14ac:dyDescent="0.4">
      <c r="A246" s="2">
        <v>244</v>
      </c>
      <c r="B246" s="1" t="s">
        <v>530</v>
      </c>
      <c r="C246" s="2" t="s">
        <v>531</v>
      </c>
      <c r="D246" s="2">
        <v>1</v>
      </c>
      <c r="E246" s="2" t="s">
        <v>981</v>
      </c>
    </row>
    <row r="247" spans="1:5" ht="30" customHeight="1" thickBot="1" x14ac:dyDescent="0.4">
      <c r="A247" s="2">
        <v>245</v>
      </c>
      <c r="B247" s="1" t="s">
        <v>982</v>
      </c>
      <c r="C247" s="2" t="s">
        <v>529</v>
      </c>
      <c r="D247" s="2">
        <v>3</v>
      </c>
      <c r="E247" s="2" t="s">
        <v>983</v>
      </c>
    </row>
    <row r="248" spans="1:5" ht="30" customHeight="1" thickBot="1" x14ac:dyDescent="0.4">
      <c r="A248" s="2">
        <v>246</v>
      </c>
      <c r="B248" s="1" t="s">
        <v>340</v>
      </c>
      <c r="C248" s="2" t="s">
        <v>341</v>
      </c>
      <c r="D248" s="2">
        <v>2</v>
      </c>
      <c r="E248" s="2" t="s">
        <v>984</v>
      </c>
    </row>
    <row r="249" spans="1:5" ht="30" customHeight="1" thickBot="1" x14ac:dyDescent="0.4">
      <c r="A249" s="2">
        <v>247</v>
      </c>
      <c r="B249" s="1" t="s">
        <v>985</v>
      </c>
      <c r="C249" s="2" t="s">
        <v>339</v>
      </c>
      <c r="D249" s="2">
        <v>2</v>
      </c>
      <c r="E249" s="2" t="s">
        <v>1802</v>
      </c>
    </row>
    <row r="250" spans="1:5" ht="30" customHeight="1" thickBot="1" x14ac:dyDescent="0.4">
      <c r="A250" s="2">
        <v>248</v>
      </c>
      <c r="B250" s="1" t="s">
        <v>652</v>
      </c>
      <c r="C250" s="2" t="s">
        <v>653</v>
      </c>
      <c r="D250" s="2">
        <v>2</v>
      </c>
      <c r="E250" s="2" t="s">
        <v>986</v>
      </c>
    </row>
    <row r="251" spans="1:5" ht="30" customHeight="1" thickBot="1" x14ac:dyDescent="0.4">
      <c r="A251" s="2">
        <v>249</v>
      </c>
      <c r="B251" s="1" t="s">
        <v>540</v>
      </c>
      <c r="C251" s="2" t="s">
        <v>541</v>
      </c>
      <c r="D251" s="2">
        <v>2</v>
      </c>
      <c r="E251" s="2" t="s">
        <v>987</v>
      </c>
    </row>
    <row r="252" spans="1:5" ht="30" customHeight="1" thickBot="1" x14ac:dyDescent="0.4">
      <c r="A252" s="2">
        <v>250</v>
      </c>
      <c r="B252" s="1" t="s">
        <v>988</v>
      </c>
      <c r="C252" s="2" t="s">
        <v>537</v>
      </c>
      <c r="D252" s="2">
        <v>3</v>
      </c>
      <c r="E252" s="2" t="s">
        <v>989</v>
      </c>
    </row>
    <row r="253" spans="1:5" ht="30" customHeight="1" thickBot="1" x14ac:dyDescent="0.4">
      <c r="A253" s="2">
        <v>251</v>
      </c>
      <c r="B253" s="1" t="s">
        <v>1903</v>
      </c>
      <c r="C253" s="2" t="s">
        <v>1014</v>
      </c>
      <c r="D253" s="2">
        <v>2</v>
      </c>
      <c r="E253" s="2" t="s">
        <v>1904</v>
      </c>
    </row>
    <row r="254" spans="1:5" ht="30" customHeight="1" thickBot="1" x14ac:dyDescent="0.4">
      <c r="A254" s="2">
        <v>252</v>
      </c>
      <c r="B254" s="1" t="s">
        <v>1905</v>
      </c>
      <c r="C254" s="2" t="s">
        <v>1035</v>
      </c>
      <c r="D254" s="2">
        <v>2</v>
      </c>
      <c r="E254" s="2" t="s">
        <v>1906</v>
      </c>
    </row>
    <row r="255" spans="1:5" ht="30" customHeight="1" thickBot="1" x14ac:dyDescent="0.4">
      <c r="A255" s="2">
        <v>253</v>
      </c>
      <c r="B255" s="1" t="s">
        <v>1907</v>
      </c>
      <c r="C255" s="2" t="s">
        <v>1021</v>
      </c>
      <c r="D255" s="2">
        <v>2</v>
      </c>
      <c r="E255" s="2" t="s">
        <v>1908</v>
      </c>
    </row>
    <row r="256" spans="1:5" ht="30" customHeight="1" thickBot="1" x14ac:dyDescent="0.4">
      <c r="A256" s="2">
        <v>254</v>
      </c>
      <c r="B256" s="1" t="s">
        <v>993</v>
      </c>
      <c r="C256" s="2" t="s">
        <v>994</v>
      </c>
      <c r="D256" s="2">
        <v>1</v>
      </c>
      <c r="E256" s="2" t="s">
        <v>995</v>
      </c>
    </row>
    <row r="257" spans="1:5" ht="30" customHeight="1" thickBot="1" x14ac:dyDescent="0.4">
      <c r="A257" s="2">
        <v>255</v>
      </c>
      <c r="B257" s="1" t="s">
        <v>1051</v>
      </c>
      <c r="C257" s="2" t="s">
        <v>1052</v>
      </c>
      <c r="D257" s="2">
        <v>1</v>
      </c>
      <c r="E257" s="2" t="s">
        <v>1053</v>
      </c>
    </row>
    <row r="258" spans="1:5" ht="30" customHeight="1" thickBot="1" x14ac:dyDescent="0.4">
      <c r="A258" s="2">
        <v>256</v>
      </c>
      <c r="B258" s="1" t="s">
        <v>1909</v>
      </c>
      <c r="C258" s="2" t="s">
        <v>1028</v>
      </c>
      <c r="D258" s="2">
        <v>2</v>
      </c>
      <c r="E258" s="2" t="s">
        <v>1910</v>
      </c>
    </row>
    <row r="259" spans="1:5" ht="30" customHeight="1" thickBot="1" x14ac:dyDescent="0.4">
      <c r="A259" s="2">
        <v>257</v>
      </c>
      <c r="B259" s="1" t="s">
        <v>1062</v>
      </c>
      <c r="C259" s="2" t="s">
        <v>1063</v>
      </c>
      <c r="D259" s="2">
        <v>1</v>
      </c>
      <c r="E259" s="2" t="s">
        <v>1064</v>
      </c>
    </row>
    <row r="260" spans="1:5" ht="30" customHeight="1" thickBot="1" x14ac:dyDescent="0.4">
      <c r="A260" s="2">
        <v>258</v>
      </c>
      <c r="B260" s="1" t="s">
        <v>1042</v>
      </c>
      <c r="C260" s="2" t="s">
        <v>1043</v>
      </c>
      <c r="D260" s="2">
        <v>1</v>
      </c>
      <c r="E260" s="2" t="s">
        <v>1044</v>
      </c>
    </row>
    <row r="261" spans="1:5" ht="30" customHeight="1" thickBot="1" x14ac:dyDescent="0.4">
      <c r="A261" s="2">
        <v>259</v>
      </c>
      <c r="B261" s="1" t="s">
        <v>1025</v>
      </c>
      <c r="C261" s="2" t="s">
        <v>1026</v>
      </c>
      <c r="D261" s="2">
        <v>2</v>
      </c>
      <c r="E261" s="2" t="s">
        <v>1027</v>
      </c>
    </row>
    <row r="262" spans="1:5" ht="30" customHeight="1" thickBot="1" x14ac:dyDescent="0.4">
      <c r="A262" s="2">
        <v>260</v>
      </c>
      <c r="B262" s="1" t="s">
        <v>1008</v>
      </c>
      <c r="C262" s="2" t="s">
        <v>1009</v>
      </c>
      <c r="D262" s="2">
        <v>1</v>
      </c>
      <c r="E262" s="2" t="s">
        <v>1010</v>
      </c>
    </row>
    <row r="263" spans="1:5" ht="30" customHeight="1" thickBot="1" x14ac:dyDescent="0.4">
      <c r="A263" s="2">
        <v>261</v>
      </c>
      <c r="B263" s="1" t="s">
        <v>1054</v>
      </c>
      <c r="C263" s="2" t="s">
        <v>593</v>
      </c>
      <c r="D263" s="2">
        <v>2</v>
      </c>
      <c r="E263" s="2" t="s">
        <v>1055</v>
      </c>
    </row>
    <row r="264" spans="1:5" ht="30" customHeight="1" thickBot="1" x14ac:dyDescent="0.4">
      <c r="A264" s="2">
        <v>262</v>
      </c>
      <c r="B264" s="1" t="s">
        <v>1065</v>
      </c>
      <c r="C264" s="2" t="s">
        <v>1066</v>
      </c>
      <c r="D264" s="2">
        <v>1</v>
      </c>
      <c r="E264" s="2" t="s">
        <v>1067</v>
      </c>
    </row>
    <row r="265" spans="1:5" ht="30" customHeight="1" thickBot="1" x14ac:dyDescent="0.4">
      <c r="A265" s="2">
        <v>263</v>
      </c>
      <c r="B265" s="1" t="s">
        <v>1032</v>
      </c>
      <c r="C265" s="2" t="s">
        <v>1033</v>
      </c>
      <c r="D265" s="2">
        <v>1</v>
      </c>
      <c r="E265" s="2" t="s">
        <v>1034</v>
      </c>
    </row>
    <row r="266" spans="1:5" ht="30" customHeight="1" thickBot="1" x14ac:dyDescent="0.4">
      <c r="A266" s="2">
        <v>264</v>
      </c>
      <c r="B266" s="1" t="s">
        <v>996</v>
      </c>
      <c r="C266" s="2" t="s">
        <v>997</v>
      </c>
      <c r="D266" s="2">
        <v>1</v>
      </c>
      <c r="E266" s="2" t="s">
        <v>998</v>
      </c>
    </row>
    <row r="267" spans="1:5" ht="30" customHeight="1" thickBot="1" x14ac:dyDescent="0.4">
      <c r="A267" s="2">
        <v>265</v>
      </c>
      <c r="B267" s="1" t="s">
        <v>1045</v>
      </c>
      <c r="C267" s="2" t="s">
        <v>1046</v>
      </c>
      <c r="D267" s="2">
        <v>1</v>
      </c>
      <c r="E267" s="2" t="s">
        <v>1047</v>
      </c>
    </row>
    <row r="268" spans="1:5" ht="30" customHeight="1" thickBot="1" x14ac:dyDescent="0.4">
      <c r="A268" s="2">
        <v>266</v>
      </c>
      <c r="B268" s="1" t="s">
        <v>1018</v>
      </c>
      <c r="C268" s="2" t="s">
        <v>1019</v>
      </c>
      <c r="D268" s="2">
        <v>1</v>
      </c>
      <c r="E268" s="2" t="s">
        <v>1020</v>
      </c>
    </row>
    <row r="269" spans="1:5" ht="30" customHeight="1" thickBot="1" x14ac:dyDescent="0.4">
      <c r="A269" s="2">
        <v>267</v>
      </c>
      <c r="B269" s="1" t="s">
        <v>1056</v>
      </c>
      <c r="C269" s="2" t="s">
        <v>1057</v>
      </c>
      <c r="D269" s="2">
        <v>1</v>
      </c>
      <c r="E269" s="2" t="s">
        <v>1058</v>
      </c>
    </row>
    <row r="270" spans="1:5" ht="30" customHeight="1" thickBot="1" x14ac:dyDescent="0.4">
      <c r="A270" s="2">
        <v>268</v>
      </c>
      <c r="B270" s="1" t="s">
        <v>1005</v>
      </c>
      <c r="C270" s="2" t="s">
        <v>1006</v>
      </c>
      <c r="D270" s="2">
        <v>1</v>
      </c>
      <c r="E270" s="2" t="s">
        <v>1007</v>
      </c>
    </row>
    <row r="271" spans="1:5" ht="30" customHeight="1" thickBot="1" x14ac:dyDescent="0.4">
      <c r="A271" s="2">
        <v>269</v>
      </c>
      <c r="B271" s="1" t="s">
        <v>1048</v>
      </c>
      <c r="C271" s="2" t="s">
        <v>1049</v>
      </c>
      <c r="D271" s="2">
        <v>1</v>
      </c>
      <c r="E271" s="2" t="s">
        <v>1050</v>
      </c>
    </row>
    <row r="272" spans="1:5" ht="30" customHeight="1" thickBot="1" x14ac:dyDescent="0.4">
      <c r="A272" s="2">
        <v>270</v>
      </c>
      <c r="B272" s="1" t="s">
        <v>1022</v>
      </c>
      <c r="C272" s="2" t="s">
        <v>1023</v>
      </c>
      <c r="D272" s="2">
        <v>1</v>
      </c>
      <c r="E272" s="2" t="s">
        <v>1024</v>
      </c>
    </row>
    <row r="273" spans="1:5" ht="30" customHeight="1" thickBot="1" x14ac:dyDescent="0.4">
      <c r="A273" s="2">
        <v>271</v>
      </c>
      <c r="B273" s="1" t="s">
        <v>990</v>
      </c>
      <c r="C273" s="2" t="s">
        <v>991</v>
      </c>
      <c r="D273" s="2">
        <v>1</v>
      </c>
      <c r="E273" s="2" t="s">
        <v>992</v>
      </c>
    </row>
    <row r="274" spans="1:5" ht="30" customHeight="1" thickBot="1" x14ac:dyDescent="0.4">
      <c r="A274" s="2">
        <v>272</v>
      </c>
      <c r="B274" s="1" t="s">
        <v>1039</v>
      </c>
      <c r="C274" s="2" t="s">
        <v>1040</v>
      </c>
      <c r="D274" s="2">
        <v>1</v>
      </c>
      <c r="E274" s="2" t="s">
        <v>1041</v>
      </c>
    </row>
    <row r="275" spans="1:5" ht="30" customHeight="1" thickBot="1" x14ac:dyDescent="0.4">
      <c r="A275" s="2">
        <v>273</v>
      </c>
      <c r="B275" s="1" t="s">
        <v>1002</v>
      </c>
      <c r="C275" s="2" t="s">
        <v>1003</v>
      </c>
      <c r="D275" s="2">
        <v>1</v>
      </c>
      <c r="E275" s="2" t="s">
        <v>1004</v>
      </c>
    </row>
    <row r="276" spans="1:5" ht="30" customHeight="1" thickBot="1" x14ac:dyDescent="0.4">
      <c r="A276" s="2">
        <v>274</v>
      </c>
      <c r="B276" s="1" t="s">
        <v>1029</v>
      </c>
      <c r="C276" s="2" t="s">
        <v>1030</v>
      </c>
      <c r="D276" s="2">
        <v>1</v>
      </c>
      <c r="E276" s="2" t="s">
        <v>1031</v>
      </c>
    </row>
    <row r="277" spans="1:5" ht="30" customHeight="1" thickBot="1" x14ac:dyDescent="0.4">
      <c r="A277" s="2">
        <v>275</v>
      </c>
      <c r="B277" s="1" t="s">
        <v>1011</v>
      </c>
      <c r="C277" s="2" t="s">
        <v>1012</v>
      </c>
      <c r="D277" s="2">
        <v>1</v>
      </c>
      <c r="E277" s="2" t="s">
        <v>1013</v>
      </c>
    </row>
    <row r="278" spans="1:5" ht="30" customHeight="1" thickBot="1" x14ac:dyDescent="0.4">
      <c r="A278" s="2">
        <v>276</v>
      </c>
      <c r="B278" s="1" t="s">
        <v>1911</v>
      </c>
      <c r="C278" s="2" t="s">
        <v>1068</v>
      </c>
      <c r="D278" s="2">
        <v>2</v>
      </c>
      <c r="E278" s="2" t="s">
        <v>1912</v>
      </c>
    </row>
    <row r="279" spans="1:5" ht="30" customHeight="1" thickBot="1" x14ac:dyDescent="0.4">
      <c r="A279" s="2">
        <v>277</v>
      </c>
      <c r="B279" s="1" t="s">
        <v>1036</v>
      </c>
      <c r="C279" s="2" t="s">
        <v>1037</v>
      </c>
      <c r="D279" s="2">
        <v>3</v>
      </c>
      <c r="E279" s="2" t="s">
        <v>1038</v>
      </c>
    </row>
    <row r="280" spans="1:5" ht="30" customHeight="1" thickBot="1" x14ac:dyDescent="0.4">
      <c r="A280" s="2">
        <v>278</v>
      </c>
      <c r="B280" s="1" t="s">
        <v>1015</v>
      </c>
      <c r="C280" s="2" t="s">
        <v>1016</v>
      </c>
      <c r="D280" s="2">
        <v>1</v>
      </c>
      <c r="E280" s="2" t="s">
        <v>1017</v>
      </c>
    </row>
    <row r="281" spans="1:5" ht="30" customHeight="1" thickBot="1" x14ac:dyDescent="0.4">
      <c r="A281" s="2">
        <v>279</v>
      </c>
      <c r="B281" s="1" t="s">
        <v>1059</v>
      </c>
      <c r="C281" s="2" t="s">
        <v>1060</v>
      </c>
      <c r="D281" s="2">
        <v>2</v>
      </c>
      <c r="E281" s="2" t="s">
        <v>1061</v>
      </c>
    </row>
    <row r="282" spans="1:5" ht="30" customHeight="1" thickBot="1" x14ac:dyDescent="0.4">
      <c r="A282" s="2">
        <v>280</v>
      </c>
      <c r="B282" s="1" t="s">
        <v>999</v>
      </c>
      <c r="C282" s="2" t="s">
        <v>1000</v>
      </c>
      <c r="D282" s="2">
        <v>1</v>
      </c>
      <c r="E282" s="2" t="s">
        <v>1001</v>
      </c>
    </row>
    <row r="283" spans="1:5" ht="30" customHeight="1" thickBot="1" x14ac:dyDescent="0.4">
      <c r="A283" s="2">
        <v>281</v>
      </c>
      <c r="B283" s="1" t="s">
        <v>1069</v>
      </c>
      <c r="C283" s="2" t="s">
        <v>1070</v>
      </c>
      <c r="D283" s="2">
        <v>1</v>
      </c>
      <c r="E283" s="2" t="s">
        <v>1071</v>
      </c>
    </row>
    <row r="284" spans="1:5" ht="30" customHeight="1" thickBot="1" x14ac:dyDescent="0.4">
      <c r="A284" s="2">
        <v>282</v>
      </c>
      <c r="B284" s="1" t="s">
        <v>1073</v>
      </c>
      <c r="C284" s="2" t="s">
        <v>1074</v>
      </c>
      <c r="D284" s="2">
        <v>3</v>
      </c>
      <c r="E284" s="2" t="s">
        <v>1913</v>
      </c>
    </row>
    <row r="285" spans="1:5" ht="30" customHeight="1" thickBot="1" x14ac:dyDescent="0.4">
      <c r="A285" s="2">
        <v>283</v>
      </c>
      <c r="B285" s="1" t="s">
        <v>1075</v>
      </c>
      <c r="C285" s="2" t="s">
        <v>1076</v>
      </c>
      <c r="D285" s="2">
        <v>3</v>
      </c>
      <c r="E285" s="2" t="s">
        <v>1914</v>
      </c>
    </row>
    <row r="286" spans="1:5" ht="30" customHeight="1" thickBot="1" x14ac:dyDescent="0.4">
      <c r="A286" s="2">
        <v>284</v>
      </c>
      <c r="B286" s="1" t="s">
        <v>1077</v>
      </c>
      <c r="C286" s="2" t="s">
        <v>1078</v>
      </c>
      <c r="D286" s="2">
        <v>2</v>
      </c>
      <c r="E286" s="2" t="s">
        <v>1079</v>
      </c>
    </row>
    <row r="287" spans="1:5" ht="30" customHeight="1" thickBot="1" x14ac:dyDescent="0.4">
      <c r="A287" s="2">
        <v>285</v>
      </c>
      <c r="B287" s="1" t="s">
        <v>1080</v>
      </c>
      <c r="C287" s="2" t="s">
        <v>1081</v>
      </c>
      <c r="D287" s="2">
        <v>2</v>
      </c>
      <c r="E287" s="2" t="s">
        <v>1915</v>
      </c>
    </row>
    <row r="288" spans="1:5" ht="30" customHeight="1" thickBot="1" x14ac:dyDescent="0.4">
      <c r="A288" s="2">
        <v>286</v>
      </c>
      <c r="B288" s="1" t="s">
        <v>1082</v>
      </c>
      <c r="C288" s="2" t="s">
        <v>1083</v>
      </c>
      <c r="D288" s="2">
        <v>2</v>
      </c>
      <c r="E288" s="2" t="s">
        <v>1084</v>
      </c>
    </row>
    <row r="289" spans="1:5" ht="30" customHeight="1" thickBot="1" x14ac:dyDescent="0.4">
      <c r="A289" s="2">
        <v>287</v>
      </c>
      <c r="B289" s="1" t="s">
        <v>1085</v>
      </c>
      <c r="C289" s="2" t="s">
        <v>1086</v>
      </c>
      <c r="D289" s="2">
        <v>1</v>
      </c>
      <c r="E289" s="2" t="s">
        <v>1087</v>
      </c>
    </row>
    <row r="290" spans="1:5" ht="30" customHeight="1" thickBot="1" x14ac:dyDescent="0.4">
      <c r="A290" s="2">
        <v>288</v>
      </c>
      <c r="B290" s="1" t="s">
        <v>1088</v>
      </c>
      <c r="C290" s="2" t="s">
        <v>339</v>
      </c>
      <c r="D290" s="2">
        <v>1</v>
      </c>
      <c r="E290" s="2" t="s">
        <v>1089</v>
      </c>
    </row>
    <row r="291" spans="1:5" ht="30" customHeight="1" thickBot="1" x14ac:dyDescent="0.4">
      <c r="A291" s="2">
        <v>289</v>
      </c>
      <c r="B291" s="1" t="s">
        <v>1090</v>
      </c>
      <c r="C291" s="2" t="s">
        <v>1091</v>
      </c>
      <c r="D291" s="2">
        <v>1</v>
      </c>
      <c r="E291" s="2" t="s">
        <v>1092</v>
      </c>
    </row>
    <row r="292" spans="1:5" ht="30" customHeight="1" thickBot="1" x14ac:dyDescent="0.4">
      <c r="A292" s="2">
        <v>290</v>
      </c>
      <c r="B292" s="1" t="s">
        <v>1093</v>
      </c>
      <c r="C292" s="2" t="s">
        <v>1094</v>
      </c>
      <c r="D292" s="2">
        <v>1</v>
      </c>
      <c r="E292" s="2" t="s">
        <v>1095</v>
      </c>
    </row>
    <row r="293" spans="1:5" ht="30" customHeight="1" thickBot="1" x14ac:dyDescent="0.4">
      <c r="A293" s="2">
        <v>291</v>
      </c>
      <c r="B293" s="1" t="s">
        <v>1096</v>
      </c>
      <c r="C293" s="2" t="s">
        <v>1097</v>
      </c>
      <c r="D293" s="2">
        <v>1</v>
      </c>
      <c r="E293" s="2" t="s">
        <v>1098</v>
      </c>
    </row>
    <row r="294" spans="1:5" ht="30" customHeight="1" thickBot="1" x14ac:dyDescent="0.4">
      <c r="A294" s="2">
        <v>292</v>
      </c>
      <c r="B294" s="1" t="s">
        <v>1099</v>
      </c>
      <c r="C294" s="2" t="s">
        <v>1100</v>
      </c>
      <c r="D294" s="2">
        <v>1</v>
      </c>
      <c r="E294" s="2" t="s">
        <v>1101</v>
      </c>
    </row>
    <row r="295" spans="1:5" ht="30" customHeight="1" thickBot="1" x14ac:dyDescent="0.4">
      <c r="A295" s="2">
        <v>293</v>
      </c>
      <c r="B295" s="1" t="s">
        <v>1102</v>
      </c>
      <c r="C295" s="2" t="s">
        <v>1103</v>
      </c>
      <c r="D295" s="2">
        <v>1</v>
      </c>
      <c r="E295" s="2" t="s">
        <v>1104</v>
      </c>
    </row>
    <row r="296" spans="1:5" ht="30" customHeight="1" thickBot="1" x14ac:dyDescent="0.4">
      <c r="A296" s="2">
        <v>294</v>
      </c>
      <c r="B296" s="1" t="s">
        <v>1105</v>
      </c>
      <c r="C296" s="2" t="s">
        <v>1106</v>
      </c>
      <c r="D296" s="2">
        <v>2</v>
      </c>
      <c r="E296" s="2" t="s">
        <v>1107</v>
      </c>
    </row>
    <row r="297" spans="1:5" ht="30" customHeight="1" thickBot="1" x14ac:dyDescent="0.4">
      <c r="A297" s="2">
        <v>295</v>
      </c>
      <c r="B297" s="1" t="s">
        <v>1108</v>
      </c>
      <c r="C297" s="2" t="s">
        <v>1109</v>
      </c>
      <c r="D297" s="2">
        <v>2</v>
      </c>
      <c r="E297" s="2" t="s">
        <v>1916</v>
      </c>
    </row>
    <row r="298" spans="1:5" ht="30" customHeight="1" thickBot="1" x14ac:dyDescent="0.4">
      <c r="A298" s="2">
        <v>296</v>
      </c>
      <c r="B298" s="1" t="s">
        <v>1110</v>
      </c>
      <c r="C298" s="2" t="s">
        <v>1111</v>
      </c>
      <c r="D298" s="2">
        <v>1</v>
      </c>
      <c r="E298" s="2" t="s">
        <v>1112</v>
      </c>
    </row>
    <row r="299" spans="1:5" ht="30" customHeight="1" thickBot="1" x14ac:dyDescent="0.4">
      <c r="A299" s="2">
        <v>297</v>
      </c>
      <c r="B299" s="1" t="s">
        <v>1113</v>
      </c>
      <c r="C299" s="2" t="s">
        <v>1114</v>
      </c>
      <c r="D299" s="2">
        <v>1</v>
      </c>
      <c r="E299" s="2" t="s">
        <v>1115</v>
      </c>
    </row>
    <row r="300" spans="1:5" ht="30" customHeight="1" thickBot="1" x14ac:dyDescent="0.4">
      <c r="A300" s="2">
        <v>298</v>
      </c>
      <c r="B300" s="1" t="s">
        <v>1116</v>
      </c>
      <c r="C300" s="2" t="s">
        <v>1117</v>
      </c>
      <c r="D300" s="2">
        <v>2</v>
      </c>
      <c r="E300" s="2" t="s">
        <v>1118</v>
      </c>
    </row>
    <row r="301" spans="1:5" ht="30" customHeight="1" thickBot="1" x14ac:dyDescent="0.4">
      <c r="A301" s="2">
        <v>299</v>
      </c>
      <c r="B301" s="1" t="s">
        <v>1119</v>
      </c>
      <c r="C301" s="2" t="s">
        <v>1120</v>
      </c>
      <c r="D301" s="2">
        <v>2</v>
      </c>
      <c r="E301" s="2" t="s">
        <v>1121</v>
      </c>
    </row>
    <row r="302" spans="1:5" ht="30" customHeight="1" thickBot="1" x14ac:dyDescent="0.4">
      <c r="A302" s="2">
        <v>300</v>
      </c>
      <c r="B302" s="1" t="s">
        <v>1122</v>
      </c>
      <c r="C302" s="2" t="s">
        <v>1123</v>
      </c>
      <c r="D302" s="2">
        <v>1</v>
      </c>
      <c r="E302" s="2" t="s">
        <v>1124</v>
      </c>
    </row>
    <row r="303" spans="1:5" ht="30" customHeight="1" thickBot="1" x14ac:dyDescent="0.4">
      <c r="A303" s="2">
        <v>301</v>
      </c>
      <c r="B303" s="1" t="s">
        <v>1125</v>
      </c>
      <c r="C303" s="2" t="s">
        <v>1126</v>
      </c>
      <c r="D303" s="2">
        <v>1</v>
      </c>
      <c r="E303" s="2" t="s">
        <v>1127</v>
      </c>
    </row>
    <row r="304" spans="1:5" ht="30" customHeight="1" thickBot="1" x14ac:dyDescent="0.4">
      <c r="A304" s="2">
        <v>302</v>
      </c>
      <c r="B304" s="1" t="s">
        <v>1128</v>
      </c>
      <c r="C304" s="2" t="s">
        <v>1129</v>
      </c>
      <c r="D304" s="2">
        <v>1</v>
      </c>
      <c r="E304" s="2" t="s">
        <v>1130</v>
      </c>
    </row>
    <row r="305" spans="1:5" ht="30" customHeight="1" thickBot="1" x14ac:dyDescent="0.4">
      <c r="A305" s="2">
        <v>303</v>
      </c>
      <c r="B305" s="1" t="s">
        <v>1131</v>
      </c>
      <c r="C305" s="2" t="s">
        <v>1132</v>
      </c>
      <c r="D305" s="2">
        <v>1</v>
      </c>
      <c r="E305" s="2" t="s">
        <v>1133</v>
      </c>
    </row>
    <row r="306" spans="1:5" ht="30" customHeight="1" thickBot="1" x14ac:dyDescent="0.4">
      <c r="A306" s="2">
        <v>304</v>
      </c>
      <c r="B306" s="1" t="s">
        <v>1134</v>
      </c>
      <c r="C306" s="2" t="s">
        <v>1135</v>
      </c>
      <c r="D306" s="2">
        <v>1</v>
      </c>
      <c r="E306" s="2" t="s">
        <v>1136</v>
      </c>
    </row>
    <row r="307" spans="1:5" ht="30" customHeight="1" thickBot="1" x14ac:dyDescent="0.4">
      <c r="A307" s="2">
        <v>305</v>
      </c>
      <c r="B307" s="1" t="s">
        <v>1137</v>
      </c>
      <c r="C307" s="2" t="s">
        <v>1138</v>
      </c>
      <c r="D307" s="2">
        <v>1</v>
      </c>
      <c r="E307" s="2" t="s">
        <v>1139</v>
      </c>
    </row>
    <row r="308" spans="1:5" ht="30" customHeight="1" thickBot="1" x14ac:dyDescent="0.4">
      <c r="A308" s="2">
        <v>306</v>
      </c>
      <c r="B308" s="1" t="s">
        <v>1140</v>
      </c>
      <c r="C308" s="2" t="s">
        <v>1141</v>
      </c>
      <c r="D308" s="2">
        <v>1</v>
      </c>
      <c r="E308" s="2" t="s">
        <v>1142</v>
      </c>
    </row>
    <row r="309" spans="1:5" ht="30" customHeight="1" thickBot="1" x14ac:dyDescent="0.4">
      <c r="A309" s="2">
        <v>307</v>
      </c>
      <c r="B309" s="1" t="s">
        <v>1143</v>
      </c>
      <c r="C309" s="2" t="s">
        <v>1144</v>
      </c>
      <c r="D309" s="2">
        <v>2</v>
      </c>
      <c r="E309" s="2" t="s">
        <v>1145</v>
      </c>
    </row>
    <row r="310" spans="1:5" ht="30" customHeight="1" thickBot="1" x14ac:dyDescent="0.4">
      <c r="A310" s="2">
        <v>308</v>
      </c>
      <c r="B310" s="1" t="s">
        <v>1146</v>
      </c>
      <c r="C310" s="2" t="s">
        <v>1147</v>
      </c>
      <c r="D310" s="2">
        <v>1</v>
      </c>
      <c r="E310" s="2" t="s">
        <v>1148</v>
      </c>
    </row>
    <row r="311" spans="1:5" ht="30" customHeight="1" thickBot="1" x14ac:dyDescent="0.4">
      <c r="A311" s="2">
        <v>309</v>
      </c>
      <c r="B311" s="1" t="s">
        <v>1149</v>
      </c>
      <c r="C311" s="2" t="s">
        <v>1150</v>
      </c>
      <c r="D311" s="2">
        <v>1</v>
      </c>
      <c r="E311" s="2" t="s">
        <v>1151</v>
      </c>
    </row>
    <row r="312" spans="1:5" ht="30" customHeight="1" thickBot="1" x14ac:dyDescent="0.4">
      <c r="A312" s="2">
        <v>310</v>
      </c>
      <c r="B312" s="1" t="s">
        <v>1152</v>
      </c>
      <c r="C312" s="2" t="s">
        <v>1153</v>
      </c>
      <c r="D312" s="2">
        <v>1</v>
      </c>
      <c r="E312" s="2" t="s">
        <v>1154</v>
      </c>
    </row>
    <row r="313" spans="1:5" ht="30" customHeight="1" thickBot="1" x14ac:dyDescent="0.4">
      <c r="A313" s="2">
        <v>311</v>
      </c>
      <c r="B313" s="1" t="s">
        <v>1155</v>
      </c>
      <c r="C313" s="2" t="s">
        <v>1156</v>
      </c>
      <c r="D313" s="2">
        <v>1</v>
      </c>
      <c r="E313" s="2" t="s">
        <v>1157</v>
      </c>
    </row>
    <row r="314" spans="1:5" ht="30" customHeight="1" thickBot="1" x14ac:dyDescent="0.4">
      <c r="A314" s="2">
        <v>312</v>
      </c>
      <c r="B314" s="1" t="s">
        <v>1158</v>
      </c>
      <c r="C314" s="2" t="s">
        <v>1159</v>
      </c>
      <c r="D314" s="2">
        <v>1</v>
      </c>
      <c r="E314" s="2" t="s">
        <v>1160</v>
      </c>
    </row>
    <row r="315" spans="1:5" ht="30" customHeight="1" thickBot="1" x14ac:dyDescent="0.4">
      <c r="A315" s="2">
        <v>313</v>
      </c>
      <c r="B315" s="1" t="s">
        <v>305</v>
      </c>
      <c r="C315" s="2" t="s">
        <v>306</v>
      </c>
      <c r="D315" s="2">
        <v>1</v>
      </c>
      <c r="E315" s="2" t="s">
        <v>2527</v>
      </c>
    </row>
    <row r="316" spans="1:5" ht="30" customHeight="1" thickBot="1" x14ac:dyDescent="0.4">
      <c r="A316" s="2">
        <v>314</v>
      </c>
      <c r="B316" s="1" t="s">
        <v>156</v>
      </c>
      <c r="C316" s="2" t="s">
        <v>157</v>
      </c>
      <c r="D316" s="2">
        <v>2</v>
      </c>
      <c r="E316" s="2" t="s">
        <v>2531</v>
      </c>
    </row>
    <row r="317" spans="1:5" ht="30" customHeight="1" thickBot="1" x14ac:dyDescent="0.4">
      <c r="A317" s="2">
        <v>315</v>
      </c>
      <c r="B317" s="1" t="s">
        <v>1384</v>
      </c>
      <c r="C317" s="2" t="s">
        <v>1385</v>
      </c>
      <c r="D317" s="2">
        <v>2</v>
      </c>
      <c r="E317" s="2" t="s">
        <v>1386</v>
      </c>
    </row>
    <row r="318" spans="1:5" ht="30" customHeight="1" thickBot="1" x14ac:dyDescent="0.4">
      <c r="A318" s="2">
        <v>316</v>
      </c>
      <c r="B318" s="1" t="s">
        <v>1170</v>
      </c>
      <c r="C318" s="2" t="s">
        <v>1171</v>
      </c>
      <c r="D318" s="2">
        <v>1</v>
      </c>
      <c r="E318" s="2" t="s">
        <v>1172</v>
      </c>
    </row>
    <row r="319" spans="1:5" ht="30" customHeight="1" thickBot="1" x14ac:dyDescent="0.4">
      <c r="A319" s="2">
        <v>317</v>
      </c>
      <c r="B319" s="1" t="s">
        <v>1274</v>
      </c>
      <c r="C319" s="2" t="s">
        <v>1275</v>
      </c>
      <c r="D319" s="2">
        <v>1</v>
      </c>
      <c r="E319" s="2" t="s">
        <v>1276</v>
      </c>
    </row>
    <row r="320" spans="1:5" ht="30" customHeight="1" thickBot="1" x14ac:dyDescent="0.4">
      <c r="A320" s="2">
        <v>318</v>
      </c>
      <c r="B320" s="1" t="s">
        <v>1283</v>
      </c>
      <c r="C320" s="2" t="s">
        <v>1284</v>
      </c>
      <c r="D320" s="2">
        <v>1</v>
      </c>
      <c r="E320" s="2" t="s">
        <v>1285</v>
      </c>
    </row>
    <row r="321" spans="1:5" ht="30" customHeight="1" thickBot="1" x14ac:dyDescent="0.4">
      <c r="A321" s="2">
        <v>319</v>
      </c>
    </row>
    <row r="322" spans="1:5" ht="30" customHeight="1" thickBot="1" x14ac:dyDescent="0.4">
      <c r="A322" s="2">
        <v>320</v>
      </c>
      <c r="B322" s="1" t="s">
        <v>1182</v>
      </c>
      <c r="C322" s="2" t="s">
        <v>1183</v>
      </c>
      <c r="D322" s="2">
        <v>1</v>
      </c>
      <c r="E322" s="2" t="s">
        <v>1184</v>
      </c>
    </row>
    <row r="323" spans="1:5" ht="30" customHeight="1" thickBot="1" x14ac:dyDescent="0.4">
      <c r="A323" s="2">
        <v>321</v>
      </c>
      <c r="B323" s="1" t="s">
        <v>1185</v>
      </c>
      <c r="C323" s="2" t="s">
        <v>1186</v>
      </c>
      <c r="D323" s="2">
        <v>1</v>
      </c>
      <c r="E323" s="2" t="s">
        <v>1187</v>
      </c>
    </row>
    <row r="324" spans="1:5" ht="30" customHeight="1" thickBot="1" x14ac:dyDescent="0.4">
      <c r="A324" s="2">
        <v>322</v>
      </c>
      <c r="B324" s="1" t="s">
        <v>1188</v>
      </c>
      <c r="C324" s="2" t="s">
        <v>1189</v>
      </c>
      <c r="D324" s="2">
        <v>1</v>
      </c>
      <c r="E324" s="2" t="s">
        <v>1190</v>
      </c>
    </row>
    <row r="325" spans="1:5" ht="30" customHeight="1" thickBot="1" x14ac:dyDescent="0.4">
      <c r="A325" s="2">
        <v>323</v>
      </c>
      <c r="B325" s="1" t="s">
        <v>1191</v>
      </c>
      <c r="C325" s="2" t="s">
        <v>1192</v>
      </c>
      <c r="D325" s="2">
        <v>1</v>
      </c>
      <c r="E325" s="2" t="s">
        <v>1193</v>
      </c>
    </row>
    <row r="326" spans="1:5" ht="30" customHeight="1" thickBot="1" x14ac:dyDescent="0.4">
      <c r="A326" s="2">
        <v>324</v>
      </c>
      <c r="B326" s="1" t="s">
        <v>1194</v>
      </c>
      <c r="C326" s="2" t="s">
        <v>1195</v>
      </c>
      <c r="D326" s="2">
        <v>1</v>
      </c>
      <c r="E326" s="2" t="s">
        <v>1196</v>
      </c>
    </row>
    <row r="327" spans="1:5" ht="30" customHeight="1" thickBot="1" x14ac:dyDescent="0.4">
      <c r="A327" s="2">
        <v>325</v>
      </c>
      <c r="B327" s="1" t="s">
        <v>1197</v>
      </c>
      <c r="C327" s="2" t="s">
        <v>1198</v>
      </c>
      <c r="D327" s="2">
        <v>1</v>
      </c>
      <c r="E327" s="2" t="s">
        <v>1199</v>
      </c>
    </row>
    <row r="328" spans="1:5" ht="30" customHeight="1" thickBot="1" x14ac:dyDescent="0.4">
      <c r="A328" s="2">
        <v>326</v>
      </c>
      <c r="B328" s="1" t="s">
        <v>1200</v>
      </c>
      <c r="C328" s="2" t="s">
        <v>1201</v>
      </c>
      <c r="D328" s="2">
        <v>1</v>
      </c>
      <c r="E328" s="2" t="s">
        <v>1202</v>
      </c>
    </row>
    <row r="329" spans="1:5" ht="30" customHeight="1" thickBot="1" x14ac:dyDescent="0.4">
      <c r="A329" s="2">
        <v>327</v>
      </c>
      <c r="B329" s="1" t="s">
        <v>1203</v>
      </c>
      <c r="C329" s="2" t="s">
        <v>1204</v>
      </c>
      <c r="D329" s="2">
        <v>1</v>
      </c>
      <c r="E329" s="2" t="s">
        <v>1205</v>
      </c>
    </row>
    <row r="330" spans="1:5" ht="30" customHeight="1" thickBot="1" x14ac:dyDescent="0.4">
      <c r="A330" s="2">
        <v>328</v>
      </c>
      <c r="B330" s="1" t="s">
        <v>1206</v>
      </c>
      <c r="C330" s="2" t="s">
        <v>1207</v>
      </c>
      <c r="D330" s="2">
        <v>2</v>
      </c>
      <c r="E330" s="2" t="s">
        <v>1208</v>
      </c>
    </row>
    <row r="331" spans="1:5" ht="30" customHeight="1" thickBot="1" x14ac:dyDescent="0.4">
      <c r="A331" s="2">
        <v>329</v>
      </c>
      <c r="B331" s="1" t="s">
        <v>1209</v>
      </c>
      <c r="C331" s="2" t="s">
        <v>1210</v>
      </c>
      <c r="D331" s="2">
        <v>1</v>
      </c>
      <c r="E331" s="2" t="s">
        <v>1211</v>
      </c>
    </row>
    <row r="332" spans="1:5" ht="30" customHeight="1" thickBot="1" x14ac:dyDescent="0.4">
      <c r="A332" s="2">
        <v>330</v>
      </c>
      <c r="B332" s="1" t="s">
        <v>1212</v>
      </c>
      <c r="C332" s="2" t="s">
        <v>1213</v>
      </c>
      <c r="D332" s="2">
        <v>1</v>
      </c>
      <c r="E332" s="2" t="s">
        <v>1214</v>
      </c>
    </row>
    <row r="333" spans="1:5" ht="30" customHeight="1" thickBot="1" x14ac:dyDescent="0.4">
      <c r="A333" s="2">
        <v>331</v>
      </c>
      <c r="B333" s="1" t="s">
        <v>1215</v>
      </c>
      <c r="C333" s="2" t="s">
        <v>1216</v>
      </c>
      <c r="D333" s="2">
        <v>1</v>
      </c>
      <c r="E333" s="2" t="s">
        <v>1217</v>
      </c>
    </row>
    <row r="334" spans="1:5" ht="30" customHeight="1" thickBot="1" x14ac:dyDescent="0.4">
      <c r="A334" s="2">
        <v>332</v>
      </c>
      <c r="B334" s="1" t="s">
        <v>1218</v>
      </c>
      <c r="C334" s="2" t="s">
        <v>1219</v>
      </c>
      <c r="D334" s="2">
        <v>1</v>
      </c>
      <c r="E334" s="2" t="s">
        <v>1220</v>
      </c>
    </row>
    <row r="335" spans="1:5" ht="30" customHeight="1" thickBot="1" x14ac:dyDescent="0.4">
      <c r="A335" s="2">
        <v>333</v>
      </c>
      <c r="B335" s="1" t="s">
        <v>1221</v>
      </c>
      <c r="C335" s="2" t="s">
        <v>1222</v>
      </c>
      <c r="D335" s="2">
        <v>1</v>
      </c>
      <c r="E335" s="2" t="s">
        <v>1223</v>
      </c>
    </row>
    <row r="336" spans="1:5" ht="30" customHeight="1" thickBot="1" x14ac:dyDescent="0.4">
      <c r="A336" s="2">
        <v>334</v>
      </c>
      <c r="B336" s="1" t="s">
        <v>1224</v>
      </c>
      <c r="C336" s="2" t="s">
        <v>1225</v>
      </c>
      <c r="D336" s="2">
        <v>2</v>
      </c>
      <c r="E336" s="2" t="s">
        <v>1226</v>
      </c>
    </row>
    <row r="337" spans="1:5" ht="30" customHeight="1" thickBot="1" x14ac:dyDescent="0.4">
      <c r="A337" s="2">
        <v>335</v>
      </c>
      <c r="B337" s="1" t="s">
        <v>1227</v>
      </c>
      <c r="C337" s="2" t="s">
        <v>1228</v>
      </c>
      <c r="D337" s="2">
        <v>2</v>
      </c>
      <c r="E337" s="2" t="s">
        <v>1229</v>
      </c>
    </row>
    <row r="338" spans="1:5" ht="30" customHeight="1" thickBot="1" x14ac:dyDescent="0.4">
      <c r="A338" s="2">
        <v>336</v>
      </c>
      <c r="B338" s="1" t="s">
        <v>1230</v>
      </c>
      <c r="C338" s="2" t="s">
        <v>1231</v>
      </c>
      <c r="D338" s="2">
        <v>1</v>
      </c>
      <c r="E338" s="2" t="s">
        <v>1232</v>
      </c>
    </row>
    <row r="339" spans="1:5" ht="30" customHeight="1" thickBot="1" x14ac:dyDescent="0.4">
      <c r="A339" s="2">
        <v>337</v>
      </c>
      <c r="B339" s="1" t="s">
        <v>1233</v>
      </c>
      <c r="C339" s="2" t="s">
        <v>1234</v>
      </c>
      <c r="D339" s="2">
        <v>1</v>
      </c>
      <c r="E339" s="2" t="s">
        <v>1235</v>
      </c>
    </row>
    <row r="340" spans="1:5" ht="30" customHeight="1" thickBot="1" x14ac:dyDescent="0.4">
      <c r="A340" s="2">
        <v>338</v>
      </c>
      <c r="B340" s="1" t="s">
        <v>1236</v>
      </c>
      <c r="C340" s="2" t="s">
        <v>1237</v>
      </c>
      <c r="D340" s="2">
        <v>2</v>
      </c>
      <c r="E340" s="2" t="s">
        <v>1238</v>
      </c>
    </row>
    <row r="341" spans="1:5" ht="30" customHeight="1" thickBot="1" x14ac:dyDescent="0.4">
      <c r="A341" s="2">
        <v>339</v>
      </c>
      <c r="B341" s="1" t="s">
        <v>1239</v>
      </c>
      <c r="C341" s="2" t="s">
        <v>1240</v>
      </c>
      <c r="D341" s="2">
        <v>1</v>
      </c>
      <c r="E341" s="2" t="s">
        <v>1241</v>
      </c>
    </row>
    <row r="342" spans="1:5" ht="30" customHeight="1" thickBot="1" x14ac:dyDescent="0.4">
      <c r="A342" s="2">
        <v>340</v>
      </c>
      <c r="B342" s="1" t="s">
        <v>1242</v>
      </c>
      <c r="C342" s="2" t="s">
        <v>1243</v>
      </c>
      <c r="D342" s="2">
        <v>1</v>
      </c>
      <c r="E342" s="2" t="s">
        <v>1244</v>
      </c>
    </row>
    <row r="343" spans="1:5" ht="30" customHeight="1" thickBot="1" x14ac:dyDescent="0.4">
      <c r="A343" s="2">
        <v>341</v>
      </c>
      <c r="B343" s="1" t="s">
        <v>1245</v>
      </c>
      <c r="C343" s="2" t="s">
        <v>1246</v>
      </c>
      <c r="D343" s="2">
        <v>1</v>
      </c>
      <c r="E343" s="2" t="s">
        <v>1247</v>
      </c>
    </row>
    <row r="344" spans="1:5" ht="30" customHeight="1" thickBot="1" x14ac:dyDescent="0.4">
      <c r="A344" s="2">
        <v>342</v>
      </c>
      <c r="B344" s="1" t="s">
        <v>1248</v>
      </c>
      <c r="C344" s="2" t="s">
        <v>1249</v>
      </c>
      <c r="D344" s="2">
        <v>1</v>
      </c>
      <c r="E344" s="2" t="s">
        <v>1250</v>
      </c>
    </row>
    <row r="345" spans="1:5" ht="30" customHeight="1" thickBot="1" x14ac:dyDescent="0.4">
      <c r="A345" s="2">
        <v>343</v>
      </c>
      <c r="B345" s="1" t="s">
        <v>1251</v>
      </c>
      <c r="C345" s="2" t="s">
        <v>1252</v>
      </c>
      <c r="D345" s="2">
        <v>1</v>
      </c>
      <c r="E345" s="2" t="s">
        <v>1253</v>
      </c>
    </row>
    <row r="346" spans="1:5" ht="30" customHeight="1" thickBot="1" x14ac:dyDescent="0.4">
      <c r="A346" s="2">
        <v>344</v>
      </c>
      <c r="B346" s="1" t="s">
        <v>1254</v>
      </c>
      <c r="C346" s="2" t="s">
        <v>1255</v>
      </c>
      <c r="D346" s="2">
        <v>1</v>
      </c>
      <c r="E346" s="2" t="s">
        <v>1256</v>
      </c>
    </row>
    <row r="347" spans="1:5" ht="30" customHeight="1" thickBot="1" x14ac:dyDescent="0.4">
      <c r="A347" s="2">
        <v>345</v>
      </c>
      <c r="B347" s="1" t="s">
        <v>1257</v>
      </c>
      <c r="C347" s="2" t="s">
        <v>147</v>
      </c>
      <c r="D347" s="2">
        <v>2</v>
      </c>
      <c r="E347" s="2" t="s">
        <v>1258</v>
      </c>
    </row>
    <row r="348" spans="1:5" ht="30" customHeight="1" thickBot="1" x14ac:dyDescent="0.4">
      <c r="A348" s="2">
        <v>346</v>
      </c>
      <c r="B348" s="1" t="s">
        <v>1259</v>
      </c>
      <c r="C348" s="2" t="s">
        <v>1260</v>
      </c>
      <c r="D348" s="2">
        <v>1</v>
      </c>
      <c r="E348" s="2" t="s">
        <v>1261</v>
      </c>
    </row>
    <row r="349" spans="1:5" ht="30" customHeight="1" thickBot="1" x14ac:dyDescent="0.4">
      <c r="A349" s="2">
        <v>347</v>
      </c>
      <c r="B349" s="1" t="s">
        <v>1262</v>
      </c>
      <c r="C349" s="2" t="s">
        <v>1263</v>
      </c>
      <c r="D349" s="2">
        <v>1</v>
      </c>
      <c r="E349" s="2" t="s">
        <v>1264</v>
      </c>
    </row>
    <row r="350" spans="1:5" ht="30" customHeight="1" thickBot="1" x14ac:dyDescent="0.4">
      <c r="A350" s="2">
        <v>348</v>
      </c>
      <c r="B350" s="1" t="s">
        <v>1265</v>
      </c>
      <c r="C350" s="2" t="s">
        <v>1266</v>
      </c>
      <c r="D350" s="2">
        <v>1</v>
      </c>
      <c r="E350" s="2" t="s">
        <v>1267</v>
      </c>
    </row>
    <row r="351" spans="1:5" ht="30" customHeight="1" thickBot="1" x14ac:dyDescent="0.4">
      <c r="A351" s="2">
        <v>349</v>
      </c>
      <c r="B351" s="1" t="s">
        <v>1268</v>
      </c>
      <c r="C351" s="2" t="s">
        <v>1269</v>
      </c>
      <c r="D351" s="2">
        <v>1</v>
      </c>
      <c r="E351" s="2" t="s">
        <v>1270</v>
      </c>
    </row>
    <row r="352" spans="1:5" ht="30" customHeight="1" thickBot="1" x14ac:dyDescent="0.4">
      <c r="A352" s="2">
        <v>350</v>
      </c>
      <c r="B352" s="1" t="s">
        <v>1271</v>
      </c>
      <c r="C352" s="2" t="s">
        <v>1272</v>
      </c>
      <c r="D352" s="2">
        <v>2</v>
      </c>
      <c r="E352" s="2" t="s">
        <v>1273</v>
      </c>
    </row>
    <row r="353" spans="1:5" ht="30" customHeight="1" thickBot="1" x14ac:dyDescent="0.4">
      <c r="A353" s="2">
        <v>351</v>
      </c>
      <c r="B353" s="1" t="s">
        <v>1161</v>
      </c>
      <c r="C353" s="2" t="s">
        <v>1162</v>
      </c>
      <c r="D353" s="2">
        <v>1</v>
      </c>
      <c r="E353" s="2" t="s">
        <v>1163</v>
      </c>
    </row>
    <row r="354" spans="1:5" ht="30" customHeight="1" thickBot="1" x14ac:dyDescent="0.4">
      <c r="A354" s="2">
        <v>352</v>
      </c>
      <c r="B354" s="1" t="s">
        <v>1277</v>
      </c>
      <c r="C354" s="2" t="s">
        <v>1278</v>
      </c>
      <c r="D354" s="2">
        <v>1</v>
      </c>
      <c r="E354" s="2" t="s">
        <v>1279</v>
      </c>
    </row>
    <row r="355" spans="1:5" ht="30" customHeight="1" thickBot="1" x14ac:dyDescent="0.4">
      <c r="A355" s="2">
        <v>353</v>
      </c>
      <c r="B355" s="1" t="s">
        <v>1280</v>
      </c>
      <c r="C355" s="2" t="s">
        <v>1281</v>
      </c>
      <c r="D355" s="2">
        <v>1</v>
      </c>
      <c r="E355" s="2" t="s">
        <v>1282</v>
      </c>
    </row>
    <row r="356" spans="1:5" ht="30" customHeight="1" thickBot="1" x14ac:dyDescent="0.4">
      <c r="A356" s="2">
        <v>354</v>
      </c>
      <c r="B356" s="1" t="s">
        <v>1164</v>
      </c>
      <c r="C356" s="2" t="s">
        <v>1165</v>
      </c>
      <c r="D356" s="2">
        <v>1</v>
      </c>
      <c r="E356" s="2" t="s">
        <v>1166</v>
      </c>
    </row>
    <row r="357" spans="1:5" ht="30" customHeight="1" thickBot="1" x14ac:dyDescent="0.4">
      <c r="A357" s="2">
        <v>355</v>
      </c>
      <c r="B357" s="1" t="s">
        <v>1286</v>
      </c>
      <c r="C357" s="2" t="s">
        <v>1287</v>
      </c>
      <c r="D357" s="2">
        <v>3</v>
      </c>
      <c r="E357" s="2" t="s">
        <v>1288</v>
      </c>
    </row>
    <row r="358" spans="1:5" ht="30" customHeight="1" thickBot="1" x14ac:dyDescent="0.4">
      <c r="A358" s="2">
        <v>356</v>
      </c>
      <c r="B358" s="1" t="s">
        <v>1289</v>
      </c>
      <c r="C358" s="2" t="s">
        <v>1290</v>
      </c>
      <c r="D358" s="2">
        <v>1</v>
      </c>
      <c r="E358" s="2" t="s">
        <v>1291</v>
      </c>
    </row>
    <row r="359" spans="1:5" ht="30" customHeight="1" thickBot="1" x14ac:dyDescent="0.4">
      <c r="A359" s="2">
        <v>357</v>
      </c>
      <c r="B359" s="1" t="s">
        <v>1292</v>
      </c>
      <c r="C359" s="2" t="s">
        <v>1293</v>
      </c>
      <c r="D359" s="2">
        <v>1</v>
      </c>
      <c r="E359" s="2" t="s">
        <v>1294</v>
      </c>
    </row>
    <row r="360" spans="1:5" ht="30" customHeight="1" thickBot="1" x14ac:dyDescent="0.4">
      <c r="A360" s="2">
        <v>358</v>
      </c>
      <c r="B360" s="1" t="s">
        <v>278</v>
      </c>
      <c r="C360" s="2" t="s">
        <v>279</v>
      </c>
      <c r="D360" s="2">
        <v>1</v>
      </c>
      <c r="E360" s="2" t="s">
        <v>1295</v>
      </c>
    </row>
    <row r="361" spans="1:5" ht="30" customHeight="1" thickBot="1" x14ac:dyDescent="0.4">
      <c r="A361" s="2">
        <v>359</v>
      </c>
      <c r="B361" s="1"/>
      <c r="C361" s="2"/>
      <c r="D361" s="2"/>
      <c r="E361" s="2"/>
    </row>
    <row r="362" spans="1:5" ht="30" customHeight="1" thickBot="1" x14ac:dyDescent="0.4">
      <c r="A362" s="2">
        <v>360</v>
      </c>
    </row>
    <row r="363" spans="1:5" ht="30" customHeight="1" thickBot="1" x14ac:dyDescent="0.4">
      <c r="A363" s="2">
        <v>361</v>
      </c>
      <c r="B363" s="1" t="s">
        <v>1296</v>
      </c>
      <c r="C363" s="2" t="s">
        <v>1297</v>
      </c>
      <c r="D363" s="2">
        <v>1</v>
      </c>
      <c r="E363" s="2" t="s">
        <v>1298</v>
      </c>
    </row>
    <row r="364" spans="1:5" ht="30" customHeight="1" thickBot="1" x14ac:dyDescent="0.4">
      <c r="A364" s="2">
        <v>362</v>
      </c>
      <c r="B364" s="1" t="s">
        <v>1299</v>
      </c>
      <c r="C364" s="2" t="s">
        <v>1300</v>
      </c>
      <c r="D364" s="2">
        <v>2</v>
      </c>
      <c r="E364" s="2" t="s">
        <v>1301</v>
      </c>
    </row>
    <row r="365" spans="1:5" ht="30" customHeight="1" thickBot="1" x14ac:dyDescent="0.4">
      <c r="A365" s="2">
        <v>363</v>
      </c>
      <c r="B365" s="1" t="s">
        <v>1167</v>
      </c>
      <c r="C365" s="2" t="s">
        <v>1168</v>
      </c>
      <c r="D365" s="2">
        <v>1</v>
      </c>
      <c r="E365" s="2" t="s">
        <v>1169</v>
      </c>
    </row>
    <row r="366" spans="1:5" ht="30" customHeight="1" thickBot="1" x14ac:dyDescent="0.4">
      <c r="A366" s="2">
        <v>364</v>
      </c>
      <c r="B366" s="1" t="s">
        <v>1302</v>
      </c>
      <c r="C366" s="2" t="s">
        <v>523</v>
      </c>
      <c r="D366" s="2">
        <v>4</v>
      </c>
      <c r="E366" s="2" t="s">
        <v>1303</v>
      </c>
    </row>
    <row r="367" spans="1:5" ht="30" customHeight="1" thickBot="1" x14ac:dyDescent="0.4">
      <c r="A367" s="2">
        <v>365</v>
      </c>
      <c r="B367" s="1" t="s">
        <v>1304</v>
      </c>
      <c r="C367" s="2" t="s">
        <v>243</v>
      </c>
      <c r="D367" s="2">
        <v>2</v>
      </c>
      <c r="E367" s="2" t="s">
        <v>1305</v>
      </c>
    </row>
    <row r="368" spans="1:5" ht="30" customHeight="1" thickBot="1" x14ac:dyDescent="0.4">
      <c r="A368" s="2">
        <v>366</v>
      </c>
      <c r="B368" s="1" t="s">
        <v>1306</v>
      </c>
      <c r="C368" s="2" t="s">
        <v>31</v>
      </c>
      <c r="D368" s="2">
        <v>3</v>
      </c>
      <c r="E368" s="2" t="s">
        <v>1307</v>
      </c>
    </row>
    <row r="369" spans="1:5" ht="30" customHeight="1" thickBot="1" x14ac:dyDescent="0.4">
      <c r="A369" s="2">
        <v>367</v>
      </c>
      <c r="B369" s="1" t="s">
        <v>29</v>
      </c>
      <c r="C369" s="2" t="s">
        <v>30</v>
      </c>
      <c r="D369" s="2">
        <v>2</v>
      </c>
      <c r="E369" s="2" t="s">
        <v>1308</v>
      </c>
    </row>
    <row r="370" spans="1:5" ht="30" customHeight="1" thickBot="1" x14ac:dyDescent="0.4">
      <c r="A370" s="2">
        <v>368</v>
      </c>
      <c r="B370" s="1" t="s">
        <v>44</v>
      </c>
      <c r="C370" s="2" t="s">
        <v>45</v>
      </c>
      <c r="D370" s="2">
        <v>2</v>
      </c>
      <c r="E370" s="2" t="s">
        <v>1309</v>
      </c>
    </row>
    <row r="371" spans="1:5" ht="30" customHeight="1" thickBot="1" x14ac:dyDescent="0.4">
      <c r="A371" s="2">
        <v>369</v>
      </c>
      <c r="B371" s="1" t="s">
        <v>2349</v>
      </c>
      <c r="C371" s="2" t="s">
        <v>1310</v>
      </c>
      <c r="D371" s="2">
        <v>2</v>
      </c>
      <c r="E371" s="2" t="s">
        <v>1917</v>
      </c>
    </row>
    <row r="372" spans="1:5" ht="30" customHeight="1" thickBot="1" x14ac:dyDescent="0.4">
      <c r="A372" s="2">
        <v>370</v>
      </c>
      <c r="B372" s="1" t="s">
        <v>1311</v>
      </c>
      <c r="C372" s="2" t="s">
        <v>38</v>
      </c>
      <c r="D372" s="2">
        <v>2</v>
      </c>
      <c r="E372" s="2" t="s">
        <v>1312</v>
      </c>
    </row>
    <row r="373" spans="1:5" ht="30" customHeight="1" thickBot="1" x14ac:dyDescent="0.4">
      <c r="A373" s="2">
        <v>371</v>
      </c>
      <c r="B373" s="1" t="s">
        <v>1313</v>
      </c>
      <c r="C373" s="2" t="s">
        <v>1314</v>
      </c>
      <c r="D373" s="2">
        <v>3</v>
      </c>
      <c r="E373" s="2" t="s">
        <v>1315</v>
      </c>
    </row>
    <row r="374" spans="1:5" ht="30" customHeight="1" thickBot="1" x14ac:dyDescent="0.4">
      <c r="A374" s="2">
        <v>372</v>
      </c>
      <c r="B374" s="1" t="s">
        <v>1316</v>
      </c>
      <c r="C374" s="2" t="s">
        <v>1317</v>
      </c>
      <c r="D374" s="2">
        <v>2</v>
      </c>
      <c r="E374" s="2" t="s">
        <v>1318</v>
      </c>
    </row>
    <row r="375" spans="1:5" ht="30" customHeight="1" thickBot="1" x14ac:dyDescent="0.4">
      <c r="A375" s="2">
        <v>373</v>
      </c>
      <c r="B375" s="1" t="s">
        <v>1319</v>
      </c>
      <c r="C375" s="2" t="s">
        <v>912</v>
      </c>
      <c r="D375" s="2">
        <v>2</v>
      </c>
      <c r="E375" s="2" t="s">
        <v>1320</v>
      </c>
    </row>
    <row r="376" spans="1:5" ht="30" customHeight="1" thickBot="1" x14ac:dyDescent="0.4">
      <c r="A376" s="2">
        <v>374</v>
      </c>
      <c r="B376" s="1" t="s">
        <v>1321</v>
      </c>
      <c r="C376" s="2" t="s">
        <v>1322</v>
      </c>
      <c r="D376" s="2">
        <v>2</v>
      </c>
      <c r="E376" s="2" t="s">
        <v>1323</v>
      </c>
    </row>
    <row r="377" spans="1:5" ht="30" customHeight="1" thickBot="1" x14ac:dyDescent="0.4">
      <c r="A377" s="2">
        <v>375</v>
      </c>
      <c r="B377" s="1" t="s">
        <v>1324</v>
      </c>
      <c r="C377" s="2" t="s">
        <v>48</v>
      </c>
      <c r="D377" s="2">
        <v>2</v>
      </c>
      <c r="E377" s="2" t="s">
        <v>1325</v>
      </c>
    </row>
    <row r="378" spans="1:5" ht="30" customHeight="1" thickBot="1" x14ac:dyDescent="0.4">
      <c r="A378" s="2">
        <v>376</v>
      </c>
      <c r="B378" s="1" t="s">
        <v>1326</v>
      </c>
      <c r="C378" s="2" t="s">
        <v>47</v>
      </c>
      <c r="D378" s="2">
        <v>2</v>
      </c>
      <c r="E378" s="2" t="s">
        <v>1327</v>
      </c>
    </row>
    <row r="379" spans="1:5" ht="30" customHeight="1" thickBot="1" x14ac:dyDescent="0.4">
      <c r="A379" s="2">
        <v>377</v>
      </c>
      <c r="B379" s="1" t="s">
        <v>1328</v>
      </c>
      <c r="C379" s="2" t="s">
        <v>1329</v>
      </c>
      <c r="D379" s="2">
        <v>2</v>
      </c>
      <c r="E379" s="2" t="s">
        <v>1330</v>
      </c>
    </row>
    <row r="380" spans="1:5" ht="30" customHeight="1" thickBot="1" x14ac:dyDescent="0.4">
      <c r="A380" s="2">
        <v>378</v>
      </c>
      <c r="B380" s="1" t="s">
        <v>1331</v>
      </c>
      <c r="C380" s="2" t="s">
        <v>1332</v>
      </c>
      <c r="D380" s="2">
        <v>2</v>
      </c>
      <c r="E380" s="2" t="s">
        <v>1333</v>
      </c>
    </row>
    <row r="381" spans="1:5" ht="30" customHeight="1" thickBot="1" x14ac:dyDescent="0.4">
      <c r="A381" s="2">
        <v>379</v>
      </c>
      <c r="B381" s="1" t="s">
        <v>1334</v>
      </c>
      <c r="C381" s="2" t="s">
        <v>32</v>
      </c>
      <c r="D381" s="2">
        <v>2</v>
      </c>
      <c r="E381" s="2" t="s">
        <v>1335</v>
      </c>
    </row>
    <row r="382" spans="1:5" ht="30" customHeight="1" thickBot="1" x14ac:dyDescent="0.4">
      <c r="A382" s="2">
        <v>380</v>
      </c>
      <c r="B382" s="1" t="s">
        <v>1336</v>
      </c>
      <c r="C382" s="2" t="s">
        <v>1337</v>
      </c>
      <c r="D382" s="2">
        <v>2</v>
      </c>
      <c r="E382" s="2" t="s">
        <v>1338</v>
      </c>
    </row>
    <row r="383" spans="1:5" ht="30" customHeight="1" thickBot="1" x14ac:dyDescent="0.4">
      <c r="A383" s="2">
        <v>381</v>
      </c>
      <c r="B383" s="1" t="s">
        <v>1339</v>
      </c>
      <c r="C383" s="2" t="s">
        <v>1340</v>
      </c>
      <c r="D383" s="2">
        <v>2</v>
      </c>
      <c r="E383" s="2" t="s">
        <v>1341</v>
      </c>
    </row>
    <row r="384" spans="1:5" ht="30" customHeight="1" thickBot="1" x14ac:dyDescent="0.4">
      <c r="A384" s="2">
        <v>382</v>
      </c>
      <c r="B384" s="1" t="s">
        <v>1342</v>
      </c>
      <c r="C384" s="2" t="s">
        <v>1343</v>
      </c>
      <c r="D384" s="2">
        <v>2</v>
      </c>
      <c r="E384" s="2" t="s">
        <v>1344</v>
      </c>
    </row>
    <row r="385" spans="1:5" ht="30" customHeight="1" thickBot="1" x14ac:dyDescent="0.4">
      <c r="A385" s="2">
        <v>383</v>
      </c>
      <c r="B385" s="1" t="s">
        <v>1345</v>
      </c>
      <c r="C385" s="2" t="s">
        <v>1346</v>
      </c>
      <c r="D385" s="2">
        <v>1</v>
      </c>
      <c r="E385" s="2" t="s">
        <v>1347</v>
      </c>
    </row>
    <row r="386" spans="1:5" ht="30" customHeight="1" thickBot="1" x14ac:dyDescent="0.4">
      <c r="A386" s="2">
        <v>384</v>
      </c>
      <c r="B386" s="1" t="s">
        <v>1348</v>
      </c>
      <c r="C386" s="2" t="s">
        <v>1349</v>
      </c>
      <c r="D386" s="2">
        <v>2</v>
      </c>
      <c r="E386" s="2" t="s">
        <v>1350</v>
      </c>
    </row>
    <row r="387" spans="1:5" ht="30" customHeight="1" thickBot="1" x14ac:dyDescent="0.4">
      <c r="A387" s="2">
        <v>385</v>
      </c>
      <c r="B387" s="1" t="s">
        <v>1351</v>
      </c>
      <c r="C387" s="2" t="s">
        <v>43</v>
      </c>
      <c r="D387" s="2">
        <v>2</v>
      </c>
      <c r="E387" s="2" t="s">
        <v>1352</v>
      </c>
    </row>
    <row r="388" spans="1:5" ht="30" customHeight="1" thickBot="1" x14ac:dyDescent="0.4">
      <c r="A388" s="2">
        <v>386</v>
      </c>
      <c r="B388" s="1" t="s">
        <v>1353</v>
      </c>
      <c r="C388" s="2" t="s">
        <v>17</v>
      </c>
      <c r="D388" s="2">
        <v>3</v>
      </c>
      <c r="E388" s="2" t="s">
        <v>1354</v>
      </c>
    </row>
    <row r="389" spans="1:5" ht="30" customHeight="1" thickBot="1" x14ac:dyDescent="0.4">
      <c r="A389" s="2">
        <v>387</v>
      </c>
      <c r="B389" s="1" t="s">
        <v>2421</v>
      </c>
      <c r="C389" s="2" t="s">
        <v>1355</v>
      </c>
      <c r="D389" s="2">
        <v>3</v>
      </c>
      <c r="E389" s="2" t="s">
        <v>1918</v>
      </c>
    </row>
    <row r="390" spans="1:5" ht="30" customHeight="1" thickBot="1" x14ac:dyDescent="0.4">
      <c r="A390" s="2">
        <v>388</v>
      </c>
      <c r="B390" s="1" t="s">
        <v>1356</v>
      </c>
      <c r="C390" s="2" t="s">
        <v>1357</v>
      </c>
      <c r="D390" s="2">
        <v>3</v>
      </c>
      <c r="E390" s="2" t="s">
        <v>1919</v>
      </c>
    </row>
    <row r="391" spans="1:5" ht="30" customHeight="1" thickBot="1" x14ac:dyDescent="0.4">
      <c r="A391" s="2">
        <v>389</v>
      </c>
      <c r="B391" s="1" t="s">
        <v>224</v>
      </c>
      <c r="C391" s="2" t="s">
        <v>225</v>
      </c>
      <c r="D391" s="2">
        <v>2</v>
      </c>
      <c r="E391" s="2" t="s">
        <v>1358</v>
      </c>
    </row>
    <row r="392" spans="1:5" ht="30" customHeight="1" thickBot="1" x14ac:dyDescent="0.4">
      <c r="A392" s="2">
        <v>390</v>
      </c>
      <c r="B392" s="1" t="s">
        <v>226</v>
      </c>
      <c r="C392" s="2" t="s">
        <v>227</v>
      </c>
      <c r="D392" s="2">
        <v>1</v>
      </c>
      <c r="E392" s="2" t="s">
        <v>1359</v>
      </c>
    </row>
    <row r="393" spans="1:5" ht="30" customHeight="1" thickBot="1" x14ac:dyDescent="0.4">
      <c r="A393" s="2">
        <v>391</v>
      </c>
      <c r="B393" s="1" t="s">
        <v>1360</v>
      </c>
      <c r="C393" s="2" t="s">
        <v>1361</v>
      </c>
      <c r="D393" s="2">
        <v>2</v>
      </c>
      <c r="E393" s="2" t="s">
        <v>1362</v>
      </c>
    </row>
    <row r="394" spans="1:5" ht="30" customHeight="1" thickBot="1" x14ac:dyDescent="0.4">
      <c r="A394" s="2">
        <v>392</v>
      </c>
      <c r="B394" s="1" t="s">
        <v>1363</v>
      </c>
      <c r="C394" s="2" t="s">
        <v>1364</v>
      </c>
      <c r="D394" s="2">
        <v>2</v>
      </c>
      <c r="E394" s="2" t="s">
        <v>1365</v>
      </c>
    </row>
    <row r="395" spans="1:5" ht="30" customHeight="1" thickBot="1" x14ac:dyDescent="0.4">
      <c r="A395" s="2">
        <v>393</v>
      </c>
      <c r="B395" s="1" t="s">
        <v>1366</v>
      </c>
      <c r="C395" s="2" t="s">
        <v>1367</v>
      </c>
      <c r="D395" s="2">
        <v>2</v>
      </c>
      <c r="E395" s="2" t="s">
        <v>1368</v>
      </c>
    </row>
    <row r="396" spans="1:5" ht="30" customHeight="1" thickBot="1" x14ac:dyDescent="0.4">
      <c r="A396" s="2">
        <v>394</v>
      </c>
      <c r="B396" s="1" t="s">
        <v>1369</v>
      </c>
      <c r="C396" s="2" t="s">
        <v>1370</v>
      </c>
      <c r="D396" s="2">
        <v>2</v>
      </c>
      <c r="E396" s="2" t="s">
        <v>1371</v>
      </c>
    </row>
    <row r="397" spans="1:5" ht="30" customHeight="1" thickBot="1" x14ac:dyDescent="0.4">
      <c r="A397" s="2">
        <v>395</v>
      </c>
      <c r="B397" s="1" t="s">
        <v>1372</v>
      </c>
      <c r="C397" s="2" t="s">
        <v>1373</v>
      </c>
      <c r="D397" s="2">
        <v>2</v>
      </c>
      <c r="E397" s="2" t="s">
        <v>1920</v>
      </c>
    </row>
    <row r="398" spans="1:5" ht="30" customHeight="1" thickBot="1" x14ac:dyDescent="0.4">
      <c r="A398" s="2">
        <v>396</v>
      </c>
      <c r="B398" s="1" t="s">
        <v>95</v>
      </c>
      <c r="C398" s="2" t="s">
        <v>96</v>
      </c>
      <c r="D398" s="2">
        <v>2</v>
      </c>
      <c r="E398" s="2" t="s">
        <v>1375</v>
      </c>
    </row>
    <row r="399" spans="1:5" ht="30" customHeight="1" thickBot="1" x14ac:dyDescent="0.4">
      <c r="A399" s="2">
        <v>397</v>
      </c>
      <c r="B399" s="1" t="s">
        <v>2182</v>
      </c>
      <c r="C399" s="2" t="s">
        <v>1376</v>
      </c>
      <c r="D399" s="2">
        <v>2</v>
      </c>
      <c r="E399" s="2" t="s">
        <v>1377</v>
      </c>
    </row>
    <row r="400" spans="1:5" ht="30" customHeight="1" thickBot="1" x14ac:dyDescent="0.4">
      <c r="A400" s="2">
        <v>398</v>
      </c>
      <c r="B400" s="1" t="s">
        <v>1378</v>
      </c>
      <c r="C400" s="2" t="s">
        <v>1379</v>
      </c>
      <c r="D400" s="2">
        <v>2</v>
      </c>
      <c r="E400" s="2" t="s">
        <v>1380</v>
      </c>
    </row>
    <row r="401" spans="1:5" ht="30" customHeight="1" thickBot="1" x14ac:dyDescent="0.4">
      <c r="A401" s="2">
        <v>399</v>
      </c>
      <c r="B401" s="1" t="s">
        <v>1381</v>
      </c>
      <c r="C401" s="2" t="s">
        <v>1382</v>
      </c>
      <c r="D401" s="2">
        <v>1</v>
      </c>
      <c r="E401" s="2" t="s">
        <v>1383</v>
      </c>
    </row>
    <row r="402" spans="1:5" ht="30" customHeight="1" thickBot="1" x14ac:dyDescent="0.4">
      <c r="A402" s="2">
        <v>400</v>
      </c>
      <c r="B402" s="1" t="s">
        <v>1384</v>
      </c>
      <c r="C402" s="2" t="s">
        <v>1385</v>
      </c>
      <c r="D402" s="2">
        <v>2</v>
      </c>
      <c r="E402" s="2" t="s">
        <v>1386</v>
      </c>
    </row>
    <row r="403" spans="1:5" ht="30" customHeight="1" thickBot="1" x14ac:dyDescent="0.4">
      <c r="A403" s="2">
        <v>401</v>
      </c>
      <c r="B403" s="1" t="s">
        <v>1387</v>
      </c>
      <c r="C403" s="2" t="s">
        <v>1388</v>
      </c>
      <c r="D403" s="2">
        <v>2</v>
      </c>
      <c r="E403" s="2" t="s">
        <v>1389</v>
      </c>
    </row>
    <row r="404" spans="1:5" ht="30" customHeight="1" thickBot="1" x14ac:dyDescent="0.4">
      <c r="A404" s="2">
        <v>402</v>
      </c>
      <c r="B404" s="1" t="s">
        <v>1390</v>
      </c>
      <c r="C404" s="2" t="s">
        <v>1391</v>
      </c>
      <c r="D404" s="2">
        <v>2</v>
      </c>
      <c r="E404" s="2" t="s">
        <v>1392</v>
      </c>
    </row>
    <row r="405" spans="1:5" ht="30" customHeight="1" thickBot="1" x14ac:dyDescent="0.4">
      <c r="A405" s="2">
        <v>403</v>
      </c>
      <c r="B405" s="1" t="s">
        <v>1393</v>
      </c>
      <c r="C405" s="2" t="s">
        <v>1394</v>
      </c>
      <c r="D405" s="2">
        <v>2</v>
      </c>
      <c r="E405" s="2" t="s">
        <v>1395</v>
      </c>
    </row>
    <row r="406" spans="1:5" ht="30" customHeight="1" thickBot="1" x14ac:dyDescent="0.4">
      <c r="A406" s="2">
        <v>404</v>
      </c>
      <c r="B406" s="1" t="s">
        <v>1396</v>
      </c>
      <c r="C406" s="2" t="s">
        <v>90</v>
      </c>
      <c r="D406" s="2">
        <v>3</v>
      </c>
      <c r="E406" s="2" t="s">
        <v>1921</v>
      </c>
    </row>
    <row r="407" spans="1:5" ht="30" customHeight="1" thickBot="1" x14ac:dyDescent="0.4">
      <c r="A407" s="2">
        <v>405</v>
      </c>
      <c r="B407" s="1" t="s">
        <v>1397</v>
      </c>
      <c r="C407" s="2" t="s">
        <v>92</v>
      </c>
      <c r="D407" s="2">
        <v>3</v>
      </c>
      <c r="E407" s="2" t="s">
        <v>1922</v>
      </c>
    </row>
    <row r="408" spans="1:5" ht="30" customHeight="1" thickBot="1" x14ac:dyDescent="0.4">
      <c r="A408" s="2">
        <v>406</v>
      </c>
      <c r="B408" s="1" t="s">
        <v>1398</v>
      </c>
      <c r="C408" s="2" t="s">
        <v>1399</v>
      </c>
      <c r="D408" s="2">
        <v>2</v>
      </c>
      <c r="E408" s="2" t="s">
        <v>1400</v>
      </c>
    </row>
    <row r="409" spans="1:5" ht="30" customHeight="1" thickBot="1" x14ac:dyDescent="0.4">
      <c r="A409" s="2">
        <v>407</v>
      </c>
      <c r="B409" s="1" t="s">
        <v>1401</v>
      </c>
      <c r="C409" s="2" t="s">
        <v>1402</v>
      </c>
      <c r="D409" s="2">
        <v>1</v>
      </c>
      <c r="E409" s="2" t="s">
        <v>1403</v>
      </c>
    </row>
    <row r="410" spans="1:5" ht="30" customHeight="1" thickBot="1" x14ac:dyDescent="0.4">
      <c r="A410" s="2">
        <v>408</v>
      </c>
      <c r="B410" s="1" t="s">
        <v>1404</v>
      </c>
      <c r="C410" s="2" t="s">
        <v>1405</v>
      </c>
      <c r="D410" s="2">
        <v>1</v>
      </c>
      <c r="E410" s="2" t="s">
        <v>1406</v>
      </c>
    </row>
    <row r="411" spans="1:5" ht="30" customHeight="1" thickBot="1" x14ac:dyDescent="0.4">
      <c r="A411" s="2">
        <v>409</v>
      </c>
      <c r="B411" s="1" t="s">
        <v>1407</v>
      </c>
      <c r="C411" s="2" t="s">
        <v>1408</v>
      </c>
      <c r="D411" s="2">
        <v>1</v>
      </c>
      <c r="E411" s="2" t="s">
        <v>1409</v>
      </c>
    </row>
    <row r="412" spans="1:5" ht="30" customHeight="1" thickBot="1" x14ac:dyDescent="0.4">
      <c r="A412" s="2">
        <v>410</v>
      </c>
      <c r="B412" s="1" t="s">
        <v>1410</v>
      </c>
      <c r="C412" s="2" t="s">
        <v>1411</v>
      </c>
      <c r="D412" s="2">
        <v>3</v>
      </c>
      <c r="E412" s="2" t="s">
        <v>1923</v>
      </c>
    </row>
    <row r="413" spans="1:5" ht="30" customHeight="1" thickBot="1" x14ac:dyDescent="0.4">
      <c r="A413" s="2">
        <v>411</v>
      </c>
      <c r="B413" s="1" t="s">
        <v>1412</v>
      </c>
      <c r="C413" s="2" t="s">
        <v>1413</v>
      </c>
      <c r="D413" s="2">
        <v>3</v>
      </c>
      <c r="E413" s="2" t="s">
        <v>1924</v>
      </c>
    </row>
    <row r="414" spans="1:5" ht="30" customHeight="1" thickBot="1" x14ac:dyDescent="0.4">
      <c r="A414" s="2">
        <v>412</v>
      </c>
      <c r="B414" s="1" t="s">
        <v>1414</v>
      </c>
      <c r="C414" s="2" t="s">
        <v>1415</v>
      </c>
      <c r="D414" s="2">
        <v>2</v>
      </c>
      <c r="E414" s="2" t="s">
        <v>1416</v>
      </c>
    </row>
    <row r="415" spans="1:5" ht="30" customHeight="1" thickBot="1" x14ac:dyDescent="0.4">
      <c r="A415" s="2">
        <v>413</v>
      </c>
      <c r="B415" s="1" t="s">
        <v>97</v>
      </c>
      <c r="C415" s="2" t="s">
        <v>98</v>
      </c>
      <c r="D415" s="2">
        <v>1</v>
      </c>
      <c r="E415" s="2" t="s">
        <v>1417</v>
      </c>
    </row>
    <row r="416" spans="1:5" ht="30" customHeight="1" thickBot="1" x14ac:dyDescent="0.4">
      <c r="A416" s="2">
        <v>414</v>
      </c>
      <c r="B416" s="1" t="s">
        <v>99</v>
      </c>
      <c r="C416" s="2" t="s">
        <v>100</v>
      </c>
      <c r="D416" s="2">
        <v>2</v>
      </c>
      <c r="E416" s="2" t="s">
        <v>1418</v>
      </c>
    </row>
    <row r="417" spans="1:5" ht="30" customHeight="1" thickBot="1" x14ac:dyDescent="0.4">
      <c r="A417" s="2">
        <v>415</v>
      </c>
      <c r="B417" s="1" t="s">
        <v>1419</v>
      </c>
      <c r="C417" s="2" t="s">
        <v>1420</v>
      </c>
      <c r="D417" s="2">
        <v>1</v>
      </c>
      <c r="E417" s="2" t="s">
        <v>1421</v>
      </c>
    </row>
    <row r="418" spans="1:5" ht="30" customHeight="1" thickBot="1" x14ac:dyDescent="0.4">
      <c r="A418" s="2">
        <v>416</v>
      </c>
      <c r="B418" s="1" t="s">
        <v>1422</v>
      </c>
      <c r="C418" s="2" t="s">
        <v>1423</v>
      </c>
      <c r="D418" s="2">
        <v>1</v>
      </c>
      <c r="E418" s="2" t="s">
        <v>1424</v>
      </c>
    </row>
    <row r="419" spans="1:5" ht="30" customHeight="1" thickBot="1" x14ac:dyDescent="0.4">
      <c r="A419" s="2">
        <v>417</v>
      </c>
      <c r="B419" s="1" t="s">
        <v>1425</v>
      </c>
      <c r="C419" s="2" t="s">
        <v>1426</v>
      </c>
      <c r="D419" s="2">
        <v>2</v>
      </c>
      <c r="E419" s="2" t="s">
        <v>1664</v>
      </c>
    </row>
    <row r="420" spans="1:5" ht="30" customHeight="1" thickBot="1" x14ac:dyDescent="0.4">
      <c r="A420" s="2">
        <v>418</v>
      </c>
      <c r="B420" s="1" t="s">
        <v>2546</v>
      </c>
      <c r="C420" s="2" t="s">
        <v>116</v>
      </c>
      <c r="D420" s="2">
        <v>2</v>
      </c>
      <c r="E420" s="2" t="s">
        <v>1428</v>
      </c>
    </row>
    <row r="421" spans="1:5" ht="30" customHeight="1" thickBot="1" x14ac:dyDescent="0.4">
      <c r="A421" s="2">
        <v>419</v>
      </c>
      <c r="B421" s="1" t="s">
        <v>112</v>
      </c>
      <c r="C421" s="2" t="s">
        <v>113</v>
      </c>
      <c r="D421" s="2">
        <v>2</v>
      </c>
      <c r="E421" s="2" t="s">
        <v>1429</v>
      </c>
    </row>
    <row r="422" spans="1:5" ht="30" customHeight="1" thickBot="1" x14ac:dyDescent="0.4">
      <c r="A422" s="2">
        <v>420</v>
      </c>
      <c r="B422" s="1" t="s">
        <v>1430</v>
      </c>
      <c r="C422" s="2" t="s">
        <v>1431</v>
      </c>
      <c r="D422" s="2">
        <v>2</v>
      </c>
      <c r="E422" s="2" t="s">
        <v>1432</v>
      </c>
    </row>
    <row r="423" spans="1:5" ht="30" customHeight="1" thickBot="1" x14ac:dyDescent="0.4">
      <c r="A423" s="2">
        <v>421</v>
      </c>
      <c r="B423" s="1" t="s">
        <v>122</v>
      </c>
      <c r="C423" s="2" t="s">
        <v>123</v>
      </c>
      <c r="D423" s="2">
        <v>1</v>
      </c>
      <c r="E423" s="2" t="s">
        <v>1433</v>
      </c>
    </row>
    <row r="424" spans="1:5" ht="30" customHeight="1" thickBot="1" x14ac:dyDescent="0.4">
      <c r="A424" s="2">
        <v>422</v>
      </c>
      <c r="B424" s="1" t="s">
        <v>120</v>
      </c>
      <c r="C424" s="2" t="s">
        <v>121</v>
      </c>
      <c r="D424" s="2">
        <v>1</v>
      </c>
      <c r="E424" s="2" t="s">
        <v>1434</v>
      </c>
    </row>
    <row r="425" spans="1:5" ht="30" customHeight="1" thickBot="1" x14ac:dyDescent="0.4">
      <c r="A425" s="2">
        <v>423</v>
      </c>
      <c r="B425" s="1" t="s">
        <v>564</v>
      </c>
      <c r="C425" s="2" t="s">
        <v>565</v>
      </c>
      <c r="D425" s="2">
        <v>1</v>
      </c>
      <c r="E425" s="2" t="s">
        <v>1435</v>
      </c>
    </row>
    <row r="426" spans="1:5" ht="30" customHeight="1" thickBot="1" x14ac:dyDescent="0.4">
      <c r="A426" s="2">
        <v>424</v>
      </c>
      <c r="B426" s="1" t="s">
        <v>1436</v>
      </c>
      <c r="C426" s="2" t="s">
        <v>1437</v>
      </c>
      <c r="D426" s="2">
        <v>3</v>
      </c>
      <c r="E426" s="2" t="s">
        <v>1925</v>
      </c>
    </row>
    <row r="427" spans="1:5" ht="30" customHeight="1" thickBot="1" x14ac:dyDescent="0.4">
      <c r="A427" s="2">
        <v>425</v>
      </c>
      <c r="B427" s="1" t="s">
        <v>566</v>
      </c>
      <c r="C427" s="2" t="s">
        <v>567</v>
      </c>
      <c r="D427" s="2">
        <v>1</v>
      </c>
      <c r="E427" s="2" t="s">
        <v>1438</v>
      </c>
    </row>
    <row r="428" spans="1:5" ht="30" customHeight="1" thickBot="1" x14ac:dyDescent="0.4">
      <c r="A428" s="2">
        <v>426</v>
      </c>
      <c r="B428" s="1" t="s">
        <v>1439</v>
      </c>
      <c r="C428" s="2" t="s">
        <v>1440</v>
      </c>
      <c r="D428" s="2">
        <v>1</v>
      </c>
      <c r="E428" s="2" t="s">
        <v>1441</v>
      </c>
    </row>
    <row r="429" spans="1:5" ht="30" customHeight="1" thickBot="1" x14ac:dyDescent="0.4">
      <c r="A429" s="2">
        <v>427</v>
      </c>
      <c r="B429" s="1" t="s">
        <v>172</v>
      </c>
      <c r="C429" s="2" t="s">
        <v>173</v>
      </c>
      <c r="D429" s="2">
        <v>2</v>
      </c>
      <c r="E429" s="2" t="s">
        <v>1442</v>
      </c>
    </row>
    <row r="430" spans="1:5" ht="30" customHeight="1" thickBot="1" x14ac:dyDescent="0.4">
      <c r="A430" s="2">
        <v>428</v>
      </c>
      <c r="B430" s="1" t="s">
        <v>210</v>
      </c>
      <c r="C430" s="2" t="s">
        <v>211</v>
      </c>
      <c r="D430" s="2">
        <v>2</v>
      </c>
      <c r="E430" s="2" t="s">
        <v>1443</v>
      </c>
    </row>
    <row r="431" spans="1:5" ht="30" customHeight="1" thickBot="1" x14ac:dyDescent="0.4">
      <c r="A431" s="2">
        <v>429</v>
      </c>
      <c r="B431" s="1" t="s">
        <v>1444</v>
      </c>
      <c r="C431" s="2" t="s">
        <v>1445</v>
      </c>
      <c r="D431" s="2">
        <v>1</v>
      </c>
      <c r="E431" s="2" t="s">
        <v>1446</v>
      </c>
    </row>
    <row r="432" spans="1:5" ht="30" customHeight="1" thickBot="1" x14ac:dyDescent="0.4">
      <c r="A432" s="2">
        <v>430</v>
      </c>
      <c r="B432" s="1" t="s">
        <v>212</v>
      </c>
      <c r="C432" s="2" t="s">
        <v>213</v>
      </c>
      <c r="D432" s="2">
        <v>1</v>
      </c>
      <c r="E432" s="2" t="s">
        <v>1447</v>
      </c>
    </row>
    <row r="433" spans="1:5" ht="30" customHeight="1" thickBot="1" x14ac:dyDescent="0.4">
      <c r="A433" s="2">
        <v>431</v>
      </c>
      <c r="B433" s="1" t="s">
        <v>214</v>
      </c>
      <c r="C433" s="2" t="s">
        <v>215</v>
      </c>
      <c r="D433" s="2">
        <v>2</v>
      </c>
      <c r="E433" s="2" t="s">
        <v>1448</v>
      </c>
    </row>
    <row r="434" spans="1:5" ht="30" customHeight="1" thickBot="1" x14ac:dyDescent="0.4">
      <c r="A434" s="2">
        <v>432</v>
      </c>
      <c r="B434" s="1" t="s">
        <v>206</v>
      </c>
      <c r="C434" s="2" t="s">
        <v>207</v>
      </c>
      <c r="D434" s="2">
        <v>2</v>
      </c>
      <c r="E434" s="2" t="s">
        <v>1449</v>
      </c>
    </row>
    <row r="435" spans="1:5" ht="30" customHeight="1" thickBot="1" x14ac:dyDescent="0.4">
      <c r="A435" s="2">
        <v>433</v>
      </c>
      <c r="B435" s="1" t="s">
        <v>222</v>
      </c>
      <c r="C435" s="2" t="s">
        <v>223</v>
      </c>
      <c r="D435" s="2">
        <v>1</v>
      </c>
      <c r="E435" s="2" t="s">
        <v>1450</v>
      </c>
    </row>
    <row r="436" spans="1:5" ht="30" customHeight="1" thickBot="1" x14ac:dyDescent="0.4">
      <c r="A436" s="2">
        <v>434</v>
      </c>
      <c r="B436" s="1" t="s">
        <v>220</v>
      </c>
      <c r="C436" s="2" t="s">
        <v>221</v>
      </c>
      <c r="D436" s="2">
        <v>2</v>
      </c>
      <c r="E436" s="2" t="s">
        <v>1451</v>
      </c>
    </row>
    <row r="437" spans="1:5" ht="30" customHeight="1" thickBot="1" x14ac:dyDescent="0.4">
      <c r="A437" s="2">
        <v>435</v>
      </c>
      <c r="B437" s="1" t="s">
        <v>218</v>
      </c>
      <c r="C437" s="2" t="s">
        <v>219</v>
      </c>
      <c r="D437" s="2">
        <v>1</v>
      </c>
      <c r="E437" s="2" t="s">
        <v>1452</v>
      </c>
    </row>
    <row r="438" spans="1:5" ht="30" customHeight="1" thickBot="1" x14ac:dyDescent="0.4">
      <c r="A438" s="2">
        <v>436</v>
      </c>
      <c r="B438" s="1" t="s">
        <v>265</v>
      </c>
      <c r="C438" s="2" t="s">
        <v>266</v>
      </c>
      <c r="D438" s="2">
        <v>1</v>
      </c>
      <c r="E438" s="2" t="s">
        <v>1453</v>
      </c>
    </row>
    <row r="439" spans="1:5" ht="30" customHeight="1" thickBot="1" x14ac:dyDescent="0.4">
      <c r="A439" s="2">
        <v>437</v>
      </c>
      <c r="B439" s="1" t="s">
        <v>194</v>
      </c>
      <c r="C439" s="2" t="s">
        <v>195</v>
      </c>
      <c r="D439" s="2">
        <v>1</v>
      </c>
      <c r="E439" s="2" t="s">
        <v>1454</v>
      </c>
    </row>
    <row r="440" spans="1:5" ht="30" customHeight="1" thickBot="1" x14ac:dyDescent="0.4">
      <c r="A440" s="2">
        <v>438</v>
      </c>
      <c r="B440" s="1" t="s">
        <v>200</v>
      </c>
      <c r="C440" s="2" t="s">
        <v>201</v>
      </c>
      <c r="D440" s="2">
        <v>1</v>
      </c>
      <c r="E440" s="2" t="s">
        <v>1456</v>
      </c>
    </row>
    <row r="441" spans="1:5" ht="30" customHeight="1" thickBot="1" x14ac:dyDescent="0.4">
      <c r="A441" s="2">
        <v>439</v>
      </c>
      <c r="B441" s="1" t="s">
        <v>198</v>
      </c>
      <c r="C441" s="2" t="s">
        <v>199</v>
      </c>
      <c r="D441" s="2">
        <v>2</v>
      </c>
      <c r="E441" s="2" t="s">
        <v>1457</v>
      </c>
    </row>
    <row r="442" spans="1:5" ht="30" customHeight="1" thickBot="1" x14ac:dyDescent="0.4">
      <c r="A442" s="2">
        <v>440</v>
      </c>
      <c r="B442" s="1" t="s">
        <v>241</v>
      </c>
      <c r="C442" s="2" t="s">
        <v>242</v>
      </c>
      <c r="D442" s="2">
        <v>1</v>
      </c>
      <c r="E442" s="2" t="s">
        <v>1458</v>
      </c>
    </row>
    <row r="443" spans="1:5" ht="30" customHeight="1" thickBot="1" x14ac:dyDescent="0.4">
      <c r="A443" s="2">
        <v>441</v>
      </c>
      <c r="B443" s="1" t="s">
        <v>1459</v>
      </c>
      <c r="C443" s="2" t="s">
        <v>1460</v>
      </c>
      <c r="D443" s="2">
        <v>1</v>
      </c>
      <c r="E443" s="2" t="s">
        <v>1461</v>
      </c>
    </row>
    <row r="444" spans="1:5" ht="30" customHeight="1" thickBot="1" x14ac:dyDescent="0.4">
      <c r="A444" s="2">
        <v>442</v>
      </c>
      <c r="B444" s="1" t="s">
        <v>1462</v>
      </c>
      <c r="C444" s="2" t="s">
        <v>1463</v>
      </c>
      <c r="D444" s="2">
        <v>2</v>
      </c>
      <c r="E444" s="2" t="s">
        <v>1464</v>
      </c>
    </row>
    <row r="445" spans="1:5" ht="30" customHeight="1" thickBot="1" x14ac:dyDescent="0.4">
      <c r="A445" s="2">
        <v>443</v>
      </c>
      <c r="B445" s="1" t="s">
        <v>228</v>
      </c>
      <c r="C445" s="2" t="s">
        <v>229</v>
      </c>
      <c r="D445" s="2">
        <v>1</v>
      </c>
      <c r="E445" s="2" t="s">
        <v>1465</v>
      </c>
    </row>
    <row r="446" spans="1:5" ht="30" customHeight="1" thickBot="1" x14ac:dyDescent="0.4">
      <c r="A446" s="2">
        <v>444</v>
      </c>
      <c r="B446" s="1" t="s">
        <v>204</v>
      </c>
      <c r="C446" s="2" t="s">
        <v>205</v>
      </c>
      <c r="D446" s="2">
        <v>1</v>
      </c>
      <c r="E446" s="2" t="s">
        <v>1466</v>
      </c>
    </row>
    <row r="447" spans="1:5" ht="30" customHeight="1" thickBot="1" x14ac:dyDescent="0.4">
      <c r="A447" s="2">
        <v>445</v>
      </c>
      <c r="B447" s="1" t="s">
        <v>54</v>
      </c>
      <c r="C447" s="2" t="s">
        <v>55</v>
      </c>
      <c r="D447" s="2">
        <v>2</v>
      </c>
      <c r="E447" s="2" t="s">
        <v>1467</v>
      </c>
    </row>
    <row r="448" spans="1:5" ht="30" customHeight="1" thickBot="1" x14ac:dyDescent="0.4">
      <c r="A448" s="2">
        <v>446</v>
      </c>
      <c r="B448" s="1" t="s">
        <v>1468</v>
      </c>
      <c r="C448" s="2" t="s">
        <v>203</v>
      </c>
      <c r="D448" s="2">
        <v>3</v>
      </c>
      <c r="E448" s="2" t="s">
        <v>1469</v>
      </c>
    </row>
    <row r="449" spans="1:5" ht="30" customHeight="1" thickBot="1" x14ac:dyDescent="0.4">
      <c r="A449" s="2">
        <v>447</v>
      </c>
      <c r="B449" s="1" t="s">
        <v>239</v>
      </c>
      <c r="C449" s="2" t="s">
        <v>240</v>
      </c>
      <c r="D449" s="2">
        <v>1</v>
      </c>
      <c r="E449" s="2" t="s">
        <v>1470</v>
      </c>
    </row>
    <row r="450" spans="1:5" ht="30" customHeight="1" thickBot="1" x14ac:dyDescent="0.4">
      <c r="A450" s="2">
        <v>448</v>
      </c>
      <c r="B450" s="1" t="s">
        <v>168</v>
      </c>
      <c r="C450" s="2" t="s">
        <v>169</v>
      </c>
      <c r="D450" s="2">
        <v>1</v>
      </c>
      <c r="E450" s="2" t="s">
        <v>1471</v>
      </c>
    </row>
    <row r="451" spans="1:5" ht="30" customHeight="1" thickBot="1" x14ac:dyDescent="0.4">
      <c r="A451" s="2">
        <v>449</v>
      </c>
      <c r="B451" s="1" t="s">
        <v>170</v>
      </c>
      <c r="C451" s="2" t="s">
        <v>171</v>
      </c>
      <c r="D451" s="2">
        <v>1</v>
      </c>
      <c r="E451" s="2" t="s">
        <v>1472</v>
      </c>
    </row>
    <row r="452" spans="1:5" ht="30" customHeight="1" thickBot="1" x14ac:dyDescent="0.4">
      <c r="A452" s="2">
        <v>450</v>
      </c>
      <c r="B452" s="1" t="s">
        <v>174</v>
      </c>
      <c r="C452" s="2" t="s">
        <v>175</v>
      </c>
      <c r="D452" s="2">
        <v>2</v>
      </c>
      <c r="E452" s="2" t="s">
        <v>1473</v>
      </c>
    </row>
    <row r="453" spans="1:5" ht="30" customHeight="1" thickBot="1" x14ac:dyDescent="0.4">
      <c r="A453" s="2">
        <v>451</v>
      </c>
      <c r="B453" s="1" t="s">
        <v>1474</v>
      </c>
      <c r="C453" s="2" t="s">
        <v>163</v>
      </c>
      <c r="D453" s="2">
        <v>2</v>
      </c>
      <c r="E453" s="2" t="s">
        <v>1475</v>
      </c>
    </row>
    <row r="454" spans="1:5" ht="30" customHeight="1" thickBot="1" x14ac:dyDescent="0.4">
      <c r="A454" s="2">
        <v>452</v>
      </c>
      <c r="B454" s="1" t="s">
        <v>1476</v>
      </c>
      <c r="C454" s="2" t="s">
        <v>1477</v>
      </c>
      <c r="D454" s="2">
        <v>2</v>
      </c>
      <c r="E454" s="2" t="s">
        <v>1478</v>
      </c>
    </row>
    <row r="455" spans="1:5" ht="30" customHeight="1" thickBot="1" x14ac:dyDescent="0.4">
      <c r="A455" s="2">
        <v>453</v>
      </c>
      <c r="B455" s="1" t="s">
        <v>1479</v>
      </c>
      <c r="C455" s="2" t="s">
        <v>1480</v>
      </c>
      <c r="D455" s="2">
        <v>1</v>
      </c>
      <c r="E455" s="2" t="s">
        <v>1481</v>
      </c>
    </row>
    <row r="456" spans="1:5" ht="30" customHeight="1" thickBot="1" x14ac:dyDescent="0.4">
      <c r="A456" s="2">
        <v>454</v>
      </c>
      <c r="B456" s="1" t="s">
        <v>1482</v>
      </c>
      <c r="C456" s="2" t="s">
        <v>1483</v>
      </c>
      <c r="D456" s="2">
        <v>2</v>
      </c>
      <c r="E456" s="2" t="s">
        <v>1484</v>
      </c>
    </row>
    <row r="457" spans="1:5" ht="30" customHeight="1" thickBot="1" x14ac:dyDescent="0.4">
      <c r="A457" s="2">
        <v>455</v>
      </c>
      <c r="B457" s="1" t="s">
        <v>1485</v>
      </c>
      <c r="C457" s="2" t="s">
        <v>1486</v>
      </c>
      <c r="D457" s="2">
        <v>1</v>
      </c>
      <c r="E457" s="2" t="s">
        <v>1487</v>
      </c>
    </row>
    <row r="458" spans="1:5" ht="30" customHeight="1" thickBot="1" x14ac:dyDescent="0.4">
      <c r="A458" s="2">
        <v>456</v>
      </c>
      <c r="B458" s="1" t="s">
        <v>124</v>
      </c>
      <c r="C458" s="2" t="s">
        <v>125</v>
      </c>
      <c r="D458" s="2">
        <v>2</v>
      </c>
      <c r="E458" s="2" t="s">
        <v>1488</v>
      </c>
    </row>
    <row r="459" spans="1:5" ht="30" customHeight="1" thickBot="1" x14ac:dyDescent="0.4">
      <c r="A459" s="2">
        <v>457</v>
      </c>
      <c r="B459" s="1" t="s">
        <v>1489</v>
      </c>
      <c r="C459" s="2" t="s">
        <v>1490</v>
      </c>
      <c r="D459" s="2">
        <v>1</v>
      </c>
      <c r="E459" s="2" t="s">
        <v>1491</v>
      </c>
    </row>
    <row r="460" spans="1:5" ht="30" customHeight="1" thickBot="1" x14ac:dyDescent="0.4">
      <c r="A460" s="2">
        <v>458</v>
      </c>
      <c r="B460" s="1" t="s">
        <v>495</v>
      </c>
      <c r="C460" s="2" t="s">
        <v>496</v>
      </c>
      <c r="D460" s="2">
        <v>2</v>
      </c>
      <c r="E460" s="2" t="s">
        <v>1492</v>
      </c>
    </row>
    <row r="461" spans="1:5" ht="30" customHeight="1" thickBot="1" x14ac:dyDescent="0.4">
      <c r="A461" s="2">
        <v>459</v>
      </c>
      <c r="B461" s="1" t="s">
        <v>1493</v>
      </c>
      <c r="C461" s="2" t="s">
        <v>1494</v>
      </c>
      <c r="D461" s="2">
        <v>2</v>
      </c>
      <c r="E461" s="2" t="s">
        <v>1495</v>
      </c>
    </row>
    <row r="462" spans="1:5" ht="30" customHeight="1" thickBot="1" x14ac:dyDescent="0.4">
      <c r="A462" s="2">
        <v>460</v>
      </c>
      <c r="B462" s="1" t="s">
        <v>1496</v>
      </c>
      <c r="C462" s="2" t="s">
        <v>1497</v>
      </c>
      <c r="D462" s="2">
        <v>2</v>
      </c>
      <c r="E462" s="2" t="s">
        <v>1498</v>
      </c>
    </row>
    <row r="463" spans="1:5" ht="30" customHeight="1" thickBot="1" x14ac:dyDescent="0.4">
      <c r="A463" s="2">
        <v>461</v>
      </c>
      <c r="B463" s="1" t="s">
        <v>1499</v>
      </c>
      <c r="C463" s="2" t="s">
        <v>1500</v>
      </c>
      <c r="D463" s="2">
        <v>2</v>
      </c>
      <c r="E463" s="2" t="s">
        <v>1501</v>
      </c>
    </row>
    <row r="464" spans="1:5" ht="30" customHeight="1" thickBot="1" x14ac:dyDescent="0.4">
      <c r="A464" s="2">
        <v>462</v>
      </c>
      <c r="B464" s="1" t="s">
        <v>1502</v>
      </c>
      <c r="C464" s="2" t="s">
        <v>1503</v>
      </c>
      <c r="D464" s="2">
        <v>2</v>
      </c>
      <c r="E464" s="2" t="s">
        <v>1504</v>
      </c>
    </row>
    <row r="465" spans="1:5" ht="30" customHeight="1" thickBot="1" x14ac:dyDescent="0.4">
      <c r="A465" s="2">
        <v>463</v>
      </c>
      <c r="B465" s="1" t="s">
        <v>1505</v>
      </c>
      <c r="C465" s="2" t="s">
        <v>249</v>
      </c>
      <c r="D465" s="2">
        <v>3</v>
      </c>
      <c r="E465" s="2" t="s">
        <v>1506</v>
      </c>
    </row>
    <row r="466" spans="1:5" ht="30" customHeight="1" thickBot="1" x14ac:dyDescent="0.4">
      <c r="A466" s="2">
        <v>464</v>
      </c>
      <c r="B466" s="1" t="s">
        <v>247</v>
      </c>
      <c r="C466" s="2" t="s">
        <v>248</v>
      </c>
      <c r="D466" s="2">
        <v>1</v>
      </c>
      <c r="E466" s="2" t="s">
        <v>1507</v>
      </c>
    </row>
    <row r="467" spans="1:5" ht="30" customHeight="1" thickBot="1" x14ac:dyDescent="0.4">
      <c r="A467" s="2">
        <v>465</v>
      </c>
      <c r="B467" s="1" t="s">
        <v>245</v>
      </c>
      <c r="C467" s="2" t="s">
        <v>246</v>
      </c>
      <c r="D467" s="2">
        <v>2</v>
      </c>
      <c r="E467" s="2" t="s">
        <v>1508</v>
      </c>
    </row>
    <row r="468" spans="1:5" ht="30" customHeight="1" thickBot="1" x14ac:dyDescent="0.4">
      <c r="A468" s="2">
        <v>466</v>
      </c>
      <c r="B468" s="1" t="s">
        <v>1509</v>
      </c>
      <c r="C468" s="2" t="s">
        <v>1510</v>
      </c>
      <c r="D468" s="2">
        <v>3</v>
      </c>
      <c r="E468" s="2" t="s">
        <v>1511</v>
      </c>
    </row>
    <row r="469" spans="1:5" ht="30" customHeight="1" thickBot="1" x14ac:dyDescent="0.4">
      <c r="A469" s="2">
        <v>467</v>
      </c>
      <c r="B469" s="1" t="s">
        <v>1512</v>
      </c>
      <c r="C469" s="2" t="s">
        <v>1513</v>
      </c>
      <c r="D469" s="2">
        <v>1</v>
      </c>
      <c r="E469" s="2" t="s">
        <v>1514</v>
      </c>
    </row>
    <row r="470" spans="1:5" ht="30" customHeight="1" thickBot="1" x14ac:dyDescent="0.4">
      <c r="A470" s="2">
        <v>468</v>
      </c>
      <c r="B470" s="1" t="s">
        <v>250</v>
      </c>
      <c r="C470" s="2" t="s">
        <v>251</v>
      </c>
      <c r="D470" s="2">
        <v>1</v>
      </c>
      <c r="E470" s="2" t="s">
        <v>1515</v>
      </c>
    </row>
    <row r="471" spans="1:5" ht="30" customHeight="1" thickBot="1" x14ac:dyDescent="0.4">
      <c r="A471" s="2">
        <v>469</v>
      </c>
      <c r="B471" s="1" t="s">
        <v>252</v>
      </c>
      <c r="C471" s="2" t="s">
        <v>253</v>
      </c>
      <c r="D471" s="2">
        <v>1</v>
      </c>
      <c r="E471" s="2" t="s">
        <v>1516</v>
      </c>
    </row>
    <row r="472" spans="1:5" ht="30" customHeight="1" thickBot="1" x14ac:dyDescent="0.4">
      <c r="A472" s="2">
        <v>470</v>
      </c>
      <c r="B472" s="1" t="s">
        <v>1517</v>
      </c>
      <c r="C472" s="2" t="s">
        <v>1518</v>
      </c>
      <c r="D472" s="2">
        <v>2</v>
      </c>
      <c r="E472" s="2" t="s">
        <v>1519</v>
      </c>
    </row>
    <row r="473" spans="1:5" ht="30" customHeight="1" thickBot="1" x14ac:dyDescent="0.4">
      <c r="A473" s="2">
        <v>471</v>
      </c>
      <c r="B473" s="1" t="s">
        <v>1520</v>
      </c>
      <c r="C473" s="2" t="s">
        <v>1521</v>
      </c>
      <c r="D473" s="2">
        <v>2</v>
      </c>
      <c r="E473" s="2" t="s">
        <v>1522</v>
      </c>
    </row>
    <row r="474" spans="1:5" ht="30" customHeight="1" thickBot="1" x14ac:dyDescent="0.4">
      <c r="A474" s="2">
        <v>472</v>
      </c>
      <c r="B474" s="1" t="s">
        <v>1523</v>
      </c>
      <c r="C474" s="2" t="s">
        <v>1524</v>
      </c>
      <c r="D474" s="2">
        <v>2</v>
      </c>
      <c r="E474" s="2" t="s">
        <v>1525</v>
      </c>
    </row>
    <row r="475" spans="1:5" ht="30" customHeight="1" thickBot="1" x14ac:dyDescent="0.4">
      <c r="A475" s="2">
        <v>473</v>
      </c>
      <c r="B475" s="1" t="s">
        <v>1526</v>
      </c>
      <c r="C475" s="2" t="s">
        <v>1527</v>
      </c>
      <c r="D475" s="2">
        <v>2</v>
      </c>
      <c r="E475" s="2" t="s">
        <v>1528</v>
      </c>
    </row>
    <row r="476" spans="1:5" ht="30" customHeight="1" thickBot="1" x14ac:dyDescent="0.4">
      <c r="A476" s="2">
        <v>474</v>
      </c>
      <c r="B476" s="1" t="s">
        <v>235</v>
      </c>
      <c r="C476" s="2" t="s">
        <v>236</v>
      </c>
      <c r="D476" s="2">
        <v>2</v>
      </c>
      <c r="E476" s="2" t="s">
        <v>1529</v>
      </c>
    </row>
    <row r="477" spans="1:5" ht="30" customHeight="1" thickBot="1" x14ac:dyDescent="0.4">
      <c r="A477" s="2">
        <v>475</v>
      </c>
      <c r="B477" s="1" t="s">
        <v>1530</v>
      </c>
      <c r="C477" s="2" t="s">
        <v>232</v>
      </c>
      <c r="D477" s="2">
        <v>3</v>
      </c>
      <c r="E477" s="2" t="s">
        <v>1531</v>
      </c>
    </row>
    <row r="478" spans="1:5" ht="30" customHeight="1" thickBot="1" x14ac:dyDescent="0.4">
      <c r="A478" s="2">
        <v>476</v>
      </c>
      <c r="B478" s="1" t="s">
        <v>233</v>
      </c>
      <c r="C478" s="2" t="s">
        <v>234</v>
      </c>
      <c r="D478" s="2">
        <v>2</v>
      </c>
      <c r="E478" s="2" t="s">
        <v>1532</v>
      </c>
    </row>
    <row r="479" spans="1:5" ht="30" customHeight="1" thickBot="1" x14ac:dyDescent="0.4">
      <c r="A479" s="2">
        <v>477</v>
      </c>
      <c r="B479" s="1" t="s">
        <v>1533</v>
      </c>
      <c r="C479" s="2" t="s">
        <v>82</v>
      </c>
      <c r="D479" s="2">
        <v>3</v>
      </c>
      <c r="E479" s="2" t="s">
        <v>1534</v>
      </c>
    </row>
    <row r="480" spans="1:5" ht="30" customHeight="1" thickBot="1" x14ac:dyDescent="0.4">
      <c r="A480" s="2">
        <v>478</v>
      </c>
      <c r="B480" s="1" t="s">
        <v>1535</v>
      </c>
      <c r="C480" s="2" t="s">
        <v>79</v>
      </c>
      <c r="D480" s="2">
        <v>3</v>
      </c>
      <c r="E480" s="2" t="s">
        <v>1536</v>
      </c>
    </row>
    <row r="481" spans="1:5" ht="30" customHeight="1" thickBot="1" x14ac:dyDescent="0.4">
      <c r="A481" s="2">
        <v>479</v>
      </c>
      <c r="B481" s="1" t="s">
        <v>58</v>
      </c>
      <c r="C481" s="2" t="s">
        <v>59</v>
      </c>
      <c r="D481" s="2">
        <v>1</v>
      </c>
      <c r="E481" s="2" t="s">
        <v>949</v>
      </c>
    </row>
    <row r="482" spans="1:5" ht="30" customHeight="1" thickBot="1" x14ac:dyDescent="0.4">
      <c r="A482" s="2">
        <v>480</v>
      </c>
      <c r="B482" s="1" t="s">
        <v>1537</v>
      </c>
      <c r="C482" s="2" t="s">
        <v>1538</v>
      </c>
      <c r="D482" s="2">
        <v>3</v>
      </c>
      <c r="E482" s="2" t="s">
        <v>1539</v>
      </c>
    </row>
    <row r="483" spans="1:5" ht="30" customHeight="1" thickBot="1" x14ac:dyDescent="0.4">
      <c r="A483" s="2">
        <v>481</v>
      </c>
      <c r="B483" s="1" t="s">
        <v>1684</v>
      </c>
      <c r="C483" s="2" t="s">
        <v>60</v>
      </c>
      <c r="D483" s="2">
        <v>2</v>
      </c>
      <c r="E483" s="2" t="s">
        <v>1926</v>
      </c>
    </row>
    <row r="484" spans="1:5" ht="30" customHeight="1" thickBot="1" x14ac:dyDescent="0.4">
      <c r="A484" s="2">
        <v>482</v>
      </c>
      <c r="B484" s="1" t="s">
        <v>1717</v>
      </c>
      <c r="C484" s="2" t="s">
        <v>1718</v>
      </c>
      <c r="D484" s="2">
        <v>1</v>
      </c>
      <c r="E484" s="2" t="s">
        <v>1719</v>
      </c>
    </row>
    <row r="485" spans="1:5" ht="30" customHeight="1" thickBot="1" x14ac:dyDescent="0.4">
      <c r="A485" s="2">
        <v>483</v>
      </c>
      <c r="B485" s="1" t="s">
        <v>1927</v>
      </c>
      <c r="C485" s="2" t="s">
        <v>23</v>
      </c>
      <c r="D485" s="2">
        <v>2</v>
      </c>
      <c r="E485" s="2" t="s">
        <v>1928</v>
      </c>
    </row>
    <row r="486" spans="1:5" ht="30" customHeight="1" thickBot="1" x14ac:dyDescent="0.4">
      <c r="A486" s="2">
        <v>484</v>
      </c>
      <c r="B486" s="1" t="s">
        <v>1785</v>
      </c>
      <c r="C486" s="2" t="s">
        <v>11</v>
      </c>
      <c r="D486" s="2">
        <v>2</v>
      </c>
      <c r="E486" s="2" t="s">
        <v>1786</v>
      </c>
    </row>
    <row r="487" spans="1:5" ht="30" customHeight="1" thickBot="1" x14ac:dyDescent="0.4">
      <c r="A487" s="2">
        <v>485</v>
      </c>
      <c r="B487" s="1" t="s">
        <v>1929</v>
      </c>
      <c r="C487" s="2" t="s">
        <v>1930</v>
      </c>
      <c r="D487" s="2">
        <v>1</v>
      </c>
      <c r="E487" s="2" t="s">
        <v>1931</v>
      </c>
    </row>
    <row r="488" spans="1:5" ht="30" customHeight="1" thickBot="1" x14ac:dyDescent="0.4">
      <c r="A488" s="2">
        <v>486</v>
      </c>
      <c r="B488" s="1" t="s">
        <v>1932</v>
      </c>
      <c r="C488" s="2" t="s">
        <v>1801</v>
      </c>
      <c r="D488" s="2">
        <v>3</v>
      </c>
      <c r="E488" s="2" t="s">
        <v>1933</v>
      </c>
    </row>
    <row r="489" spans="1:5" ht="30" customHeight="1" thickBot="1" x14ac:dyDescent="0.4">
      <c r="A489" s="2">
        <v>487</v>
      </c>
      <c r="B489" s="1" t="s">
        <v>1934</v>
      </c>
      <c r="C489" s="2" t="s">
        <v>1935</v>
      </c>
      <c r="D489" s="2">
        <v>1</v>
      </c>
      <c r="E489" s="2" t="s">
        <v>1936</v>
      </c>
    </row>
    <row r="490" spans="1:5" ht="30" customHeight="1" thickBot="1" x14ac:dyDescent="0.4">
      <c r="A490" s="2">
        <v>488</v>
      </c>
      <c r="B490" s="1" t="s">
        <v>46</v>
      </c>
      <c r="C490" s="2" t="s">
        <v>47</v>
      </c>
      <c r="D490" s="2">
        <v>2</v>
      </c>
      <c r="E490" s="2" t="s">
        <v>1937</v>
      </c>
    </row>
    <row r="491" spans="1:5" ht="30" customHeight="1" thickBot="1" x14ac:dyDescent="0.4">
      <c r="A491" s="2">
        <v>489</v>
      </c>
      <c r="B491" s="1" t="s">
        <v>54</v>
      </c>
      <c r="C491" s="2" t="s">
        <v>55</v>
      </c>
      <c r="D491" s="2">
        <v>2</v>
      </c>
      <c r="E491" s="2" t="s">
        <v>1467</v>
      </c>
    </row>
    <row r="492" spans="1:5" ht="30" customHeight="1" thickBot="1" x14ac:dyDescent="0.4">
      <c r="A492" s="2">
        <v>490</v>
      </c>
      <c r="B492" s="1" t="s">
        <v>1526</v>
      </c>
      <c r="C492" s="2" t="s">
        <v>1527</v>
      </c>
      <c r="D492" s="2">
        <v>1</v>
      </c>
      <c r="E492" s="2" t="s">
        <v>1938</v>
      </c>
    </row>
    <row r="493" spans="1:5" ht="30" customHeight="1" thickBot="1" x14ac:dyDescent="0.4">
      <c r="A493" s="2">
        <v>491</v>
      </c>
      <c r="B493" s="1" t="s">
        <v>1768</v>
      </c>
      <c r="C493" s="2" t="s">
        <v>61</v>
      </c>
      <c r="D493" s="2">
        <v>2</v>
      </c>
      <c r="E493" s="2" t="s">
        <v>1769</v>
      </c>
    </row>
    <row r="494" spans="1:5" ht="30" customHeight="1" thickBot="1" x14ac:dyDescent="0.4">
      <c r="A494" s="2">
        <v>492</v>
      </c>
      <c r="B494" s="1" t="s">
        <v>560</v>
      </c>
      <c r="C494" s="2" t="s">
        <v>561</v>
      </c>
      <c r="D494" s="2">
        <v>2</v>
      </c>
      <c r="E494" s="2" t="s">
        <v>1880</v>
      </c>
    </row>
    <row r="495" spans="1:5" ht="30" customHeight="1" thickBot="1" x14ac:dyDescent="0.4">
      <c r="A495" s="2">
        <v>493</v>
      </c>
      <c r="B495" s="1" t="s">
        <v>1941</v>
      </c>
      <c r="C495" s="2" t="s">
        <v>1942</v>
      </c>
      <c r="D495" s="2">
        <v>1</v>
      </c>
      <c r="E495" s="2" t="s">
        <v>1943</v>
      </c>
    </row>
    <row r="496" spans="1:5" ht="30" customHeight="1" thickBot="1" x14ac:dyDescent="0.4">
      <c r="A496" s="2">
        <v>494</v>
      </c>
      <c r="B496" s="1" t="s">
        <v>423</v>
      </c>
      <c r="C496" s="2" t="s">
        <v>424</v>
      </c>
      <c r="D496" s="2">
        <v>2</v>
      </c>
      <c r="E496" s="2" t="s">
        <v>943</v>
      </c>
    </row>
    <row r="497" spans="1:5" ht="30" customHeight="1" thickBot="1" x14ac:dyDescent="0.4">
      <c r="A497" s="2">
        <v>495</v>
      </c>
      <c r="B497" s="1" t="s">
        <v>1944</v>
      </c>
      <c r="C497" s="2" t="s">
        <v>1945</v>
      </c>
      <c r="D497" s="2">
        <v>2</v>
      </c>
      <c r="E497" s="2" t="s">
        <v>1946</v>
      </c>
    </row>
    <row r="498" spans="1:5" ht="30" customHeight="1" thickBot="1" x14ac:dyDescent="0.4">
      <c r="A498" s="2">
        <v>496</v>
      </c>
      <c r="B498" s="1" t="s">
        <v>1366</v>
      </c>
      <c r="C498" s="2" t="s">
        <v>1367</v>
      </c>
      <c r="D498" s="2">
        <v>1</v>
      </c>
      <c r="E498" s="2" t="s">
        <v>1947</v>
      </c>
    </row>
    <row r="499" spans="1:5" ht="30" customHeight="1" thickBot="1" x14ac:dyDescent="0.4">
      <c r="A499" s="2">
        <v>497</v>
      </c>
      <c r="B499" s="1" t="s">
        <v>29</v>
      </c>
      <c r="C499" s="2" t="s">
        <v>30</v>
      </c>
      <c r="D499" s="2">
        <v>1</v>
      </c>
      <c r="E499" s="2" t="s">
        <v>1948</v>
      </c>
    </row>
    <row r="500" spans="1:5" ht="30" customHeight="1" thickBot="1" x14ac:dyDescent="0.4">
      <c r="A500" s="2">
        <v>498</v>
      </c>
      <c r="B500" s="1" t="s">
        <v>1949</v>
      </c>
      <c r="C500" s="2" t="s">
        <v>1950</v>
      </c>
      <c r="D500" s="2">
        <v>2</v>
      </c>
      <c r="E500" s="2" t="s">
        <v>1951</v>
      </c>
    </row>
    <row r="501" spans="1:5" ht="30" customHeight="1" thickBot="1" x14ac:dyDescent="0.4">
      <c r="A501" s="2">
        <v>499</v>
      </c>
      <c r="B501" s="1" t="s">
        <v>2541</v>
      </c>
      <c r="C501" s="2" t="s">
        <v>2542</v>
      </c>
      <c r="D501" s="2">
        <v>1</v>
      </c>
      <c r="E501" s="2" t="s">
        <v>2543</v>
      </c>
    </row>
    <row r="502" spans="1:5" ht="30" customHeight="1" thickBot="1" x14ac:dyDescent="0.4">
      <c r="A502" s="2">
        <v>500</v>
      </c>
      <c r="B502" s="1" t="s">
        <v>1823</v>
      </c>
      <c r="C502" s="2" t="s">
        <v>34</v>
      </c>
      <c r="D502" s="2">
        <v>2</v>
      </c>
      <c r="E502" s="2" t="s">
        <v>1824</v>
      </c>
    </row>
    <row r="503" spans="1:5" ht="30" customHeight="1" thickBot="1" x14ac:dyDescent="0.4">
      <c r="A503" s="2">
        <v>500</v>
      </c>
      <c r="B503" s="1" t="s">
        <v>2544</v>
      </c>
      <c r="C503" s="2" t="s">
        <v>1391</v>
      </c>
      <c r="D503" s="2">
        <v>1</v>
      </c>
      <c r="E503" s="2" t="s">
        <v>2545</v>
      </c>
    </row>
    <row r="504" spans="1:5" ht="30" customHeight="1" thickBot="1" x14ac:dyDescent="0.4">
      <c r="A504" s="2">
        <v>501</v>
      </c>
      <c r="B504" s="1" t="s">
        <v>1209</v>
      </c>
      <c r="C504" s="2" t="s">
        <v>1210</v>
      </c>
      <c r="D504" s="2">
        <v>1</v>
      </c>
      <c r="E504" s="2" t="s">
        <v>1211</v>
      </c>
    </row>
    <row r="505" spans="1:5" ht="30" customHeight="1" thickBot="1" x14ac:dyDescent="0.4">
      <c r="A505" s="2">
        <v>502</v>
      </c>
      <c r="B505" s="1" t="s">
        <v>1206</v>
      </c>
      <c r="C505" s="2" t="s">
        <v>1207</v>
      </c>
      <c r="D505" s="2">
        <v>2</v>
      </c>
      <c r="E505" s="2" t="s">
        <v>1208</v>
      </c>
    </row>
    <row r="506" spans="1:5" ht="30" customHeight="1" thickBot="1" x14ac:dyDescent="0.4">
      <c r="A506" s="2">
        <v>503</v>
      </c>
      <c r="B506" s="1" t="s">
        <v>1212</v>
      </c>
      <c r="C506" s="2" t="s">
        <v>1213</v>
      </c>
      <c r="D506" s="2">
        <v>1</v>
      </c>
      <c r="E506" s="2" t="s">
        <v>1214</v>
      </c>
    </row>
    <row r="507" spans="1:5" ht="30" customHeight="1" thickBot="1" x14ac:dyDescent="0.4">
      <c r="A507" s="2">
        <v>504</v>
      </c>
      <c r="B507" s="1" t="s">
        <v>1952</v>
      </c>
      <c r="C507" s="2" t="s">
        <v>1216</v>
      </c>
      <c r="D507" s="2">
        <v>2</v>
      </c>
      <c r="E507" s="2" t="s">
        <v>1953</v>
      </c>
    </row>
    <row r="508" spans="1:5" ht="30" customHeight="1" thickBot="1" x14ac:dyDescent="0.4">
      <c r="A508" s="2">
        <v>505</v>
      </c>
      <c r="B508" s="1" t="s">
        <v>1197</v>
      </c>
      <c r="C508" s="2" t="s">
        <v>1198</v>
      </c>
      <c r="D508" s="2">
        <v>1</v>
      </c>
      <c r="E508" s="2" t="s">
        <v>1199</v>
      </c>
    </row>
    <row r="509" spans="1:5" ht="30" customHeight="1" thickBot="1" x14ac:dyDescent="0.4">
      <c r="A509" s="2">
        <v>506</v>
      </c>
      <c r="B509" s="1" t="s">
        <v>1954</v>
      </c>
      <c r="C509" s="2" t="s">
        <v>1201</v>
      </c>
      <c r="D509" s="2">
        <v>2</v>
      </c>
      <c r="E509" s="2" t="s">
        <v>1955</v>
      </c>
    </row>
    <row r="510" spans="1:5" ht="30" customHeight="1" thickBot="1" x14ac:dyDescent="0.4">
      <c r="A510" s="2">
        <v>507</v>
      </c>
      <c r="B510" s="1" t="s">
        <v>1203</v>
      </c>
      <c r="C510" s="2" t="s">
        <v>1204</v>
      </c>
      <c r="D510" s="2">
        <v>1</v>
      </c>
      <c r="E510" s="2" t="s">
        <v>1205</v>
      </c>
    </row>
    <row r="511" spans="1:5" ht="30" customHeight="1" thickBot="1" x14ac:dyDescent="0.4">
      <c r="A511" s="2">
        <v>508</v>
      </c>
      <c r="B511" s="1" t="s">
        <v>1540</v>
      </c>
      <c r="C511" s="2" t="s">
        <v>1541</v>
      </c>
      <c r="D511" s="2">
        <v>1</v>
      </c>
      <c r="E511" s="2" t="s">
        <v>1542</v>
      </c>
    </row>
    <row r="512" spans="1:5" ht="30" customHeight="1" thickBot="1" x14ac:dyDescent="0.4">
      <c r="A512" s="2">
        <v>509</v>
      </c>
      <c r="B512" s="1" t="s">
        <v>1543</v>
      </c>
      <c r="C512" s="2" t="s">
        <v>1544</v>
      </c>
      <c r="D512" s="2">
        <v>1</v>
      </c>
      <c r="E512" s="2" t="s">
        <v>1545</v>
      </c>
    </row>
    <row r="513" spans="1:5" ht="30" customHeight="1" thickBot="1" x14ac:dyDescent="0.4">
      <c r="A513" s="2">
        <v>510</v>
      </c>
      <c r="B513" s="1" t="s">
        <v>1548</v>
      </c>
      <c r="C513" s="2" t="s">
        <v>1549</v>
      </c>
      <c r="D513" s="2">
        <v>1</v>
      </c>
      <c r="E513" s="2" t="s">
        <v>1550</v>
      </c>
    </row>
    <row r="514" spans="1:5" ht="30" customHeight="1" thickBot="1" x14ac:dyDescent="0.4">
      <c r="A514" s="2">
        <v>511</v>
      </c>
      <c r="B514" s="1" t="s">
        <v>263</v>
      </c>
      <c r="C514" s="2" t="s">
        <v>264</v>
      </c>
      <c r="D514" s="2">
        <v>1</v>
      </c>
      <c r="E514" s="2" t="s">
        <v>1551</v>
      </c>
    </row>
    <row r="515" spans="1:5" ht="30" customHeight="1" thickBot="1" x14ac:dyDescent="0.4">
      <c r="A515" s="2">
        <v>512</v>
      </c>
      <c r="B515" s="1" t="s">
        <v>1956</v>
      </c>
      <c r="C515" s="2" t="s">
        <v>1957</v>
      </c>
      <c r="D515" s="2">
        <v>1</v>
      </c>
      <c r="E515" s="2" t="s">
        <v>1958</v>
      </c>
    </row>
    <row r="516" spans="1:5" ht="30" customHeight="1" thickBot="1" x14ac:dyDescent="0.4">
      <c r="A516" s="2">
        <v>513</v>
      </c>
      <c r="B516" s="1" t="s">
        <v>1959</v>
      </c>
      <c r="C516" s="2" t="s">
        <v>1960</v>
      </c>
      <c r="D516" s="2">
        <v>1</v>
      </c>
      <c r="E516" s="2" t="s">
        <v>1961</v>
      </c>
    </row>
    <row r="517" spans="1:5" ht="30" customHeight="1" thickBot="1" x14ac:dyDescent="0.4">
      <c r="A517" s="2">
        <v>514</v>
      </c>
      <c r="B517" s="1" t="s">
        <v>1962</v>
      </c>
      <c r="C517" s="2" t="s">
        <v>1963</v>
      </c>
      <c r="D517" s="2">
        <v>1</v>
      </c>
      <c r="E517" s="2" t="s">
        <v>1964</v>
      </c>
    </row>
    <row r="518" spans="1:5" ht="30" customHeight="1" thickBot="1" x14ac:dyDescent="0.4">
      <c r="A518" s="2">
        <v>515</v>
      </c>
      <c r="B518" s="1" t="s">
        <v>1583</v>
      </c>
      <c r="C518" s="2" t="s">
        <v>1584</v>
      </c>
      <c r="D518" s="2">
        <v>1</v>
      </c>
      <c r="E518" s="2" t="s">
        <v>1585</v>
      </c>
    </row>
    <row r="519" spans="1:5" ht="30" customHeight="1" thickBot="1" x14ac:dyDescent="0.4">
      <c r="A519" s="2">
        <v>516</v>
      </c>
      <c r="B519" s="1" t="s">
        <v>1546</v>
      </c>
      <c r="C519" s="2" t="s">
        <v>261</v>
      </c>
      <c r="D519" s="2">
        <v>3</v>
      </c>
      <c r="E519" s="2" t="s">
        <v>1547</v>
      </c>
    </row>
    <row r="520" spans="1:5" ht="30" customHeight="1" thickBot="1" x14ac:dyDescent="0.4">
      <c r="A520" s="2">
        <v>517</v>
      </c>
      <c r="B520" s="1" t="s">
        <v>1965</v>
      </c>
      <c r="C520" s="2" t="s">
        <v>260</v>
      </c>
      <c r="D520" s="2">
        <v>3</v>
      </c>
      <c r="E520" s="2" t="s">
        <v>1966</v>
      </c>
    </row>
    <row r="521" spans="1:5" ht="30" customHeight="1" thickBot="1" x14ac:dyDescent="0.4">
      <c r="A521" s="2">
        <v>518</v>
      </c>
      <c r="B521" s="1" t="s">
        <v>1967</v>
      </c>
      <c r="C521" s="2" t="s">
        <v>1629</v>
      </c>
      <c r="D521" s="2">
        <v>2</v>
      </c>
      <c r="E521" s="2" t="s">
        <v>1968</v>
      </c>
    </row>
    <row r="522" spans="1:5" ht="30" customHeight="1" thickBot="1" x14ac:dyDescent="0.4">
      <c r="A522" s="2">
        <v>519</v>
      </c>
      <c r="B522" s="1" t="s">
        <v>1630</v>
      </c>
      <c r="C522" s="2" t="s">
        <v>1631</v>
      </c>
      <c r="D522" s="2">
        <v>1</v>
      </c>
      <c r="E522" s="2" t="s">
        <v>1632</v>
      </c>
    </row>
    <row r="523" spans="1:5" ht="30" customHeight="1" thickBot="1" x14ac:dyDescent="0.4">
      <c r="A523" s="2">
        <v>520</v>
      </c>
      <c r="B523" s="1" t="s">
        <v>1626</v>
      </c>
      <c r="C523" s="2" t="s">
        <v>1627</v>
      </c>
      <c r="D523" s="2">
        <v>1</v>
      </c>
      <c r="E523" s="2" t="s">
        <v>1628</v>
      </c>
    </row>
    <row r="524" spans="1:5" ht="30" customHeight="1" thickBot="1" x14ac:dyDescent="0.4">
      <c r="A524" s="2">
        <v>521</v>
      </c>
      <c r="B524" s="1" t="s">
        <v>1633</v>
      </c>
      <c r="C524" s="2" t="s">
        <v>1634</v>
      </c>
      <c r="D524" s="2">
        <v>2</v>
      </c>
      <c r="E524" s="2" t="s">
        <v>1635</v>
      </c>
    </row>
    <row r="525" spans="1:5" ht="30" customHeight="1" thickBot="1" x14ac:dyDescent="0.4">
      <c r="A525" s="2">
        <v>522</v>
      </c>
      <c r="B525" s="1" t="s">
        <v>1636</v>
      </c>
      <c r="C525" s="2" t="s">
        <v>1637</v>
      </c>
      <c r="D525" s="2">
        <v>1</v>
      </c>
      <c r="E525" s="2" t="s">
        <v>1638</v>
      </c>
    </row>
    <row r="526" spans="1:5" ht="30" customHeight="1" thickBot="1" x14ac:dyDescent="0.4">
      <c r="A526" s="2">
        <v>523</v>
      </c>
      <c r="B526" s="1" t="s">
        <v>1227</v>
      </c>
      <c r="C526" s="2" t="s">
        <v>1228</v>
      </c>
      <c r="D526" s="2">
        <v>2</v>
      </c>
      <c r="E526" s="2" t="s">
        <v>1625</v>
      </c>
    </row>
    <row r="527" spans="1:5" ht="30" customHeight="1" thickBot="1" x14ac:dyDescent="0.4">
      <c r="A527" s="2">
        <v>524</v>
      </c>
      <c r="B527" s="1" t="s">
        <v>1969</v>
      </c>
      <c r="C527" s="2" t="s">
        <v>1970</v>
      </c>
      <c r="D527" s="2">
        <v>1</v>
      </c>
      <c r="E527" s="2" t="s">
        <v>1971</v>
      </c>
    </row>
    <row r="528" spans="1:5" ht="30" customHeight="1" thickBot="1" x14ac:dyDescent="0.4">
      <c r="A528" s="2">
        <v>525</v>
      </c>
      <c r="B528" s="1" t="s">
        <v>1972</v>
      </c>
      <c r="C528" s="2" t="s">
        <v>1973</v>
      </c>
      <c r="D528" s="2">
        <v>1</v>
      </c>
      <c r="E528" s="2" t="s">
        <v>1974</v>
      </c>
    </row>
    <row r="529" spans="1:5" ht="30" customHeight="1" thickBot="1" x14ac:dyDescent="0.4">
      <c r="A529" s="2">
        <v>526</v>
      </c>
      <c r="B529" s="1" t="s">
        <v>1975</v>
      </c>
      <c r="C529" s="2" t="s">
        <v>1976</v>
      </c>
      <c r="D529" s="2">
        <v>2</v>
      </c>
      <c r="E529" s="2" t="s">
        <v>1977</v>
      </c>
    </row>
    <row r="530" spans="1:5" ht="30" customHeight="1" thickBot="1" x14ac:dyDescent="0.4">
      <c r="A530" s="2">
        <v>527</v>
      </c>
      <c r="B530" s="1" t="s">
        <v>1978</v>
      </c>
      <c r="C530" s="2" t="s">
        <v>1979</v>
      </c>
      <c r="D530" s="2">
        <v>1</v>
      </c>
      <c r="E530" s="2" t="s">
        <v>1980</v>
      </c>
    </row>
    <row r="531" spans="1:5" ht="30" customHeight="1" thickBot="1" x14ac:dyDescent="0.4">
      <c r="A531" s="2">
        <v>528</v>
      </c>
      <c r="B531" s="1" t="s">
        <v>1622</v>
      </c>
      <c r="C531" s="2" t="s">
        <v>1623</v>
      </c>
      <c r="D531" s="2">
        <v>1</v>
      </c>
      <c r="E531" s="2" t="s">
        <v>1624</v>
      </c>
    </row>
    <row r="532" spans="1:5" ht="30" customHeight="1" thickBot="1" x14ac:dyDescent="0.4">
      <c r="A532" s="2">
        <v>529</v>
      </c>
      <c r="B532" s="1" t="s">
        <v>1620</v>
      </c>
      <c r="C532" s="2" t="s">
        <v>1621</v>
      </c>
      <c r="D532" s="2">
        <v>2</v>
      </c>
      <c r="E532" s="2" t="s">
        <v>1981</v>
      </c>
    </row>
    <row r="533" spans="1:5" ht="30" customHeight="1" thickBot="1" x14ac:dyDescent="0.4">
      <c r="A533" s="2">
        <v>530</v>
      </c>
      <c r="B533" s="1" t="s">
        <v>1617</v>
      </c>
      <c r="C533" s="2" t="s">
        <v>1618</v>
      </c>
      <c r="D533" s="2">
        <v>1</v>
      </c>
      <c r="E533" s="2" t="s">
        <v>1619</v>
      </c>
    </row>
    <row r="534" spans="1:5" ht="30" customHeight="1" thickBot="1" x14ac:dyDescent="0.4">
      <c r="A534" s="2">
        <v>531</v>
      </c>
      <c r="B534" s="1" t="s">
        <v>1982</v>
      </c>
      <c r="C534" s="2" t="s">
        <v>1983</v>
      </c>
      <c r="D534" s="2">
        <v>2</v>
      </c>
      <c r="E534" s="2" t="s">
        <v>1984</v>
      </c>
    </row>
    <row r="535" spans="1:5" ht="30" customHeight="1" thickBot="1" x14ac:dyDescent="0.4">
      <c r="A535" s="2">
        <v>532</v>
      </c>
      <c r="B535" s="1" t="s">
        <v>1105</v>
      </c>
      <c r="C535" s="2" t="s">
        <v>1106</v>
      </c>
      <c r="D535" s="2">
        <v>2</v>
      </c>
      <c r="E535" s="2" t="s">
        <v>1107</v>
      </c>
    </row>
    <row r="536" spans="1:5" ht="30" customHeight="1" thickBot="1" x14ac:dyDescent="0.4">
      <c r="A536" s="2">
        <v>533</v>
      </c>
      <c r="B536" s="1" t="s">
        <v>178</v>
      </c>
      <c r="C536" s="2" t="s">
        <v>179</v>
      </c>
      <c r="D536" s="2">
        <v>2</v>
      </c>
      <c r="E536" s="2" t="s">
        <v>1616</v>
      </c>
    </row>
    <row r="537" spans="1:5" ht="30" customHeight="1" thickBot="1" x14ac:dyDescent="0.4">
      <c r="A537" s="2">
        <v>534</v>
      </c>
      <c r="B537" s="1" t="s">
        <v>1985</v>
      </c>
      <c r="C537" s="2" t="s">
        <v>1986</v>
      </c>
      <c r="D537" s="2">
        <v>2</v>
      </c>
      <c r="E537" s="2" t="s">
        <v>1987</v>
      </c>
    </row>
    <row r="538" spans="1:5" ht="30" customHeight="1" thickBot="1" x14ac:dyDescent="0.4">
      <c r="A538" s="2">
        <v>535</v>
      </c>
      <c r="B538" s="1" t="s">
        <v>1988</v>
      </c>
      <c r="C538" s="2" t="s">
        <v>1989</v>
      </c>
      <c r="D538" s="2">
        <v>1</v>
      </c>
      <c r="E538" s="2" t="s">
        <v>1990</v>
      </c>
    </row>
    <row r="539" spans="1:5" ht="30" customHeight="1" thickBot="1" x14ac:dyDescent="0.4">
      <c r="A539" s="2">
        <v>536</v>
      </c>
      <c r="B539" s="1" t="s">
        <v>1991</v>
      </c>
      <c r="C539" s="2" t="s">
        <v>1992</v>
      </c>
      <c r="D539" s="2">
        <v>2</v>
      </c>
      <c r="E539" s="2" t="s">
        <v>1993</v>
      </c>
    </row>
    <row r="540" spans="1:5" ht="30" customHeight="1" thickBot="1" x14ac:dyDescent="0.4">
      <c r="A540" s="2">
        <v>537</v>
      </c>
      <c r="B540" s="1" t="s">
        <v>1085</v>
      </c>
      <c r="C540" s="2" t="s">
        <v>1086</v>
      </c>
      <c r="D540" s="2">
        <v>1</v>
      </c>
      <c r="E540" s="2" t="s">
        <v>1087</v>
      </c>
    </row>
    <row r="541" spans="1:5" ht="30" customHeight="1" thickBot="1" x14ac:dyDescent="0.4">
      <c r="A541" s="2">
        <v>538</v>
      </c>
      <c r="B541" s="1" t="s">
        <v>1994</v>
      </c>
      <c r="C541" s="2" t="s">
        <v>339</v>
      </c>
      <c r="D541" s="2">
        <v>2</v>
      </c>
      <c r="E541" s="2" t="s">
        <v>1995</v>
      </c>
    </row>
    <row r="542" spans="1:5" ht="30" customHeight="1" thickBot="1" x14ac:dyDescent="0.4">
      <c r="A542" s="2">
        <v>539</v>
      </c>
      <c r="B542" s="1" t="s">
        <v>1090</v>
      </c>
      <c r="C542" s="2" t="s">
        <v>1091</v>
      </c>
      <c r="D542" s="2">
        <v>1</v>
      </c>
      <c r="E542" s="2" t="s">
        <v>1092</v>
      </c>
    </row>
    <row r="543" spans="1:5" ht="30" customHeight="1" thickBot="1" x14ac:dyDescent="0.4">
      <c r="A543" s="2">
        <v>540</v>
      </c>
      <c r="B543" s="1" t="s">
        <v>1093</v>
      </c>
      <c r="C543" s="2" t="s">
        <v>1094</v>
      </c>
      <c r="D543" s="2">
        <v>1</v>
      </c>
      <c r="E543" s="2" t="s">
        <v>1095</v>
      </c>
    </row>
    <row r="544" spans="1:5" ht="30" customHeight="1" thickBot="1" x14ac:dyDescent="0.4">
      <c r="A544" s="2">
        <v>541</v>
      </c>
      <c r="B544" s="1" t="s">
        <v>1996</v>
      </c>
      <c r="C544" s="2" t="s">
        <v>1997</v>
      </c>
      <c r="D544" s="2">
        <v>1</v>
      </c>
      <c r="E544" s="2" t="s">
        <v>1998</v>
      </c>
    </row>
    <row r="545" spans="1:5" ht="30" customHeight="1" thickBot="1" x14ac:dyDescent="0.4">
      <c r="A545" s="2">
        <v>542</v>
      </c>
      <c r="B545" s="1" t="s">
        <v>1999</v>
      </c>
      <c r="C545" s="2" t="s">
        <v>2000</v>
      </c>
      <c r="D545" s="2">
        <v>1</v>
      </c>
      <c r="E545" s="2" t="s">
        <v>2001</v>
      </c>
    </row>
    <row r="546" spans="1:5" ht="30" customHeight="1" thickBot="1" x14ac:dyDescent="0.4">
      <c r="A546" s="2">
        <v>543</v>
      </c>
      <c r="B546" s="1" t="s">
        <v>1096</v>
      </c>
      <c r="C546" s="2" t="s">
        <v>1097</v>
      </c>
      <c r="D546" s="2">
        <v>1</v>
      </c>
      <c r="E546" s="2" t="s">
        <v>1098</v>
      </c>
    </row>
    <row r="547" spans="1:5" ht="30" customHeight="1" thickBot="1" x14ac:dyDescent="0.4">
      <c r="A547" s="2">
        <v>544</v>
      </c>
      <c r="B547" s="1" t="s">
        <v>1099</v>
      </c>
      <c r="C547" s="2" t="s">
        <v>1100</v>
      </c>
      <c r="D547" s="2">
        <v>1</v>
      </c>
      <c r="E547" s="2" t="s">
        <v>1101</v>
      </c>
    </row>
    <row r="548" spans="1:5" ht="30" customHeight="1" thickBot="1" x14ac:dyDescent="0.4">
      <c r="A548" s="2">
        <v>545</v>
      </c>
      <c r="B548" s="1" t="s">
        <v>2002</v>
      </c>
      <c r="C548" s="2" t="s">
        <v>2003</v>
      </c>
      <c r="D548" s="2">
        <v>1</v>
      </c>
      <c r="E548" s="2" t="s">
        <v>2004</v>
      </c>
    </row>
    <row r="549" spans="1:5" ht="30" customHeight="1" thickBot="1" x14ac:dyDescent="0.4">
      <c r="A549" s="2">
        <v>546</v>
      </c>
      <c r="B549" s="1" t="s">
        <v>1102</v>
      </c>
      <c r="C549" s="2" t="s">
        <v>1103</v>
      </c>
      <c r="D549" s="2">
        <v>1</v>
      </c>
      <c r="E549" s="2" t="s">
        <v>1104</v>
      </c>
    </row>
    <row r="550" spans="1:5" ht="30" customHeight="1" thickBot="1" x14ac:dyDescent="0.4">
      <c r="A550" s="2">
        <v>547</v>
      </c>
      <c r="B550" s="1" t="s">
        <v>1116</v>
      </c>
      <c r="C550" s="2" t="s">
        <v>1117</v>
      </c>
      <c r="D550" s="2">
        <v>2</v>
      </c>
      <c r="E550" s="2" t="s">
        <v>1118</v>
      </c>
    </row>
    <row r="551" spans="1:5" ht="30" customHeight="1" thickBot="1" x14ac:dyDescent="0.4">
      <c r="A551" s="2">
        <v>548</v>
      </c>
      <c r="B551" s="1" t="s">
        <v>1110</v>
      </c>
      <c r="C551" s="2" t="s">
        <v>1111</v>
      </c>
      <c r="D551" s="2">
        <v>1</v>
      </c>
      <c r="E551" s="2" t="s">
        <v>2005</v>
      </c>
    </row>
    <row r="552" spans="1:5" ht="30" customHeight="1" thickBot="1" x14ac:dyDescent="0.4">
      <c r="A552" s="2">
        <v>549</v>
      </c>
      <c r="B552" s="1" t="s">
        <v>1113</v>
      </c>
      <c r="C552" s="2" t="s">
        <v>1114</v>
      </c>
      <c r="D552" s="2">
        <v>1</v>
      </c>
      <c r="E552" s="2" t="s">
        <v>1115</v>
      </c>
    </row>
    <row r="553" spans="1:5" ht="30" customHeight="1" thickBot="1" x14ac:dyDescent="0.4">
      <c r="A553" s="2">
        <v>550</v>
      </c>
      <c r="B553" s="1" t="s">
        <v>2006</v>
      </c>
      <c r="C553" s="2" t="s">
        <v>2007</v>
      </c>
      <c r="D553" s="2">
        <v>2</v>
      </c>
      <c r="E553" s="2" t="s">
        <v>2008</v>
      </c>
    </row>
    <row r="554" spans="1:5" ht="30" customHeight="1" thickBot="1" x14ac:dyDescent="0.4">
      <c r="A554" s="2">
        <v>551</v>
      </c>
      <c r="B554" s="1" t="s">
        <v>1804</v>
      </c>
      <c r="C554" s="2" t="s">
        <v>1805</v>
      </c>
      <c r="D554" s="2">
        <v>2</v>
      </c>
      <c r="E554" s="2" t="s">
        <v>1806</v>
      </c>
    </row>
    <row r="555" spans="1:5" ht="30" customHeight="1" thickBot="1" x14ac:dyDescent="0.4">
      <c r="A555" s="2">
        <v>552</v>
      </c>
      <c r="B555" s="1" t="s">
        <v>1646</v>
      </c>
      <c r="C555" s="2" t="s">
        <v>1647</v>
      </c>
      <c r="D555" s="2">
        <v>1</v>
      </c>
      <c r="E555" s="2" t="s">
        <v>1648</v>
      </c>
    </row>
    <row r="556" spans="1:5" ht="30" customHeight="1" thickBot="1" x14ac:dyDescent="0.4">
      <c r="A556" s="2">
        <v>553</v>
      </c>
      <c r="B556" s="1" t="s">
        <v>182</v>
      </c>
      <c r="C556" s="2" t="s">
        <v>183</v>
      </c>
      <c r="D556" s="2">
        <v>2</v>
      </c>
      <c r="E556" s="2" t="s">
        <v>2009</v>
      </c>
    </row>
    <row r="557" spans="1:5" ht="30" customHeight="1" thickBot="1" x14ac:dyDescent="0.4">
      <c r="A557" s="2">
        <v>554</v>
      </c>
      <c r="B557" s="1" t="s">
        <v>2010</v>
      </c>
      <c r="C557" s="2" t="s">
        <v>2011</v>
      </c>
      <c r="D557" s="2">
        <v>2</v>
      </c>
      <c r="E557" s="2" t="s">
        <v>2012</v>
      </c>
    </row>
    <row r="558" spans="1:5" ht="30" customHeight="1" thickBot="1" x14ac:dyDescent="0.4">
      <c r="A558" s="2">
        <v>555</v>
      </c>
      <c r="B558" s="1" t="s">
        <v>2013</v>
      </c>
      <c r="C558" s="2" t="s">
        <v>2014</v>
      </c>
      <c r="D558" s="2">
        <v>1</v>
      </c>
      <c r="E558" s="2" t="s">
        <v>2015</v>
      </c>
    </row>
    <row r="559" spans="1:5" ht="30" customHeight="1" thickBot="1" x14ac:dyDescent="0.4">
      <c r="A559" s="2">
        <v>556</v>
      </c>
      <c r="B559" s="1" t="s">
        <v>1563</v>
      </c>
      <c r="C559" s="2" t="s">
        <v>1290</v>
      </c>
      <c r="D559" s="2">
        <v>2</v>
      </c>
      <c r="E559" s="2" t="s">
        <v>1564</v>
      </c>
    </row>
    <row r="560" spans="1:5" ht="30" customHeight="1" thickBot="1" x14ac:dyDescent="0.4">
      <c r="A560" s="2">
        <v>557</v>
      </c>
      <c r="B560" s="1" t="s">
        <v>1292</v>
      </c>
      <c r="C560" s="2" t="s">
        <v>1293</v>
      </c>
      <c r="D560" s="2">
        <v>1</v>
      </c>
      <c r="E560" s="2" t="s">
        <v>1294</v>
      </c>
    </row>
    <row r="561" spans="1:5" ht="30" customHeight="1" thickBot="1" x14ac:dyDescent="0.4">
      <c r="A561" s="2">
        <v>558</v>
      </c>
      <c r="B561" s="1" t="s">
        <v>2016</v>
      </c>
      <c r="C561" s="2" t="s">
        <v>2017</v>
      </c>
      <c r="D561" s="2">
        <v>2</v>
      </c>
      <c r="E561" s="2" t="s">
        <v>2018</v>
      </c>
    </row>
    <row r="562" spans="1:5" ht="30" customHeight="1" thickBot="1" x14ac:dyDescent="0.4">
      <c r="A562" s="2">
        <v>559</v>
      </c>
      <c r="B562" s="1" t="s">
        <v>276</v>
      </c>
      <c r="C562" s="2" t="s">
        <v>277</v>
      </c>
      <c r="D562" s="2">
        <v>2</v>
      </c>
      <c r="E562" s="2" t="s">
        <v>2019</v>
      </c>
    </row>
    <row r="563" spans="1:5" ht="30" customHeight="1" thickBot="1" x14ac:dyDescent="0.4">
      <c r="A563" s="2">
        <v>560</v>
      </c>
      <c r="B563" s="1" t="s">
        <v>1565</v>
      </c>
      <c r="C563" s="2" t="s">
        <v>280</v>
      </c>
      <c r="D563" s="2">
        <v>3</v>
      </c>
      <c r="E563" s="2" t="s">
        <v>1566</v>
      </c>
    </row>
    <row r="564" spans="1:5" ht="30" customHeight="1" thickBot="1" x14ac:dyDescent="0.4">
      <c r="A564" s="2">
        <v>561</v>
      </c>
      <c r="B564" s="1" t="s">
        <v>1567</v>
      </c>
      <c r="C564" s="2" t="s">
        <v>1568</v>
      </c>
      <c r="D564" s="2">
        <v>1</v>
      </c>
      <c r="E564" s="2" t="s">
        <v>1569</v>
      </c>
    </row>
    <row r="565" spans="1:5" ht="30" customHeight="1" thickBot="1" x14ac:dyDescent="0.4">
      <c r="A565" s="2">
        <v>562</v>
      </c>
      <c r="B565" s="1" t="s">
        <v>1575</v>
      </c>
      <c r="C565" s="2" t="s">
        <v>231</v>
      </c>
      <c r="D565" s="2">
        <v>2</v>
      </c>
      <c r="E565" s="2" t="s">
        <v>1576</v>
      </c>
    </row>
    <row r="566" spans="1:5" ht="30" customHeight="1" thickBot="1" x14ac:dyDescent="0.4">
      <c r="A566" s="2">
        <v>563</v>
      </c>
      <c r="B566" s="1" t="s">
        <v>1577</v>
      </c>
      <c r="C566" s="2" t="s">
        <v>230</v>
      </c>
      <c r="D566" s="2">
        <v>3</v>
      </c>
      <c r="E566" s="2" t="s">
        <v>1578</v>
      </c>
    </row>
    <row r="567" spans="1:5" ht="30" customHeight="1" thickBot="1" x14ac:dyDescent="0.4">
      <c r="A567" s="2">
        <v>564</v>
      </c>
      <c r="B567" s="1" t="s">
        <v>1808</v>
      </c>
      <c r="C567" s="2" t="s">
        <v>1809</v>
      </c>
      <c r="D567" s="2">
        <v>2</v>
      </c>
      <c r="E567" s="2" t="s">
        <v>1810</v>
      </c>
    </row>
    <row r="568" spans="1:5" ht="30" customHeight="1" thickBot="1" x14ac:dyDescent="0.4">
      <c r="A568" s="2">
        <v>565</v>
      </c>
      <c r="B568" s="1" t="s">
        <v>2020</v>
      </c>
      <c r="C568" s="2" t="s">
        <v>2021</v>
      </c>
      <c r="D568" s="2">
        <v>2</v>
      </c>
      <c r="E568" s="2" t="s">
        <v>2022</v>
      </c>
    </row>
    <row r="569" spans="1:5" ht="30" customHeight="1" thickBot="1" x14ac:dyDescent="0.4">
      <c r="A569" s="2">
        <v>566</v>
      </c>
      <c r="B569" s="1" t="s">
        <v>1811</v>
      </c>
      <c r="C569" s="2" t="s">
        <v>1812</v>
      </c>
      <c r="D569" s="2">
        <v>2</v>
      </c>
      <c r="E569" s="2" t="s">
        <v>2023</v>
      </c>
    </row>
    <row r="570" spans="1:5" ht="30" customHeight="1" thickBot="1" x14ac:dyDescent="0.4">
      <c r="A570" s="2">
        <v>567</v>
      </c>
      <c r="B570" s="1" t="s">
        <v>1813</v>
      </c>
      <c r="C570" s="2" t="s">
        <v>1814</v>
      </c>
      <c r="D570" s="2">
        <v>2</v>
      </c>
      <c r="E570" s="2" t="s">
        <v>1815</v>
      </c>
    </row>
    <row r="571" spans="1:5" ht="30" customHeight="1" thickBot="1" x14ac:dyDescent="0.4">
      <c r="A571" s="2">
        <v>568</v>
      </c>
      <c r="B571" s="1" t="s">
        <v>2024</v>
      </c>
      <c r="C571" s="2" t="s">
        <v>262</v>
      </c>
      <c r="D571" s="2">
        <v>2</v>
      </c>
      <c r="E571" s="2" t="s">
        <v>2025</v>
      </c>
    </row>
    <row r="572" spans="1:5" ht="30" customHeight="1" thickBot="1" x14ac:dyDescent="0.4">
      <c r="A572" s="2">
        <v>569</v>
      </c>
      <c r="B572" s="1" t="s">
        <v>2026</v>
      </c>
      <c r="C572" s="2" t="s">
        <v>2027</v>
      </c>
      <c r="D572" s="2">
        <v>2</v>
      </c>
      <c r="E572" s="2" t="s">
        <v>2028</v>
      </c>
    </row>
    <row r="573" spans="1:5" ht="30" customHeight="1" thickBot="1" x14ac:dyDescent="0.4">
      <c r="A573" s="2">
        <v>570</v>
      </c>
      <c r="B573" s="1" t="s">
        <v>1555</v>
      </c>
      <c r="C573" s="2" t="s">
        <v>1556</v>
      </c>
      <c r="D573" s="2">
        <v>1</v>
      </c>
      <c r="E573" s="2" t="s">
        <v>1557</v>
      </c>
    </row>
    <row r="574" spans="1:5" ht="30" customHeight="1" thickBot="1" x14ac:dyDescent="0.4">
      <c r="A574" s="2">
        <v>571</v>
      </c>
      <c r="B574" s="1" t="s">
        <v>1552</v>
      </c>
      <c r="C574" s="2" t="s">
        <v>1553</v>
      </c>
      <c r="D574" s="2">
        <v>1</v>
      </c>
      <c r="E574" s="2" t="s">
        <v>1554</v>
      </c>
    </row>
    <row r="575" spans="1:5" ht="30" customHeight="1" thickBot="1" x14ac:dyDescent="0.4">
      <c r="A575" s="2">
        <v>572</v>
      </c>
      <c r="B575" s="1" t="s">
        <v>1558</v>
      </c>
      <c r="C575" s="2" t="s">
        <v>1559</v>
      </c>
      <c r="D575" s="2">
        <v>1</v>
      </c>
      <c r="E575" s="2" t="s">
        <v>1560</v>
      </c>
    </row>
    <row r="576" spans="1:5" ht="30" customHeight="1" thickBot="1" x14ac:dyDescent="0.4">
      <c r="A576" s="2">
        <v>573</v>
      </c>
      <c r="B576" s="1" t="s">
        <v>1561</v>
      </c>
      <c r="C576" s="2" t="s">
        <v>165</v>
      </c>
      <c r="D576" s="2">
        <v>2</v>
      </c>
      <c r="E576" s="2" t="s">
        <v>1562</v>
      </c>
    </row>
    <row r="577" spans="1:5" ht="30" customHeight="1" thickBot="1" x14ac:dyDescent="0.4">
      <c r="A577" s="2">
        <v>574</v>
      </c>
      <c r="B577" s="1" t="s">
        <v>2029</v>
      </c>
      <c r="C577" s="2" t="s">
        <v>2030</v>
      </c>
      <c r="D577" s="2">
        <v>1</v>
      </c>
      <c r="E577" s="2" t="s">
        <v>2031</v>
      </c>
    </row>
    <row r="578" spans="1:5" ht="30" customHeight="1" thickBot="1" x14ac:dyDescent="0.4">
      <c r="A578" s="2">
        <v>575</v>
      </c>
      <c r="B578" s="1" t="s">
        <v>1747</v>
      </c>
      <c r="C578" s="2" t="s">
        <v>1748</v>
      </c>
      <c r="D578" s="2">
        <v>2</v>
      </c>
      <c r="E578" s="2" t="s">
        <v>2032</v>
      </c>
    </row>
    <row r="579" spans="1:5" ht="30" customHeight="1" thickBot="1" x14ac:dyDescent="0.4">
      <c r="A579" s="2">
        <v>576</v>
      </c>
      <c r="B579" s="1" t="s">
        <v>2033</v>
      </c>
      <c r="C579" s="2" t="s">
        <v>2034</v>
      </c>
      <c r="D579" s="2">
        <v>2</v>
      </c>
      <c r="E579" s="2" t="s">
        <v>2035</v>
      </c>
    </row>
    <row r="580" spans="1:5" ht="30" customHeight="1" thickBot="1" x14ac:dyDescent="0.4">
      <c r="A580" s="2">
        <v>577</v>
      </c>
      <c r="B580" s="1" t="s">
        <v>2036</v>
      </c>
      <c r="C580" s="2" t="s">
        <v>1816</v>
      </c>
      <c r="D580" s="2">
        <v>2</v>
      </c>
      <c r="E580" s="2" t="s">
        <v>2037</v>
      </c>
    </row>
    <row r="581" spans="1:5" ht="30" customHeight="1" thickBot="1" x14ac:dyDescent="0.4">
      <c r="A581" s="2">
        <v>578</v>
      </c>
      <c r="B581" s="1" t="s">
        <v>1817</v>
      </c>
      <c r="C581" s="2" t="s">
        <v>1818</v>
      </c>
      <c r="D581" s="2">
        <v>2</v>
      </c>
      <c r="E581" s="2" t="s">
        <v>1819</v>
      </c>
    </row>
    <row r="582" spans="1:5" ht="30" customHeight="1" thickBot="1" x14ac:dyDescent="0.4">
      <c r="A582" s="2">
        <v>579</v>
      </c>
      <c r="B582" s="1" t="s">
        <v>2038</v>
      </c>
      <c r="C582" s="2" t="s">
        <v>2039</v>
      </c>
      <c r="D582" s="2">
        <v>1</v>
      </c>
      <c r="E582" s="2" t="s">
        <v>2040</v>
      </c>
    </row>
    <row r="583" spans="1:5" ht="30" customHeight="1" thickBot="1" x14ac:dyDescent="0.4">
      <c r="A583" s="2">
        <v>580</v>
      </c>
      <c r="B583" s="1" t="s">
        <v>2041</v>
      </c>
      <c r="C583" s="2" t="s">
        <v>1803</v>
      </c>
      <c r="D583" s="2">
        <v>2</v>
      </c>
      <c r="E583" s="2" t="s">
        <v>2042</v>
      </c>
    </row>
    <row r="584" spans="1:5" ht="30" customHeight="1" thickBot="1" x14ac:dyDescent="0.4">
      <c r="A584" s="2">
        <v>581</v>
      </c>
      <c r="B584" s="1" t="s">
        <v>196</v>
      </c>
      <c r="C584" s="2" t="s">
        <v>197</v>
      </c>
      <c r="D584" s="2">
        <v>1</v>
      </c>
      <c r="E584" s="2" t="s">
        <v>1455</v>
      </c>
    </row>
    <row r="585" spans="1:5" ht="30" customHeight="1" thickBot="1" x14ac:dyDescent="0.4">
      <c r="A585" s="2">
        <v>582</v>
      </c>
      <c r="B585" s="1" t="s">
        <v>2043</v>
      </c>
      <c r="C585" s="2" t="s">
        <v>2044</v>
      </c>
      <c r="D585" s="2">
        <v>1</v>
      </c>
      <c r="E585" s="2" t="s">
        <v>2045</v>
      </c>
    </row>
    <row r="586" spans="1:5" ht="30" customHeight="1" thickBot="1" x14ac:dyDescent="0.4">
      <c r="A586" s="2">
        <v>583</v>
      </c>
      <c r="B586" s="1" t="s">
        <v>2046</v>
      </c>
      <c r="C586" s="2" t="s">
        <v>2047</v>
      </c>
      <c r="D586" s="2">
        <v>1</v>
      </c>
      <c r="E586" s="2" t="s">
        <v>2048</v>
      </c>
    </row>
    <row r="587" spans="1:5" ht="30" customHeight="1" thickBot="1" x14ac:dyDescent="0.4">
      <c r="A587" s="2">
        <v>584</v>
      </c>
      <c r="B587" s="1" t="s">
        <v>1855</v>
      </c>
      <c r="C587" s="2" t="s">
        <v>1856</v>
      </c>
      <c r="D587" s="2">
        <v>1</v>
      </c>
      <c r="E587" s="2" t="s">
        <v>1857</v>
      </c>
    </row>
    <row r="588" spans="1:5" ht="30" customHeight="1" thickBot="1" x14ac:dyDescent="0.4">
      <c r="A588" s="2">
        <v>585</v>
      </c>
      <c r="B588" s="1" t="s">
        <v>1858</v>
      </c>
      <c r="C588" s="2" t="s">
        <v>1859</v>
      </c>
      <c r="D588" s="2">
        <v>1</v>
      </c>
      <c r="E588" s="2" t="s">
        <v>1860</v>
      </c>
    </row>
    <row r="589" spans="1:5" ht="30" customHeight="1" thickBot="1" x14ac:dyDescent="0.4">
      <c r="A589" s="2">
        <v>586</v>
      </c>
      <c r="B589" s="1" t="s">
        <v>2049</v>
      </c>
      <c r="C589" s="2" t="s">
        <v>2050</v>
      </c>
      <c r="D589" s="2">
        <v>1</v>
      </c>
      <c r="E589" s="2" t="s">
        <v>2051</v>
      </c>
    </row>
    <row r="590" spans="1:5" ht="30" customHeight="1" thickBot="1" x14ac:dyDescent="0.4">
      <c r="A590" s="2">
        <v>587</v>
      </c>
      <c r="B590" s="1" t="s">
        <v>2052</v>
      </c>
      <c r="C590" s="2" t="s">
        <v>2053</v>
      </c>
      <c r="D590" s="2">
        <v>2</v>
      </c>
      <c r="E590" s="2" t="s">
        <v>2054</v>
      </c>
    </row>
    <row r="591" spans="1:5" ht="30" customHeight="1" thickBot="1" x14ac:dyDescent="0.4">
      <c r="A591" s="2">
        <v>588</v>
      </c>
      <c r="B591" s="1" t="s">
        <v>212</v>
      </c>
      <c r="C591" s="2" t="s">
        <v>213</v>
      </c>
      <c r="D591" s="2">
        <v>1</v>
      </c>
      <c r="E591" s="2" t="s">
        <v>1447</v>
      </c>
    </row>
    <row r="592" spans="1:5" ht="30" customHeight="1" thickBot="1" x14ac:dyDescent="0.4">
      <c r="A592" s="2">
        <v>589</v>
      </c>
      <c r="B592" s="1" t="s">
        <v>2055</v>
      </c>
      <c r="C592" s="2" t="s">
        <v>2056</v>
      </c>
      <c r="D592" s="2">
        <v>2</v>
      </c>
      <c r="E592" s="2" t="s">
        <v>2057</v>
      </c>
    </row>
    <row r="593" spans="1:5" ht="30" customHeight="1" thickBot="1" x14ac:dyDescent="0.4">
      <c r="A593" s="2">
        <v>590</v>
      </c>
      <c r="B593" s="1" t="s">
        <v>214</v>
      </c>
      <c r="C593" s="2" t="s">
        <v>215</v>
      </c>
      <c r="D593" s="2">
        <v>2</v>
      </c>
      <c r="E593" s="2" t="s">
        <v>1448</v>
      </c>
    </row>
    <row r="594" spans="1:5" ht="30" customHeight="1" thickBot="1" x14ac:dyDescent="0.4">
      <c r="A594" s="2">
        <v>591</v>
      </c>
      <c r="B594" s="1" t="s">
        <v>2058</v>
      </c>
      <c r="C594" s="2" t="s">
        <v>2059</v>
      </c>
      <c r="D594" s="2">
        <v>2</v>
      </c>
      <c r="E594" s="2" t="s">
        <v>2060</v>
      </c>
    </row>
    <row r="595" spans="1:5" ht="30" customHeight="1" thickBot="1" x14ac:dyDescent="0.4">
      <c r="A595" s="2">
        <v>592</v>
      </c>
      <c r="B595" s="1" t="s">
        <v>2061</v>
      </c>
      <c r="C595" s="2" t="s">
        <v>2062</v>
      </c>
      <c r="D595" s="2">
        <v>1</v>
      </c>
      <c r="E595" s="2" t="s">
        <v>2063</v>
      </c>
    </row>
    <row r="596" spans="1:5" ht="30" customHeight="1" thickBot="1" x14ac:dyDescent="0.4">
      <c r="A596" s="2">
        <v>593</v>
      </c>
      <c r="B596" s="1" t="s">
        <v>2064</v>
      </c>
      <c r="C596" s="2" t="s">
        <v>2065</v>
      </c>
      <c r="D596" s="2">
        <v>2</v>
      </c>
      <c r="E596" s="2" t="s">
        <v>2066</v>
      </c>
    </row>
    <row r="597" spans="1:5" ht="30" customHeight="1" thickBot="1" x14ac:dyDescent="0.4">
      <c r="A597" s="2">
        <v>594</v>
      </c>
      <c r="B597" s="1" t="s">
        <v>2067</v>
      </c>
      <c r="C597" s="2" t="s">
        <v>2068</v>
      </c>
      <c r="D597" s="2">
        <v>2</v>
      </c>
      <c r="E597" s="2" t="s">
        <v>2069</v>
      </c>
    </row>
    <row r="598" spans="1:5" ht="30" customHeight="1" thickBot="1" x14ac:dyDescent="0.4">
      <c r="A598" s="2">
        <v>595</v>
      </c>
      <c r="B598" s="1" t="s">
        <v>2070</v>
      </c>
      <c r="C598" s="2" t="s">
        <v>1314</v>
      </c>
      <c r="D598" s="2">
        <v>2</v>
      </c>
      <c r="E598" s="2" t="s">
        <v>2071</v>
      </c>
    </row>
    <row r="599" spans="1:5" ht="30" customHeight="1" thickBot="1" x14ac:dyDescent="0.4">
      <c r="A599" s="2">
        <v>596</v>
      </c>
      <c r="B599" s="1" t="s">
        <v>1517</v>
      </c>
      <c r="C599" s="2" t="s">
        <v>1518</v>
      </c>
      <c r="D599" s="2">
        <v>2</v>
      </c>
      <c r="E599" s="2" t="s">
        <v>1519</v>
      </c>
    </row>
    <row r="600" spans="1:5" ht="30" customHeight="1" thickBot="1" x14ac:dyDescent="0.4">
      <c r="A600" s="2">
        <v>597</v>
      </c>
      <c r="B600" s="1" t="s">
        <v>1520</v>
      </c>
      <c r="C600" s="2" t="s">
        <v>1521</v>
      </c>
      <c r="D600" s="2">
        <v>2</v>
      </c>
      <c r="E600" s="2" t="s">
        <v>1522</v>
      </c>
    </row>
    <row r="601" spans="1:5" ht="30" customHeight="1" thickBot="1" x14ac:dyDescent="0.4">
      <c r="A601" s="2">
        <v>598</v>
      </c>
      <c r="B601" s="1" t="s">
        <v>2072</v>
      </c>
      <c r="C601" s="2" t="s">
        <v>2073</v>
      </c>
      <c r="D601" s="2">
        <v>2</v>
      </c>
      <c r="E601" s="2" t="s">
        <v>2074</v>
      </c>
    </row>
    <row r="602" spans="1:5" ht="30" customHeight="1" thickBot="1" x14ac:dyDescent="0.4">
      <c r="A602" s="2">
        <v>599</v>
      </c>
      <c r="B602" s="1" t="s">
        <v>1523</v>
      </c>
      <c r="C602" s="2" t="s">
        <v>1524</v>
      </c>
      <c r="D602" s="2">
        <v>2</v>
      </c>
      <c r="E602" s="2" t="s">
        <v>2075</v>
      </c>
    </row>
    <row r="603" spans="1:5" ht="30" customHeight="1" thickBot="1" x14ac:dyDescent="0.4">
      <c r="A603" s="2">
        <v>600</v>
      </c>
      <c r="B603" s="1" t="s">
        <v>1444</v>
      </c>
      <c r="C603" s="2" t="s">
        <v>1445</v>
      </c>
      <c r="D603" s="2">
        <v>1</v>
      </c>
      <c r="E603" s="2" t="s">
        <v>1446</v>
      </c>
    </row>
    <row r="604" spans="1:5" ht="30" customHeight="1" thickBot="1" x14ac:dyDescent="0.4">
      <c r="A604" s="2">
        <v>601</v>
      </c>
      <c r="B604" s="1" t="s">
        <v>1604</v>
      </c>
      <c r="C604" s="2" t="s">
        <v>1605</v>
      </c>
      <c r="D604" s="2">
        <v>1</v>
      </c>
      <c r="E604" s="2" t="s">
        <v>1606</v>
      </c>
    </row>
    <row r="605" spans="1:5" ht="30" customHeight="1" thickBot="1" x14ac:dyDescent="0.4">
      <c r="A605" s="2">
        <v>602</v>
      </c>
      <c r="B605" s="1" t="s">
        <v>1661</v>
      </c>
      <c r="C605" s="2" t="s">
        <v>1662</v>
      </c>
      <c r="D605" s="2">
        <v>2</v>
      </c>
      <c r="E605" s="2" t="s">
        <v>1663</v>
      </c>
    </row>
    <row r="606" spans="1:5" ht="30" customHeight="1" thickBot="1" x14ac:dyDescent="0.4">
      <c r="A606" s="2">
        <v>603</v>
      </c>
      <c r="B606" s="1" t="s">
        <v>1602</v>
      </c>
      <c r="C606" s="2" t="s">
        <v>1603</v>
      </c>
      <c r="D606" s="2">
        <v>2</v>
      </c>
      <c r="E606" s="2" t="s">
        <v>2076</v>
      </c>
    </row>
    <row r="607" spans="1:5" ht="30" customHeight="1" thickBot="1" x14ac:dyDescent="0.4">
      <c r="A607" s="2">
        <v>604</v>
      </c>
      <c r="B607" s="1" t="s">
        <v>2077</v>
      </c>
      <c r="C607" s="2" t="s">
        <v>2078</v>
      </c>
      <c r="D607" s="2">
        <v>2</v>
      </c>
      <c r="E607" s="2" t="s">
        <v>2079</v>
      </c>
    </row>
    <row r="608" spans="1:5" ht="30" customHeight="1" thickBot="1" x14ac:dyDescent="0.4">
      <c r="A608" s="2">
        <v>605</v>
      </c>
      <c r="B608" s="1" t="s">
        <v>1607</v>
      </c>
      <c r="C608" s="2" t="s">
        <v>1608</v>
      </c>
      <c r="D608" s="2">
        <v>2</v>
      </c>
      <c r="E608" s="2" t="s">
        <v>2080</v>
      </c>
    </row>
    <row r="609" spans="1:5" ht="30" customHeight="1" thickBot="1" x14ac:dyDescent="0.4">
      <c r="A609" s="2">
        <v>606</v>
      </c>
      <c r="B609" s="1" t="s">
        <v>41</v>
      </c>
      <c r="C609" s="2" t="s">
        <v>42</v>
      </c>
      <c r="D609" s="2">
        <v>3</v>
      </c>
      <c r="E609" s="2" t="s">
        <v>2081</v>
      </c>
    </row>
    <row r="610" spans="1:5" ht="30" customHeight="1" thickBot="1" x14ac:dyDescent="0.4">
      <c r="A610" s="2">
        <v>607</v>
      </c>
      <c r="B610" s="1" t="s">
        <v>1600</v>
      </c>
      <c r="C610" s="2" t="s">
        <v>1601</v>
      </c>
      <c r="D610" s="2">
        <v>2</v>
      </c>
      <c r="E610" s="2" t="s">
        <v>2082</v>
      </c>
    </row>
    <row r="611" spans="1:5" ht="30" customHeight="1" thickBot="1" x14ac:dyDescent="0.4">
      <c r="A611" s="2">
        <v>608</v>
      </c>
      <c r="B611" s="1" t="s">
        <v>2083</v>
      </c>
      <c r="C611" s="2" t="s">
        <v>2084</v>
      </c>
      <c r="D611" s="2">
        <v>2</v>
      </c>
      <c r="E611" s="2" t="s">
        <v>2085</v>
      </c>
    </row>
    <row r="612" spans="1:5" ht="30" customHeight="1" thickBot="1" x14ac:dyDescent="0.4">
      <c r="A612" s="2">
        <v>609</v>
      </c>
      <c r="B612" s="1" t="s">
        <v>2086</v>
      </c>
      <c r="C612" s="2" t="s">
        <v>2087</v>
      </c>
      <c r="D612" s="2">
        <v>2</v>
      </c>
      <c r="E612" s="2" t="s">
        <v>2088</v>
      </c>
    </row>
    <row r="613" spans="1:5" ht="30" customHeight="1" thickBot="1" x14ac:dyDescent="0.4">
      <c r="A613" s="2">
        <v>610</v>
      </c>
      <c r="B613" s="1" t="s">
        <v>2089</v>
      </c>
      <c r="C613" s="2" t="s">
        <v>2090</v>
      </c>
      <c r="D613" s="2">
        <v>2</v>
      </c>
      <c r="E613" s="2" t="s">
        <v>2091</v>
      </c>
    </row>
    <row r="614" spans="1:5" ht="30" customHeight="1" thickBot="1" x14ac:dyDescent="0.4">
      <c r="A614" s="2">
        <v>611</v>
      </c>
      <c r="B614" s="1" t="s">
        <v>1598</v>
      </c>
      <c r="C614" s="2" t="s">
        <v>244</v>
      </c>
      <c r="D614" s="2">
        <v>2</v>
      </c>
      <c r="E614" s="2" t="s">
        <v>1599</v>
      </c>
    </row>
    <row r="615" spans="1:5" ht="30" customHeight="1" thickBot="1" x14ac:dyDescent="0.4">
      <c r="A615" s="2">
        <v>612</v>
      </c>
      <c r="B615" s="1" t="s">
        <v>2092</v>
      </c>
      <c r="C615" s="2" t="s">
        <v>242</v>
      </c>
      <c r="D615" s="2">
        <v>2</v>
      </c>
      <c r="E615" s="2" t="s">
        <v>2093</v>
      </c>
    </row>
    <row r="616" spans="1:5" ht="30" customHeight="1" thickBot="1" x14ac:dyDescent="0.4">
      <c r="A616" s="2">
        <v>613</v>
      </c>
      <c r="B616" s="1" t="s">
        <v>1304</v>
      </c>
      <c r="C616" s="2" t="s">
        <v>243</v>
      </c>
      <c r="D616" s="2">
        <v>2</v>
      </c>
      <c r="E616" s="2" t="s">
        <v>1305</v>
      </c>
    </row>
    <row r="617" spans="1:5" ht="30" customHeight="1" thickBot="1" x14ac:dyDescent="0.4">
      <c r="A617" s="2">
        <v>614</v>
      </c>
      <c r="B617" s="1" t="s">
        <v>1865</v>
      </c>
      <c r="C617" s="2" t="s">
        <v>249</v>
      </c>
      <c r="D617" s="2">
        <v>2</v>
      </c>
      <c r="E617" s="2" t="s">
        <v>1866</v>
      </c>
    </row>
    <row r="618" spans="1:5" ht="30" customHeight="1" thickBot="1" x14ac:dyDescent="0.4">
      <c r="A618" s="2">
        <v>615</v>
      </c>
      <c r="B618" s="1" t="s">
        <v>188</v>
      </c>
      <c r="C618" s="2" t="s">
        <v>189</v>
      </c>
      <c r="D618" s="2">
        <v>2</v>
      </c>
      <c r="E618" s="2" t="s">
        <v>2094</v>
      </c>
    </row>
    <row r="619" spans="1:5" ht="30" customHeight="1" thickBot="1" x14ac:dyDescent="0.4">
      <c r="A619" s="2">
        <v>616</v>
      </c>
      <c r="B619" s="1" t="s">
        <v>190</v>
      </c>
      <c r="C619" s="2" t="s">
        <v>191</v>
      </c>
      <c r="D619" s="2">
        <v>1</v>
      </c>
      <c r="E619" s="2" t="s">
        <v>1579</v>
      </c>
    </row>
    <row r="620" spans="1:5" ht="30" customHeight="1" thickBot="1" x14ac:dyDescent="0.4">
      <c r="A620" s="2">
        <v>617</v>
      </c>
      <c r="B620" s="1" t="s">
        <v>186</v>
      </c>
      <c r="C620" s="2" t="s">
        <v>187</v>
      </c>
      <c r="D620" s="2">
        <v>1</v>
      </c>
      <c r="E620" s="2" t="s">
        <v>2095</v>
      </c>
    </row>
    <row r="621" spans="1:5" ht="30" customHeight="1" thickBot="1" x14ac:dyDescent="0.4">
      <c r="A621" s="2">
        <v>618</v>
      </c>
      <c r="B621" s="1" t="s">
        <v>2096</v>
      </c>
      <c r="C621" s="2" t="s">
        <v>275</v>
      </c>
      <c r="D621" s="2">
        <v>2</v>
      </c>
      <c r="E621" s="2" t="s">
        <v>2097</v>
      </c>
    </row>
    <row r="622" spans="1:5" ht="30" customHeight="1" thickBot="1" x14ac:dyDescent="0.4">
      <c r="A622" s="2">
        <v>619</v>
      </c>
      <c r="B622" s="1" t="s">
        <v>273</v>
      </c>
      <c r="C622" s="2" t="s">
        <v>274</v>
      </c>
      <c r="D622" s="2">
        <v>1</v>
      </c>
      <c r="E622" s="2" t="s">
        <v>2098</v>
      </c>
    </row>
    <row r="623" spans="1:5" ht="30" customHeight="1" thickBot="1" x14ac:dyDescent="0.4">
      <c r="A623" s="2">
        <v>620</v>
      </c>
      <c r="B623" s="1" t="s">
        <v>1753</v>
      </c>
      <c r="C623" s="2" t="s">
        <v>1754</v>
      </c>
      <c r="D623" s="2">
        <v>3</v>
      </c>
      <c r="E623" s="2" t="s">
        <v>1755</v>
      </c>
    </row>
    <row r="624" spans="1:5" ht="30" customHeight="1" thickBot="1" x14ac:dyDescent="0.4">
      <c r="A624" s="2">
        <v>621</v>
      </c>
      <c r="B624" s="1" t="s">
        <v>2099</v>
      </c>
      <c r="C624" s="2" t="s">
        <v>501</v>
      </c>
      <c r="D624" s="2">
        <v>2</v>
      </c>
      <c r="E624" s="2" t="s">
        <v>2100</v>
      </c>
    </row>
    <row r="625" spans="1:5" ht="30" customHeight="1" thickBot="1" x14ac:dyDescent="0.4">
      <c r="A625" s="2">
        <v>622</v>
      </c>
      <c r="B625" s="1" t="s">
        <v>2101</v>
      </c>
      <c r="C625" s="2" t="s">
        <v>2102</v>
      </c>
      <c r="D625" s="2">
        <v>1</v>
      </c>
      <c r="E625" s="2" t="s">
        <v>2103</v>
      </c>
    </row>
    <row r="626" spans="1:5" ht="30" customHeight="1" thickBot="1" x14ac:dyDescent="0.4">
      <c r="A626" s="2">
        <v>623</v>
      </c>
      <c r="B626" s="1" t="s">
        <v>1512</v>
      </c>
      <c r="C626" s="2" t="s">
        <v>1513</v>
      </c>
      <c r="D626" s="2">
        <v>1</v>
      </c>
      <c r="E626" s="2" t="s">
        <v>1514</v>
      </c>
    </row>
    <row r="627" spans="1:5" ht="30" customHeight="1" thickBot="1" x14ac:dyDescent="0.4">
      <c r="A627" s="2">
        <v>624</v>
      </c>
      <c r="B627" s="1" t="s">
        <v>1706</v>
      </c>
      <c r="C627" s="2" t="s">
        <v>1707</v>
      </c>
      <c r="D627" s="2">
        <v>3</v>
      </c>
      <c r="E627" s="2" t="s">
        <v>1708</v>
      </c>
    </row>
    <row r="628" spans="1:5" ht="30" customHeight="1" thickBot="1" x14ac:dyDescent="0.4">
      <c r="A628" s="2">
        <v>625</v>
      </c>
      <c r="B628" s="1" t="s">
        <v>2104</v>
      </c>
      <c r="C628" s="2" t="s">
        <v>2105</v>
      </c>
      <c r="D628" s="2">
        <v>1</v>
      </c>
      <c r="E628" s="2" t="s">
        <v>2106</v>
      </c>
    </row>
    <row r="629" spans="1:5" ht="30" customHeight="1" thickBot="1" x14ac:dyDescent="0.4">
      <c r="A629" s="2">
        <v>626</v>
      </c>
      <c r="B629" s="1" t="s">
        <v>192</v>
      </c>
      <c r="C629" s="2" t="s">
        <v>193</v>
      </c>
      <c r="D629" s="2">
        <v>2</v>
      </c>
      <c r="E629" s="2" t="s">
        <v>2107</v>
      </c>
    </row>
    <row r="630" spans="1:5" ht="30" customHeight="1" thickBot="1" x14ac:dyDescent="0.4">
      <c r="A630" s="2">
        <v>627</v>
      </c>
      <c r="B630" s="1" t="s">
        <v>1826</v>
      </c>
      <c r="C630" s="2" t="s">
        <v>1827</v>
      </c>
      <c r="D630" s="2">
        <v>2</v>
      </c>
      <c r="E630" s="2" t="s">
        <v>1828</v>
      </c>
    </row>
    <row r="631" spans="1:5" ht="30" customHeight="1" thickBot="1" x14ac:dyDescent="0.4">
      <c r="A631" s="2">
        <v>628</v>
      </c>
      <c r="B631" s="1" t="s">
        <v>1580</v>
      </c>
      <c r="C631" s="2" t="s">
        <v>1581</v>
      </c>
      <c r="D631" s="2">
        <v>2</v>
      </c>
      <c r="E631" s="2" t="s">
        <v>1582</v>
      </c>
    </row>
    <row r="632" spans="1:5" ht="30" customHeight="1" thickBot="1" x14ac:dyDescent="0.4">
      <c r="A632" s="2">
        <v>629</v>
      </c>
      <c r="B632" s="1" t="s">
        <v>1586</v>
      </c>
      <c r="C632" s="2" t="s">
        <v>1587</v>
      </c>
      <c r="D632" s="2">
        <v>1</v>
      </c>
      <c r="E632" s="2" t="s">
        <v>1588</v>
      </c>
    </row>
    <row r="633" spans="1:5" ht="30" customHeight="1" thickBot="1" x14ac:dyDescent="0.4">
      <c r="A633" s="2">
        <v>630</v>
      </c>
      <c r="B633" s="1" t="s">
        <v>1589</v>
      </c>
      <c r="C633" s="2" t="s">
        <v>1590</v>
      </c>
      <c r="D633" s="2">
        <v>2</v>
      </c>
      <c r="E633" s="2" t="s">
        <v>1591</v>
      </c>
    </row>
    <row r="634" spans="1:5" ht="30" customHeight="1" thickBot="1" x14ac:dyDescent="0.4">
      <c r="A634" s="2">
        <v>631</v>
      </c>
      <c r="B634" s="1" t="s">
        <v>1592</v>
      </c>
      <c r="C634" s="2" t="s">
        <v>1593</v>
      </c>
      <c r="D634" s="2">
        <v>3</v>
      </c>
      <c r="E634" s="2" t="s">
        <v>2108</v>
      </c>
    </row>
    <row r="635" spans="1:5" ht="30" customHeight="1" thickBot="1" x14ac:dyDescent="0.4">
      <c r="A635" s="2">
        <v>632</v>
      </c>
      <c r="B635" s="1" t="s">
        <v>1610</v>
      </c>
      <c r="C635" s="2" t="s">
        <v>1611</v>
      </c>
      <c r="D635" s="2">
        <v>1</v>
      </c>
      <c r="E635" s="2" t="s">
        <v>1612</v>
      </c>
    </row>
    <row r="636" spans="1:5" ht="30" customHeight="1" thickBot="1" x14ac:dyDescent="0.4">
      <c r="A636" s="2">
        <v>633</v>
      </c>
      <c r="B636" s="1" t="s">
        <v>1613</v>
      </c>
      <c r="C636" s="2" t="s">
        <v>1614</v>
      </c>
      <c r="D636" s="2">
        <v>1</v>
      </c>
      <c r="E636" s="2" t="s">
        <v>1615</v>
      </c>
    </row>
    <row r="637" spans="1:5" ht="30" customHeight="1" thickBot="1" x14ac:dyDescent="0.4">
      <c r="A637" s="2">
        <v>634</v>
      </c>
      <c r="B637" s="1" t="s">
        <v>254</v>
      </c>
      <c r="C637" s="2" t="s">
        <v>255</v>
      </c>
      <c r="D637" s="2">
        <v>1</v>
      </c>
      <c r="E637" s="2" t="s">
        <v>1609</v>
      </c>
    </row>
    <row r="638" spans="1:5" ht="30" customHeight="1" thickBot="1" x14ac:dyDescent="0.4">
      <c r="A638" s="2">
        <v>635</v>
      </c>
      <c r="B638" s="1" t="s">
        <v>256</v>
      </c>
      <c r="C638" s="2" t="s">
        <v>257</v>
      </c>
      <c r="D638" s="2">
        <v>2</v>
      </c>
      <c r="E638" s="2" t="s">
        <v>905</v>
      </c>
    </row>
    <row r="639" spans="1:5" ht="30" customHeight="1" thickBot="1" x14ac:dyDescent="0.4">
      <c r="A639" s="2">
        <v>636</v>
      </c>
      <c r="B639" s="1" t="s">
        <v>2109</v>
      </c>
      <c r="C639" s="2" t="s">
        <v>2110</v>
      </c>
      <c r="D639" s="2">
        <v>2</v>
      </c>
      <c r="E639" s="2" t="s">
        <v>2111</v>
      </c>
    </row>
    <row r="640" spans="1:5" ht="30" customHeight="1" thickBot="1" x14ac:dyDescent="0.4">
      <c r="A640" s="2">
        <v>637</v>
      </c>
      <c r="B640" s="1" t="s">
        <v>258</v>
      </c>
      <c r="C640" s="2" t="s">
        <v>259</v>
      </c>
      <c r="D640" s="2">
        <v>1</v>
      </c>
      <c r="E640" s="2" t="s">
        <v>1825</v>
      </c>
    </row>
    <row r="641" spans="1:5" ht="30" customHeight="1" thickBot="1" x14ac:dyDescent="0.4">
      <c r="A641" s="2">
        <v>638</v>
      </c>
      <c r="B641" s="1" t="s">
        <v>2112</v>
      </c>
      <c r="C641" s="2" t="s">
        <v>2113</v>
      </c>
      <c r="D641" s="2">
        <v>1</v>
      </c>
      <c r="E641" s="2" t="s">
        <v>2114</v>
      </c>
    </row>
    <row r="642" spans="1:5" ht="30" customHeight="1" thickBot="1" x14ac:dyDescent="0.4">
      <c r="A642" s="2">
        <v>639</v>
      </c>
      <c r="B642" s="1" t="s">
        <v>1570</v>
      </c>
      <c r="C642" s="2" t="s">
        <v>1571</v>
      </c>
      <c r="D642" s="2">
        <v>2</v>
      </c>
      <c r="E642" s="2" t="s">
        <v>1807</v>
      </c>
    </row>
    <row r="643" spans="1:5" ht="30" customHeight="1" thickBot="1" x14ac:dyDescent="0.4">
      <c r="A643" s="2">
        <v>640</v>
      </c>
      <c r="B643" s="1" t="s">
        <v>1572</v>
      </c>
      <c r="C643" s="2" t="s">
        <v>1573</v>
      </c>
      <c r="D643" s="2">
        <v>1</v>
      </c>
      <c r="E643" s="2" t="s">
        <v>1574</v>
      </c>
    </row>
    <row r="644" spans="1:5" ht="30" customHeight="1" thickBot="1" x14ac:dyDescent="0.4">
      <c r="A644" s="2">
        <v>641</v>
      </c>
      <c r="B644" s="1" t="s">
        <v>1820</v>
      </c>
      <c r="C644" s="2" t="s">
        <v>1821</v>
      </c>
      <c r="D644" s="2">
        <v>2</v>
      </c>
      <c r="E644" s="2" t="s">
        <v>1822</v>
      </c>
    </row>
    <row r="645" spans="1:5" ht="30" customHeight="1" thickBot="1" x14ac:dyDescent="0.4">
      <c r="A645" s="2">
        <v>642</v>
      </c>
      <c r="B645" s="1" t="s">
        <v>2115</v>
      </c>
      <c r="C645" s="2" t="s">
        <v>2116</v>
      </c>
      <c r="D645" s="2">
        <v>2</v>
      </c>
      <c r="E645" s="2" t="s">
        <v>2117</v>
      </c>
    </row>
    <row r="646" spans="1:5" ht="30" customHeight="1" thickBot="1" x14ac:dyDescent="0.4">
      <c r="A646" s="2">
        <v>643</v>
      </c>
      <c r="B646" s="1" t="s">
        <v>2118</v>
      </c>
      <c r="C646" s="2" t="s">
        <v>1671</v>
      </c>
      <c r="D646" s="2">
        <v>2</v>
      </c>
      <c r="E646" s="2" t="s">
        <v>2119</v>
      </c>
    </row>
    <row r="647" spans="1:5" ht="30" customHeight="1" thickBot="1" x14ac:dyDescent="0.4">
      <c r="A647" s="2">
        <v>644</v>
      </c>
      <c r="B647" s="1" t="s">
        <v>1668</v>
      </c>
      <c r="C647" s="2" t="s">
        <v>1669</v>
      </c>
      <c r="D647" s="2">
        <v>1</v>
      </c>
      <c r="E647" s="2" t="s">
        <v>1670</v>
      </c>
    </row>
    <row r="648" spans="1:5" ht="30" customHeight="1" thickBot="1" x14ac:dyDescent="0.4">
      <c r="A648" s="2">
        <v>645</v>
      </c>
      <c r="B648" s="1" t="s">
        <v>1672</v>
      </c>
      <c r="C648" s="2" t="s">
        <v>1673</v>
      </c>
      <c r="D648" s="2">
        <v>1</v>
      </c>
      <c r="E648" s="2" t="s">
        <v>1839</v>
      </c>
    </row>
    <row r="649" spans="1:5" ht="30" customHeight="1" thickBot="1" x14ac:dyDescent="0.4">
      <c r="A649" s="2">
        <v>646</v>
      </c>
      <c r="B649" s="1" t="s">
        <v>1414</v>
      </c>
      <c r="C649" s="2" t="s">
        <v>1415</v>
      </c>
      <c r="D649" s="2">
        <v>2</v>
      </c>
      <c r="E649" s="2" t="s">
        <v>1416</v>
      </c>
    </row>
    <row r="650" spans="1:5" ht="30" customHeight="1" thickBot="1" x14ac:dyDescent="0.4">
      <c r="A650" s="2">
        <v>647</v>
      </c>
      <c r="B650" s="1" t="s">
        <v>2120</v>
      </c>
      <c r="C650" s="2" t="s">
        <v>98</v>
      </c>
      <c r="D650" s="2">
        <v>2</v>
      </c>
      <c r="E650" s="2" t="s">
        <v>2121</v>
      </c>
    </row>
    <row r="651" spans="1:5" ht="30" customHeight="1" thickBot="1" x14ac:dyDescent="0.4">
      <c r="A651" s="2">
        <v>648</v>
      </c>
      <c r="B651" s="1" t="s">
        <v>2122</v>
      </c>
      <c r="C651" s="2" t="s">
        <v>100</v>
      </c>
      <c r="D651" s="2">
        <v>2</v>
      </c>
      <c r="E651" s="2" t="s">
        <v>2123</v>
      </c>
    </row>
    <row r="652" spans="1:5" ht="30" customHeight="1" thickBot="1" x14ac:dyDescent="0.4">
      <c r="A652" s="2">
        <v>649</v>
      </c>
      <c r="B652" s="1" t="s">
        <v>2124</v>
      </c>
      <c r="C652" s="2" t="s">
        <v>2125</v>
      </c>
      <c r="D652" s="2">
        <v>1</v>
      </c>
      <c r="E652" s="2" t="s">
        <v>2126</v>
      </c>
    </row>
    <row r="653" spans="1:5" ht="30" customHeight="1" thickBot="1" x14ac:dyDescent="0.4">
      <c r="A653" s="2">
        <v>650</v>
      </c>
      <c r="B653" s="1" t="s">
        <v>2127</v>
      </c>
      <c r="C653" s="2" t="s">
        <v>2128</v>
      </c>
      <c r="D653" s="2">
        <v>2</v>
      </c>
      <c r="E653" s="2" t="s">
        <v>2129</v>
      </c>
    </row>
    <row r="654" spans="1:5" ht="30" customHeight="1" thickBot="1" x14ac:dyDescent="0.4">
      <c r="A654" s="2">
        <v>651</v>
      </c>
      <c r="B654" s="1" t="s">
        <v>2130</v>
      </c>
      <c r="C654" s="2" t="s">
        <v>110</v>
      </c>
      <c r="D654" s="2">
        <v>2</v>
      </c>
      <c r="E654" s="2" t="s">
        <v>2131</v>
      </c>
    </row>
    <row r="655" spans="1:5" ht="30" customHeight="1" thickBot="1" x14ac:dyDescent="0.4">
      <c r="A655" s="2">
        <v>652</v>
      </c>
      <c r="B655" s="1" t="s">
        <v>2132</v>
      </c>
      <c r="C655" s="2" t="s">
        <v>2133</v>
      </c>
      <c r="D655" s="2">
        <v>1</v>
      </c>
      <c r="E655" s="2" t="s">
        <v>2134</v>
      </c>
    </row>
    <row r="656" spans="1:5" ht="30" customHeight="1" thickBot="1" x14ac:dyDescent="0.4">
      <c r="A656" s="2">
        <v>653</v>
      </c>
      <c r="B656" s="1" t="s">
        <v>2135</v>
      </c>
      <c r="C656" s="2" t="s">
        <v>111</v>
      </c>
      <c r="D656" s="2">
        <v>2</v>
      </c>
      <c r="E656" s="2" t="s">
        <v>2136</v>
      </c>
    </row>
    <row r="657" spans="1:5" ht="30" customHeight="1" thickBot="1" x14ac:dyDescent="0.4">
      <c r="A657" s="2">
        <v>654</v>
      </c>
      <c r="B657" s="1" t="s">
        <v>2137</v>
      </c>
      <c r="C657" s="2" t="s">
        <v>2138</v>
      </c>
      <c r="D657" s="2">
        <v>1</v>
      </c>
      <c r="E657" s="2" t="s">
        <v>2139</v>
      </c>
    </row>
    <row r="658" spans="1:5" ht="30" customHeight="1" thickBot="1" x14ac:dyDescent="0.4">
      <c r="A658" s="2">
        <v>655</v>
      </c>
      <c r="B658" s="1" t="s">
        <v>2140</v>
      </c>
      <c r="C658" s="2" t="s">
        <v>2141</v>
      </c>
      <c r="D658" s="2">
        <v>1</v>
      </c>
      <c r="E658" s="2" t="s">
        <v>2142</v>
      </c>
    </row>
    <row r="659" spans="1:5" ht="30" customHeight="1" thickBot="1" x14ac:dyDescent="0.4">
      <c r="A659" s="2">
        <v>656</v>
      </c>
      <c r="B659" s="1" t="s">
        <v>2143</v>
      </c>
      <c r="C659" s="2" t="s">
        <v>2144</v>
      </c>
      <c r="D659" s="2">
        <v>2</v>
      </c>
      <c r="E659" s="2" t="s">
        <v>2145</v>
      </c>
    </row>
    <row r="660" spans="1:5" ht="30" customHeight="1" thickBot="1" x14ac:dyDescent="0.4">
      <c r="A660" s="2">
        <v>657</v>
      </c>
      <c r="B660" s="1" t="s">
        <v>2146</v>
      </c>
      <c r="C660" s="2" t="s">
        <v>2147</v>
      </c>
      <c r="D660" s="2">
        <v>2</v>
      </c>
      <c r="E660" s="2" t="s">
        <v>2148</v>
      </c>
    </row>
    <row r="661" spans="1:5" ht="30" customHeight="1" thickBot="1" x14ac:dyDescent="0.4">
      <c r="A661" s="2">
        <v>658</v>
      </c>
      <c r="B661" s="1" t="s">
        <v>2149</v>
      </c>
      <c r="C661" s="2" t="s">
        <v>2150</v>
      </c>
      <c r="D661" s="2">
        <v>2</v>
      </c>
      <c r="E661" s="2" t="s">
        <v>2151</v>
      </c>
    </row>
    <row r="662" spans="1:5" ht="30" customHeight="1" thickBot="1" x14ac:dyDescent="0.4">
      <c r="A662" s="2">
        <v>659</v>
      </c>
      <c r="B662" s="1" t="s">
        <v>1845</v>
      </c>
      <c r="C662" s="2" t="s">
        <v>1846</v>
      </c>
      <c r="D662" s="2">
        <v>1</v>
      </c>
      <c r="E662" s="2" t="s">
        <v>1847</v>
      </c>
    </row>
    <row r="663" spans="1:5" ht="30" customHeight="1" thickBot="1" x14ac:dyDescent="0.4">
      <c r="A663" s="2">
        <v>660</v>
      </c>
      <c r="B663" s="1" t="s">
        <v>1848</v>
      </c>
      <c r="C663" s="2" t="s">
        <v>1849</v>
      </c>
      <c r="D663" s="2">
        <v>1</v>
      </c>
      <c r="E663" s="2" t="s">
        <v>1850</v>
      </c>
    </row>
    <row r="664" spans="1:5" ht="30" customHeight="1" thickBot="1" x14ac:dyDescent="0.4">
      <c r="A664" s="2">
        <v>661</v>
      </c>
      <c r="B664" s="1" t="s">
        <v>2152</v>
      </c>
      <c r="C664" s="2" t="s">
        <v>1874</v>
      </c>
      <c r="D664" s="2">
        <v>2</v>
      </c>
      <c r="E664" s="2" t="s">
        <v>2153</v>
      </c>
    </row>
    <row r="665" spans="1:5" ht="30" customHeight="1" thickBot="1" x14ac:dyDescent="0.4">
      <c r="A665" s="2">
        <v>662</v>
      </c>
      <c r="B665" s="1" t="s">
        <v>2154</v>
      </c>
      <c r="C665" s="2" t="s">
        <v>1868</v>
      </c>
      <c r="D665" s="2">
        <v>3</v>
      </c>
      <c r="E665" s="2" t="s">
        <v>2155</v>
      </c>
    </row>
    <row r="666" spans="1:5" ht="30" customHeight="1" thickBot="1" x14ac:dyDescent="0.4">
      <c r="A666" s="2">
        <v>663</v>
      </c>
      <c r="B666" s="1" t="s">
        <v>552</v>
      </c>
      <c r="C666" s="2" t="s">
        <v>553</v>
      </c>
      <c r="D666" s="2">
        <v>2</v>
      </c>
      <c r="E666" s="2" t="s">
        <v>2156</v>
      </c>
    </row>
    <row r="667" spans="1:5" ht="30" customHeight="1" thickBot="1" x14ac:dyDescent="0.4">
      <c r="A667" s="2">
        <v>664</v>
      </c>
      <c r="B667" s="1" t="s">
        <v>738</v>
      </c>
      <c r="C667" s="2" t="s">
        <v>555</v>
      </c>
      <c r="D667" s="2">
        <v>2</v>
      </c>
      <c r="E667" s="2" t="s">
        <v>2157</v>
      </c>
    </row>
    <row r="668" spans="1:5" ht="30" customHeight="1" thickBot="1" x14ac:dyDescent="0.4">
      <c r="A668" s="2">
        <v>665</v>
      </c>
      <c r="B668" s="1" t="s">
        <v>2158</v>
      </c>
      <c r="C668" s="2" t="s">
        <v>2159</v>
      </c>
      <c r="D668" s="2">
        <v>2</v>
      </c>
      <c r="E668" s="2" t="s">
        <v>2160</v>
      </c>
    </row>
    <row r="669" spans="1:5" ht="30" customHeight="1" thickBot="1" x14ac:dyDescent="0.4">
      <c r="A669" s="2">
        <v>666</v>
      </c>
      <c r="B669" s="1" t="s">
        <v>2161</v>
      </c>
      <c r="C669" s="2" t="s">
        <v>2162</v>
      </c>
      <c r="D669" s="2">
        <v>1</v>
      </c>
      <c r="E669" s="2" t="s">
        <v>2163</v>
      </c>
    </row>
    <row r="670" spans="1:5" ht="30" customHeight="1" thickBot="1" x14ac:dyDescent="0.4">
      <c r="A670" s="2">
        <v>667</v>
      </c>
      <c r="B670" s="1" t="s">
        <v>2164</v>
      </c>
      <c r="C670" s="2" t="s">
        <v>2165</v>
      </c>
      <c r="D670" s="2">
        <v>2</v>
      </c>
      <c r="E670" s="2" t="s">
        <v>2166</v>
      </c>
    </row>
    <row r="671" spans="1:5" ht="30" customHeight="1" thickBot="1" x14ac:dyDescent="0.4">
      <c r="A671" s="2">
        <v>668</v>
      </c>
      <c r="B671" s="1" t="s">
        <v>2167</v>
      </c>
      <c r="C671" s="2" t="s">
        <v>2168</v>
      </c>
      <c r="D671" s="2">
        <v>2</v>
      </c>
      <c r="E671" s="2" t="s">
        <v>2169</v>
      </c>
    </row>
    <row r="672" spans="1:5" ht="30" customHeight="1" thickBot="1" x14ac:dyDescent="0.4">
      <c r="A672" s="2">
        <v>669</v>
      </c>
      <c r="B672" s="1" t="s">
        <v>2170</v>
      </c>
      <c r="C672" s="2" t="s">
        <v>2171</v>
      </c>
      <c r="D672" s="2">
        <v>2</v>
      </c>
      <c r="E672" s="2" t="s">
        <v>2172</v>
      </c>
    </row>
    <row r="673" spans="1:5" ht="30" customHeight="1" thickBot="1" x14ac:dyDescent="0.4">
      <c r="A673" s="2">
        <v>670</v>
      </c>
      <c r="B673" s="1" t="s">
        <v>1869</v>
      </c>
      <c r="C673" s="2" t="s">
        <v>1870</v>
      </c>
      <c r="D673" s="2">
        <v>2</v>
      </c>
      <c r="E673" s="2" t="s">
        <v>1871</v>
      </c>
    </row>
    <row r="674" spans="1:5" ht="30" customHeight="1" thickBot="1" x14ac:dyDescent="0.4">
      <c r="A674" s="2">
        <v>671</v>
      </c>
      <c r="B674" s="1" t="s">
        <v>560</v>
      </c>
      <c r="C674" s="2" t="s">
        <v>561</v>
      </c>
      <c r="D674" s="2">
        <v>2</v>
      </c>
      <c r="E674" s="2" t="s">
        <v>1880</v>
      </c>
    </row>
    <row r="675" spans="1:5" ht="30" customHeight="1" thickBot="1" x14ac:dyDescent="0.4">
      <c r="A675" s="2">
        <v>672</v>
      </c>
      <c r="B675" s="1" t="s">
        <v>562</v>
      </c>
      <c r="C675" s="2" t="s">
        <v>563</v>
      </c>
      <c r="D675" s="2">
        <v>1</v>
      </c>
      <c r="E675" s="2" t="s">
        <v>746</v>
      </c>
    </row>
    <row r="676" spans="1:5" ht="30" customHeight="1" thickBot="1" x14ac:dyDescent="0.4">
      <c r="A676" s="2">
        <v>673</v>
      </c>
      <c r="B676" s="1" t="s">
        <v>2173</v>
      </c>
      <c r="C676" s="2" t="s">
        <v>1882</v>
      </c>
      <c r="D676" s="2">
        <v>2</v>
      </c>
      <c r="E676" s="2" t="s">
        <v>2174</v>
      </c>
    </row>
    <row r="677" spans="1:5" ht="30" customHeight="1" thickBot="1" x14ac:dyDescent="0.4">
      <c r="A677" s="2">
        <v>674</v>
      </c>
      <c r="B677" s="1" t="s">
        <v>1884</v>
      </c>
      <c r="C677" s="2" t="s">
        <v>1885</v>
      </c>
      <c r="D677" s="2">
        <v>1</v>
      </c>
      <c r="E677" s="2" t="s">
        <v>1886</v>
      </c>
    </row>
    <row r="678" spans="1:5" ht="30" customHeight="1" thickBot="1" x14ac:dyDescent="0.4">
      <c r="A678" s="2">
        <v>675</v>
      </c>
      <c r="B678" s="1" t="s">
        <v>1393</v>
      </c>
      <c r="C678" s="2" t="s">
        <v>1394</v>
      </c>
      <c r="D678" s="2">
        <v>2</v>
      </c>
      <c r="E678" s="2" t="s">
        <v>2175</v>
      </c>
    </row>
    <row r="679" spans="1:5" ht="30" customHeight="1" thickBot="1" x14ac:dyDescent="0.4">
      <c r="A679" s="2">
        <v>676</v>
      </c>
      <c r="B679" s="1" t="s">
        <v>1390</v>
      </c>
      <c r="C679" s="2" t="s">
        <v>1391</v>
      </c>
      <c r="D679" s="2">
        <v>2</v>
      </c>
      <c r="E679" s="2" t="s">
        <v>1392</v>
      </c>
    </row>
    <row r="680" spans="1:5" ht="30" customHeight="1" thickBot="1" x14ac:dyDescent="0.4">
      <c r="A680" s="2">
        <v>677</v>
      </c>
      <c r="B680" s="1" t="s">
        <v>2176</v>
      </c>
      <c r="C680" s="2" t="s">
        <v>2177</v>
      </c>
      <c r="D680" s="2">
        <v>2</v>
      </c>
      <c r="E680" s="2" t="s">
        <v>2178</v>
      </c>
    </row>
    <row r="681" spans="1:5" ht="30" customHeight="1" thickBot="1" x14ac:dyDescent="0.4">
      <c r="A681" s="2">
        <v>678</v>
      </c>
      <c r="B681" s="1" t="s">
        <v>2179</v>
      </c>
      <c r="C681" s="2" t="s">
        <v>2180</v>
      </c>
      <c r="D681" s="2">
        <v>2</v>
      </c>
      <c r="E681" s="2" t="s">
        <v>2181</v>
      </c>
    </row>
    <row r="682" spans="1:5" ht="30" customHeight="1" thickBot="1" x14ac:dyDescent="0.4">
      <c r="A682" s="2">
        <v>679</v>
      </c>
      <c r="B682" s="1" t="s">
        <v>1374</v>
      </c>
      <c r="C682" s="2" t="s">
        <v>96</v>
      </c>
      <c r="D682" s="2">
        <v>2</v>
      </c>
      <c r="E682" s="2" t="s">
        <v>1375</v>
      </c>
    </row>
    <row r="683" spans="1:5" ht="30" customHeight="1" thickBot="1" x14ac:dyDescent="0.4">
      <c r="A683" s="2">
        <v>680</v>
      </c>
      <c r="B683" s="1" t="s">
        <v>2182</v>
      </c>
      <c r="C683" s="2" t="s">
        <v>1376</v>
      </c>
      <c r="D683" s="2">
        <v>1</v>
      </c>
      <c r="E683" s="2" t="s">
        <v>2183</v>
      </c>
    </row>
    <row r="684" spans="1:5" ht="30" customHeight="1" thickBot="1" x14ac:dyDescent="0.4">
      <c r="A684" s="2">
        <v>681</v>
      </c>
      <c r="B684" s="1" t="s">
        <v>1644</v>
      </c>
      <c r="C684" s="2" t="s">
        <v>1645</v>
      </c>
      <c r="D684" s="2">
        <v>2</v>
      </c>
      <c r="E684" s="2" t="s">
        <v>2184</v>
      </c>
    </row>
    <row r="685" spans="1:5" ht="30" customHeight="1" thickBot="1" x14ac:dyDescent="0.4">
      <c r="A685" s="2">
        <v>682</v>
      </c>
      <c r="B685" s="1" t="s">
        <v>1833</v>
      </c>
      <c r="C685" s="2" t="s">
        <v>1834</v>
      </c>
      <c r="D685" s="2">
        <v>2</v>
      </c>
      <c r="E685" s="2" t="s">
        <v>1835</v>
      </c>
    </row>
    <row r="686" spans="1:5" ht="30" customHeight="1" thickBot="1" x14ac:dyDescent="0.4">
      <c r="A686" s="2">
        <v>683</v>
      </c>
      <c r="B686" s="1" t="s">
        <v>1427</v>
      </c>
      <c r="C686" s="2" t="s">
        <v>116</v>
      </c>
      <c r="D686" s="2">
        <v>2</v>
      </c>
      <c r="E686" s="2" t="s">
        <v>1428</v>
      </c>
    </row>
    <row r="687" spans="1:5" ht="30" customHeight="1" thickBot="1" x14ac:dyDescent="0.4">
      <c r="A687" s="2">
        <v>684</v>
      </c>
      <c r="B687" s="1" t="s">
        <v>2185</v>
      </c>
      <c r="C687" s="2" t="s">
        <v>2186</v>
      </c>
      <c r="D687" s="2">
        <v>1</v>
      </c>
      <c r="E687" s="2" t="s">
        <v>2187</v>
      </c>
    </row>
    <row r="688" spans="1:5" ht="30" customHeight="1" thickBot="1" x14ac:dyDescent="0.4">
      <c r="A688" s="2">
        <v>685</v>
      </c>
      <c r="B688" s="1" t="s">
        <v>1425</v>
      </c>
      <c r="C688" s="2" t="s">
        <v>1426</v>
      </c>
      <c r="D688" s="2">
        <v>2</v>
      </c>
      <c r="E688" s="2" t="s">
        <v>1664</v>
      </c>
    </row>
    <row r="689" spans="1:5" ht="30" customHeight="1" thickBot="1" x14ac:dyDescent="0.4">
      <c r="A689" s="2">
        <v>686</v>
      </c>
      <c r="B689" s="1" t="s">
        <v>1665</v>
      </c>
      <c r="C689" s="2" t="s">
        <v>1666</v>
      </c>
      <c r="D689" s="2">
        <v>1</v>
      </c>
      <c r="E689" s="2" t="s">
        <v>1667</v>
      </c>
    </row>
    <row r="690" spans="1:5" ht="30" customHeight="1" thickBot="1" x14ac:dyDescent="0.4">
      <c r="A690" s="2">
        <v>687</v>
      </c>
      <c r="B690" s="1" t="s">
        <v>112</v>
      </c>
      <c r="C690" s="2" t="s">
        <v>113</v>
      </c>
      <c r="D690" s="2">
        <v>2</v>
      </c>
      <c r="E690" s="2" t="s">
        <v>1429</v>
      </c>
    </row>
    <row r="691" spans="1:5" ht="30" customHeight="1" thickBot="1" x14ac:dyDescent="0.4">
      <c r="A691" s="2">
        <v>688</v>
      </c>
      <c r="B691" s="1" t="s">
        <v>1836</v>
      </c>
      <c r="C691" s="2" t="s">
        <v>1837</v>
      </c>
      <c r="D691" s="2">
        <v>1</v>
      </c>
      <c r="E691" s="2" t="s">
        <v>1838</v>
      </c>
    </row>
    <row r="692" spans="1:5" ht="30" customHeight="1" thickBot="1" x14ac:dyDescent="0.4">
      <c r="A692" s="2">
        <v>689</v>
      </c>
      <c r="B692" s="1" t="s">
        <v>1641</v>
      </c>
      <c r="C692" s="2" t="s">
        <v>1642</v>
      </c>
      <c r="D692" s="2">
        <v>2</v>
      </c>
      <c r="E692" s="2" t="s">
        <v>1643</v>
      </c>
    </row>
    <row r="693" spans="1:5" ht="30" customHeight="1" thickBot="1" x14ac:dyDescent="0.4">
      <c r="A693" s="2">
        <v>690</v>
      </c>
      <c r="B693" s="1" t="s">
        <v>1639</v>
      </c>
      <c r="C693" s="2" t="s">
        <v>1640</v>
      </c>
      <c r="D693" s="2">
        <v>2</v>
      </c>
      <c r="E693" s="2" t="s">
        <v>2188</v>
      </c>
    </row>
    <row r="694" spans="1:5" ht="30" customHeight="1" thickBot="1" x14ac:dyDescent="0.4">
      <c r="A694" s="2">
        <v>691</v>
      </c>
      <c r="B694" s="1" t="s">
        <v>1649</v>
      </c>
      <c r="C694" s="2" t="s">
        <v>118</v>
      </c>
      <c r="D694" s="2">
        <v>2</v>
      </c>
      <c r="E694" s="2" t="s">
        <v>1650</v>
      </c>
    </row>
    <row r="695" spans="1:5" ht="30" customHeight="1" thickBot="1" x14ac:dyDescent="0.4">
      <c r="A695" s="2">
        <v>692</v>
      </c>
      <c r="B695" s="1" t="s">
        <v>1651</v>
      </c>
      <c r="C695" s="2" t="s">
        <v>1652</v>
      </c>
      <c r="D695" s="2">
        <v>1</v>
      </c>
      <c r="E695" s="2" t="s">
        <v>2189</v>
      </c>
    </row>
    <row r="696" spans="1:5" ht="30" customHeight="1" thickBot="1" x14ac:dyDescent="0.4">
      <c r="A696" s="2">
        <v>693</v>
      </c>
      <c r="B696" s="1" t="s">
        <v>1654</v>
      </c>
      <c r="C696" s="2" t="s">
        <v>1655</v>
      </c>
      <c r="D696" s="2">
        <v>1</v>
      </c>
      <c r="E696" s="2" t="s">
        <v>1656</v>
      </c>
    </row>
    <row r="697" spans="1:5" ht="30" customHeight="1" thickBot="1" x14ac:dyDescent="0.4">
      <c r="A697" s="2">
        <v>694</v>
      </c>
      <c r="B697" s="1" t="s">
        <v>1657</v>
      </c>
      <c r="C697" s="2" t="s">
        <v>79</v>
      </c>
      <c r="D697" s="2">
        <v>2</v>
      </c>
      <c r="E697" s="2" t="s">
        <v>1658</v>
      </c>
    </row>
    <row r="698" spans="1:5" ht="30" customHeight="1" thickBot="1" x14ac:dyDescent="0.4">
      <c r="A698" s="2">
        <v>695</v>
      </c>
      <c r="B698" s="1" t="s">
        <v>2190</v>
      </c>
      <c r="C698" s="2" t="s">
        <v>2191</v>
      </c>
      <c r="D698" s="2">
        <v>2</v>
      </c>
      <c r="E698" s="2" t="s">
        <v>2192</v>
      </c>
    </row>
    <row r="699" spans="1:5" ht="30" customHeight="1" thickBot="1" x14ac:dyDescent="0.4">
      <c r="A699" s="2">
        <v>696</v>
      </c>
      <c r="B699" s="1" t="s">
        <v>2193</v>
      </c>
      <c r="C699" s="2" t="s">
        <v>2194</v>
      </c>
      <c r="D699" s="2">
        <v>1</v>
      </c>
      <c r="E699" s="2" t="s">
        <v>2195</v>
      </c>
    </row>
    <row r="700" spans="1:5" ht="30" customHeight="1" thickBot="1" x14ac:dyDescent="0.4">
      <c r="A700" s="2">
        <v>697</v>
      </c>
      <c r="B700" s="1" t="s">
        <v>2196</v>
      </c>
      <c r="C700" s="2" t="s">
        <v>2197</v>
      </c>
      <c r="D700" s="2">
        <v>1</v>
      </c>
      <c r="E700" s="2" t="s">
        <v>2198</v>
      </c>
    </row>
    <row r="701" spans="1:5" ht="30" customHeight="1" thickBot="1" x14ac:dyDescent="0.4">
      <c r="A701" s="2">
        <v>698</v>
      </c>
      <c r="B701" s="1" t="s">
        <v>2199</v>
      </c>
      <c r="C701" s="2" t="s">
        <v>2200</v>
      </c>
      <c r="D701" s="2">
        <v>2</v>
      </c>
      <c r="E701" s="2" t="s">
        <v>2201</v>
      </c>
    </row>
    <row r="702" spans="1:5" ht="30" customHeight="1" thickBot="1" x14ac:dyDescent="0.4">
      <c r="A702" s="2">
        <v>699</v>
      </c>
      <c r="B702" s="1" t="s">
        <v>2202</v>
      </c>
      <c r="C702" s="2" t="s">
        <v>2203</v>
      </c>
      <c r="D702" s="2">
        <v>1</v>
      </c>
      <c r="E702" s="2" t="s">
        <v>2204</v>
      </c>
    </row>
    <row r="703" spans="1:5" ht="30" customHeight="1" thickBot="1" x14ac:dyDescent="0.4">
      <c r="A703" s="2">
        <v>700</v>
      </c>
      <c r="B703" s="1" t="s">
        <v>2205</v>
      </c>
      <c r="C703" s="2" t="s">
        <v>2206</v>
      </c>
      <c r="D703" s="2">
        <v>2</v>
      </c>
      <c r="E703" s="2" t="s">
        <v>2207</v>
      </c>
    </row>
    <row r="704" spans="1:5" ht="30" customHeight="1" thickBot="1" x14ac:dyDescent="0.4">
      <c r="A704" s="2">
        <v>701</v>
      </c>
      <c r="B704" s="1" t="s">
        <v>2208</v>
      </c>
      <c r="C704" s="2" t="s">
        <v>157</v>
      </c>
      <c r="D704" s="2">
        <v>3</v>
      </c>
      <c r="E704" s="2" t="s">
        <v>2209</v>
      </c>
    </row>
    <row r="705" spans="1:5" ht="30" customHeight="1" thickBot="1" x14ac:dyDescent="0.4">
      <c r="A705" s="2">
        <v>702</v>
      </c>
      <c r="B705" s="1" t="s">
        <v>2210</v>
      </c>
      <c r="C705" s="2" t="s">
        <v>2211</v>
      </c>
      <c r="D705" s="2">
        <v>1</v>
      </c>
      <c r="E705" s="2" t="s">
        <v>2212</v>
      </c>
    </row>
    <row r="706" spans="1:5" ht="30" customHeight="1" thickBot="1" x14ac:dyDescent="0.4">
      <c r="A706" s="2">
        <v>703</v>
      </c>
      <c r="B706" s="1" t="s">
        <v>2213</v>
      </c>
      <c r="C706" s="2" t="s">
        <v>2214</v>
      </c>
      <c r="D706" s="2">
        <v>2</v>
      </c>
      <c r="E706" s="2" t="s">
        <v>2215</v>
      </c>
    </row>
    <row r="707" spans="1:5" ht="30" customHeight="1" thickBot="1" x14ac:dyDescent="0.4">
      <c r="A707" s="2">
        <v>704</v>
      </c>
      <c r="B707" s="1" t="s">
        <v>2216</v>
      </c>
      <c r="C707" s="2" t="s">
        <v>2217</v>
      </c>
      <c r="D707" s="2">
        <v>1</v>
      </c>
      <c r="E707" s="2" t="s">
        <v>2218</v>
      </c>
    </row>
    <row r="708" spans="1:5" ht="30" customHeight="1" thickBot="1" x14ac:dyDescent="0.4">
      <c r="A708" s="2">
        <v>705</v>
      </c>
      <c r="B708" s="1" t="s">
        <v>2219</v>
      </c>
      <c r="C708" s="2" t="s">
        <v>2220</v>
      </c>
      <c r="D708" s="2">
        <v>2</v>
      </c>
      <c r="E708" s="2" t="s">
        <v>2221</v>
      </c>
    </row>
    <row r="709" spans="1:5" ht="30" customHeight="1" thickBot="1" x14ac:dyDescent="0.4">
      <c r="A709" s="2">
        <v>706</v>
      </c>
      <c r="B709" s="1" t="s">
        <v>2222</v>
      </c>
      <c r="C709" s="2" t="s">
        <v>2223</v>
      </c>
      <c r="D709" s="2">
        <v>1</v>
      </c>
      <c r="E709" s="2" t="s">
        <v>2224</v>
      </c>
    </row>
    <row r="710" spans="1:5" ht="30" customHeight="1" thickBot="1" x14ac:dyDescent="0.4">
      <c r="A710" s="2">
        <v>707</v>
      </c>
      <c r="B710" s="1" t="s">
        <v>2225</v>
      </c>
      <c r="C710" s="2" t="s">
        <v>2226</v>
      </c>
      <c r="D710" s="2">
        <v>2</v>
      </c>
      <c r="E710" s="2" t="s">
        <v>2227</v>
      </c>
    </row>
    <row r="711" spans="1:5" ht="30" customHeight="1" thickBot="1" x14ac:dyDescent="0.4">
      <c r="A711" s="2">
        <v>708</v>
      </c>
      <c r="B711" s="1" t="s">
        <v>2228</v>
      </c>
      <c r="C711" s="2" t="s">
        <v>2229</v>
      </c>
      <c r="D711" s="2">
        <v>2</v>
      </c>
      <c r="E711" s="2" t="s">
        <v>2230</v>
      </c>
    </row>
    <row r="712" spans="1:5" ht="30" customHeight="1" thickBot="1" x14ac:dyDescent="0.4">
      <c r="A712" s="2">
        <v>709</v>
      </c>
      <c r="B712" s="1" t="s">
        <v>2231</v>
      </c>
      <c r="C712" s="2" t="s">
        <v>2232</v>
      </c>
      <c r="D712" s="2">
        <v>2</v>
      </c>
      <c r="E712" s="2" t="s">
        <v>2233</v>
      </c>
    </row>
    <row r="713" spans="1:5" ht="30" customHeight="1" thickBot="1" x14ac:dyDescent="0.4">
      <c r="A713" s="2">
        <v>710</v>
      </c>
      <c r="B713" s="1" t="s">
        <v>2234</v>
      </c>
      <c r="C713" s="2" t="s">
        <v>2235</v>
      </c>
      <c r="D713" s="2">
        <v>2</v>
      </c>
      <c r="E713" s="2" t="s">
        <v>2236</v>
      </c>
    </row>
    <row r="714" spans="1:5" ht="30" customHeight="1" thickBot="1" x14ac:dyDescent="0.4">
      <c r="A714" s="2">
        <v>711</v>
      </c>
      <c r="B714" s="1" t="s">
        <v>2237</v>
      </c>
      <c r="C714" s="2" t="s">
        <v>2238</v>
      </c>
      <c r="D714" s="2">
        <v>2</v>
      </c>
      <c r="E714" s="2" t="s">
        <v>2239</v>
      </c>
    </row>
    <row r="715" spans="1:5" ht="30" customHeight="1" thickBot="1" x14ac:dyDescent="0.4">
      <c r="A715" s="2">
        <v>712</v>
      </c>
      <c r="B715" s="1" t="s">
        <v>2240</v>
      </c>
      <c r="C715" s="2" t="s">
        <v>1411</v>
      </c>
      <c r="D715" s="2">
        <v>2</v>
      </c>
      <c r="E715" s="2" t="s">
        <v>2241</v>
      </c>
    </row>
    <row r="716" spans="1:5" ht="30" customHeight="1" thickBot="1" x14ac:dyDescent="0.4">
      <c r="A716" s="2">
        <v>713</v>
      </c>
      <c r="B716" s="1" t="s">
        <v>2242</v>
      </c>
      <c r="C716" s="2" t="s">
        <v>2243</v>
      </c>
      <c r="D716" s="2">
        <v>2</v>
      </c>
      <c r="E716" s="2" t="s">
        <v>2244</v>
      </c>
    </row>
    <row r="717" spans="1:5" ht="30" customHeight="1" thickBot="1" x14ac:dyDescent="0.4">
      <c r="A717" s="2">
        <v>714</v>
      </c>
      <c r="B717" s="1" t="s">
        <v>2245</v>
      </c>
      <c r="C717" s="2" t="s">
        <v>2246</v>
      </c>
      <c r="D717" s="2">
        <v>1</v>
      </c>
      <c r="E717" s="2" t="s">
        <v>2247</v>
      </c>
    </row>
    <row r="718" spans="1:5" ht="30" customHeight="1" thickBot="1" x14ac:dyDescent="0.4">
      <c r="A718" s="2">
        <v>715</v>
      </c>
      <c r="B718" s="1" t="s">
        <v>2248</v>
      </c>
      <c r="C718" s="2" t="s">
        <v>2249</v>
      </c>
      <c r="D718" s="2">
        <v>2</v>
      </c>
      <c r="E718" s="2" t="s">
        <v>2250</v>
      </c>
    </row>
    <row r="719" spans="1:5" ht="30" customHeight="1" thickBot="1" x14ac:dyDescent="0.4">
      <c r="A719" s="2">
        <v>716</v>
      </c>
      <c r="B719" s="1" t="s">
        <v>2251</v>
      </c>
      <c r="C719" s="2" t="s">
        <v>2252</v>
      </c>
      <c r="D719" s="2">
        <v>2</v>
      </c>
      <c r="E719" s="2" t="s">
        <v>2253</v>
      </c>
    </row>
    <row r="720" spans="1:5" ht="30" customHeight="1" thickBot="1" x14ac:dyDescent="0.4">
      <c r="A720" s="2">
        <v>717</v>
      </c>
      <c r="B720" s="1" t="s">
        <v>2254</v>
      </c>
      <c r="C720" s="2" t="s">
        <v>2255</v>
      </c>
      <c r="D720" s="2">
        <v>1</v>
      </c>
      <c r="E720" s="2" t="s">
        <v>2256</v>
      </c>
    </row>
    <row r="721" spans="1:5" ht="30" customHeight="1" thickBot="1" x14ac:dyDescent="0.4">
      <c r="A721" s="2">
        <v>718</v>
      </c>
      <c r="B721" s="1" t="s">
        <v>2257</v>
      </c>
      <c r="C721" s="2" t="s">
        <v>2258</v>
      </c>
      <c r="D721" s="2">
        <v>2</v>
      </c>
      <c r="E721" s="2" t="s">
        <v>2259</v>
      </c>
    </row>
    <row r="722" spans="1:5" ht="30" customHeight="1" thickBot="1" x14ac:dyDescent="0.4">
      <c r="A722" s="2">
        <v>719</v>
      </c>
      <c r="B722" s="1" t="s">
        <v>2260</v>
      </c>
      <c r="C722" s="2" t="s">
        <v>2261</v>
      </c>
      <c r="D722" s="2">
        <v>2</v>
      </c>
      <c r="E722" s="2" t="s">
        <v>2262</v>
      </c>
    </row>
    <row r="723" spans="1:5" ht="30" customHeight="1" thickBot="1" x14ac:dyDescent="0.4">
      <c r="A723" s="2">
        <v>720</v>
      </c>
      <c r="B723" s="1" t="s">
        <v>2263</v>
      </c>
      <c r="C723" s="2" t="s">
        <v>2264</v>
      </c>
      <c r="D723" s="2">
        <v>1</v>
      </c>
      <c r="E723" s="2" t="s">
        <v>2265</v>
      </c>
    </row>
    <row r="724" spans="1:5" ht="30" customHeight="1" thickBot="1" x14ac:dyDescent="0.4">
      <c r="A724" s="2">
        <v>721</v>
      </c>
      <c r="B724" s="1" t="s">
        <v>2266</v>
      </c>
      <c r="C724" s="2" t="s">
        <v>2267</v>
      </c>
      <c r="D724" s="2">
        <v>1</v>
      </c>
      <c r="E724" s="2" t="s">
        <v>2268</v>
      </c>
    </row>
    <row r="725" spans="1:5" ht="30" customHeight="1" thickBot="1" x14ac:dyDescent="0.4">
      <c r="A725" s="2">
        <v>722</v>
      </c>
      <c r="B725" s="1" t="s">
        <v>2269</v>
      </c>
      <c r="C725" s="2" t="s">
        <v>2270</v>
      </c>
      <c r="D725" s="2">
        <v>1</v>
      </c>
      <c r="E725" s="2" t="s">
        <v>2271</v>
      </c>
    </row>
    <row r="726" spans="1:5" ht="30" customHeight="1" thickBot="1" x14ac:dyDescent="0.4">
      <c r="A726" s="2">
        <v>723</v>
      </c>
      <c r="B726" s="1" t="s">
        <v>2272</v>
      </c>
      <c r="C726" s="2" t="s">
        <v>2273</v>
      </c>
      <c r="D726" s="2">
        <v>2</v>
      </c>
      <c r="E726" s="2" t="s">
        <v>2274</v>
      </c>
    </row>
    <row r="727" spans="1:5" ht="30" customHeight="1" thickBot="1" x14ac:dyDescent="0.4">
      <c r="A727" s="2">
        <v>724</v>
      </c>
      <c r="B727" s="1" t="s">
        <v>1378</v>
      </c>
      <c r="C727" s="2" t="s">
        <v>1379</v>
      </c>
      <c r="D727" s="2">
        <v>2</v>
      </c>
      <c r="E727" s="2" t="s">
        <v>1380</v>
      </c>
    </row>
    <row r="728" spans="1:5" ht="30" customHeight="1" thickBot="1" x14ac:dyDescent="0.4">
      <c r="A728" s="2">
        <v>725</v>
      </c>
      <c r="B728" s="1" t="s">
        <v>1381</v>
      </c>
      <c r="C728" s="2" t="s">
        <v>1382</v>
      </c>
      <c r="D728" s="2">
        <v>1</v>
      </c>
      <c r="E728" s="2" t="s">
        <v>1383</v>
      </c>
    </row>
    <row r="729" spans="1:5" ht="30" customHeight="1" thickBot="1" x14ac:dyDescent="0.4">
      <c r="A729" s="2">
        <v>726</v>
      </c>
      <c r="B729" s="1" t="s">
        <v>2275</v>
      </c>
      <c r="C729" s="2" t="s">
        <v>2276</v>
      </c>
      <c r="D729" s="2">
        <v>2</v>
      </c>
      <c r="E729" s="2" t="s">
        <v>2277</v>
      </c>
    </row>
    <row r="730" spans="1:5" ht="30" customHeight="1" thickBot="1" x14ac:dyDescent="0.4">
      <c r="A730" s="2">
        <v>727</v>
      </c>
      <c r="B730" s="1" t="s">
        <v>969</v>
      </c>
      <c r="C730" s="2" t="s">
        <v>9</v>
      </c>
      <c r="D730" s="2">
        <v>2</v>
      </c>
      <c r="E730" s="2" t="s">
        <v>2278</v>
      </c>
    </row>
    <row r="731" spans="1:5" ht="30" customHeight="1" thickBot="1" x14ac:dyDescent="0.4">
      <c r="A731" s="2">
        <v>728</v>
      </c>
      <c r="B731" s="1" t="s">
        <v>200</v>
      </c>
      <c r="C731" s="2" t="s">
        <v>201</v>
      </c>
      <c r="D731" s="2">
        <v>1</v>
      </c>
      <c r="E731" s="2" t="s">
        <v>1456</v>
      </c>
    </row>
    <row r="732" spans="1:5" ht="30" customHeight="1" thickBot="1" x14ac:dyDescent="0.4">
      <c r="A732" s="2">
        <v>729</v>
      </c>
      <c r="B732" s="1" t="s">
        <v>863</v>
      </c>
      <c r="C732" s="2" t="s">
        <v>864</v>
      </c>
      <c r="D732" s="2">
        <v>2</v>
      </c>
      <c r="E732" s="2" t="s">
        <v>865</v>
      </c>
    </row>
    <row r="733" spans="1:5" ht="30" customHeight="1" thickBot="1" x14ac:dyDescent="0.4">
      <c r="A733" s="2">
        <v>730</v>
      </c>
      <c r="B733" s="1" t="s">
        <v>2279</v>
      </c>
      <c r="C733" s="2" t="s">
        <v>1683</v>
      </c>
      <c r="D733" s="2">
        <v>2</v>
      </c>
      <c r="E733" s="2" t="s">
        <v>2280</v>
      </c>
    </row>
    <row r="734" spans="1:5" ht="30" customHeight="1" thickBot="1" x14ac:dyDescent="0.4">
      <c r="A734" s="2">
        <v>731</v>
      </c>
      <c r="B734" s="1" t="s">
        <v>12</v>
      </c>
      <c r="C734" s="2" t="s">
        <v>13</v>
      </c>
      <c r="D734" s="2">
        <v>1</v>
      </c>
      <c r="E734" s="2" t="s">
        <v>2281</v>
      </c>
    </row>
    <row r="735" spans="1:5" ht="30" customHeight="1" thickBot="1" x14ac:dyDescent="0.4">
      <c r="A735" s="2">
        <v>732</v>
      </c>
      <c r="B735" s="1" t="s">
        <v>1789</v>
      </c>
      <c r="C735" s="2" t="s">
        <v>1790</v>
      </c>
      <c r="D735" s="2">
        <v>1</v>
      </c>
      <c r="E735" s="2" t="s">
        <v>1791</v>
      </c>
    </row>
    <row r="736" spans="1:5" ht="30" customHeight="1" thickBot="1" x14ac:dyDescent="0.4">
      <c r="A736" s="2">
        <v>733</v>
      </c>
      <c r="B736" s="1" t="s">
        <v>1787</v>
      </c>
      <c r="C736" s="2" t="s">
        <v>14</v>
      </c>
      <c r="D736" s="2">
        <v>2</v>
      </c>
      <c r="E736" s="2" t="s">
        <v>1788</v>
      </c>
    </row>
    <row r="737" spans="1:5" ht="30" customHeight="1" thickBot="1" x14ac:dyDescent="0.4">
      <c r="A737" s="2">
        <v>734</v>
      </c>
      <c r="B737" s="1" t="s">
        <v>1785</v>
      </c>
      <c r="C737" s="2" t="s">
        <v>11</v>
      </c>
      <c r="D737" s="2">
        <v>2</v>
      </c>
      <c r="E737" s="2" t="s">
        <v>1786</v>
      </c>
    </row>
    <row r="738" spans="1:5" ht="30" customHeight="1" thickBot="1" x14ac:dyDescent="0.4">
      <c r="A738" s="2">
        <v>735</v>
      </c>
      <c r="B738" s="1" t="s">
        <v>2282</v>
      </c>
      <c r="C738" s="2" t="s">
        <v>2283</v>
      </c>
      <c r="D738" s="2">
        <v>2</v>
      </c>
      <c r="E738" s="2" t="s">
        <v>2284</v>
      </c>
    </row>
    <row r="739" spans="1:5" ht="30" customHeight="1" thickBot="1" x14ac:dyDescent="0.4">
      <c r="A739" s="2">
        <v>736</v>
      </c>
      <c r="B739" s="1" t="s">
        <v>2285</v>
      </c>
      <c r="C739" s="2" t="s">
        <v>2286</v>
      </c>
      <c r="D739" s="2">
        <v>2</v>
      </c>
      <c r="E739" s="2" t="s">
        <v>2287</v>
      </c>
    </row>
    <row r="740" spans="1:5" ht="30" customHeight="1" thickBot="1" x14ac:dyDescent="0.4">
      <c r="A740" s="2">
        <v>737</v>
      </c>
      <c r="B740" s="1" t="s">
        <v>967</v>
      </c>
      <c r="C740" s="2" t="s">
        <v>8</v>
      </c>
      <c r="D740" s="2">
        <v>2</v>
      </c>
      <c r="E740" s="2" t="s">
        <v>968</v>
      </c>
    </row>
    <row r="741" spans="1:5" ht="30" customHeight="1" thickBot="1" x14ac:dyDescent="0.4">
      <c r="A741" s="2">
        <v>738</v>
      </c>
      <c r="B741" s="1" t="s">
        <v>1792</v>
      </c>
      <c r="C741" s="2" t="s">
        <v>10</v>
      </c>
      <c r="D741" s="2">
        <v>2</v>
      </c>
      <c r="E741" s="2" t="s">
        <v>1793</v>
      </c>
    </row>
    <row r="742" spans="1:5" ht="30" customHeight="1" thickBot="1" x14ac:dyDescent="0.4">
      <c r="A742" s="2">
        <v>739</v>
      </c>
      <c r="B742" s="1" t="s">
        <v>1794</v>
      </c>
      <c r="C742" s="2" t="s">
        <v>1795</v>
      </c>
      <c r="D742" s="2">
        <v>1</v>
      </c>
      <c r="E742" s="2" t="s">
        <v>2288</v>
      </c>
    </row>
    <row r="743" spans="1:5" ht="30" customHeight="1" thickBot="1" x14ac:dyDescent="0.4">
      <c r="A743" s="2">
        <v>740</v>
      </c>
      <c r="B743" s="1" t="s">
        <v>1796</v>
      </c>
      <c r="C743" s="2" t="s">
        <v>1797</v>
      </c>
      <c r="D743" s="2">
        <v>1</v>
      </c>
      <c r="E743" s="2" t="s">
        <v>2289</v>
      </c>
    </row>
    <row r="744" spans="1:5" ht="30" customHeight="1" thickBot="1" x14ac:dyDescent="0.4">
      <c r="A744" s="2">
        <v>741</v>
      </c>
      <c r="B744" s="1" t="s">
        <v>1768</v>
      </c>
      <c r="C744" s="2" t="s">
        <v>61</v>
      </c>
      <c r="D744" s="2">
        <v>2</v>
      </c>
      <c r="E744" s="2" t="s">
        <v>1769</v>
      </c>
    </row>
    <row r="745" spans="1:5" ht="30" customHeight="1" thickBot="1" x14ac:dyDescent="0.4">
      <c r="A745" s="2">
        <v>742</v>
      </c>
      <c r="B745" s="1" t="s">
        <v>1939</v>
      </c>
      <c r="C745" s="2" t="s">
        <v>1770</v>
      </c>
      <c r="D745" s="2">
        <v>2</v>
      </c>
      <c r="E745" s="2" t="s">
        <v>1940</v>
      </c>
    </row>
    <row r="746" spans="1:5" ht="30" customHeight="1" thickBot="1" x14ac:dyDescent="0.4">
      <c r="A746" s="2">
        <v>743</v>
      </c>
      <c r="B746" s="1" t="s">
        <v>1771</v>
      </c>
      <c r="C746" s="2" t="s">
        <v>62</v>
      </c>
      <c r="D746" s="2">
        <v>2</v>
      </c>
      <c r="E746" s="2" t="s">
        <v>1772</v>
      </c>
    </row>
    <row r="747" spans="1:5" ht="30" customHeight="1" thickBot="1" x14ac:dyDescent="0.4">
      <c r="A747" s="2">
        <v>744</v>
      </c>
      <c r="B747" s="1" t="s">
        <v>1776</v>
      </c>
      <c r="C747" s="2" t="s">
        <v>1777</v>
      </c>
      <c r="D747" s="2">
        <v>2</v>
      </c>
      <c r="E747" s="2" t="s">
        <v>1778</v>
      </c>
    </row>
    <row r="748" spans="1:5" ht="30" customHeight="1" thickBot="1" x14ac:dyDescent="0.4">
      <c r="A748" s="2">
        <v>745</v>
      </c>
      <c r="B748" s="1" t="s">
        <v>114</v>
      </c>
      <c r="C748" s="2" t="s">
        <v>115</v>
      </c>
      <c r="D748" s="2">
        <v>1</v>
      </c>
      <c r="E748" s="2" t="s">
        <v>1779</v>
      </c>
    </row>
    <row r="749" spans="1:5" ht="30" customHeight="1" thickBot="1" x14ac:dyDescent="0.4">
      <c r="A749" s="2">
        <v>746</v>
      </c>
      <c r="B749" s="1" t="s">
        <v>2290</v>
      </c>
      <c r="C749" s="2" t="s">
        <v>2291</v>
      </c>
      <c r="D749" s="2">
        <v>2</v>
      </c>
      <c r="E749" s="2" t="s">
        <v>2292</v>
      </c>
    </row>
    <row r="750" spans="1:5" ht="30" customHeight="1" thickBot="1" x14ac:dyDescent="0.4">
      <c r="A750" s="2">
        <v>747</v>
      </c>
      <c r="B750" s="1" t="s">
        <v>2293</v>
      </c>
      <c r="C750" s="2" t="s">
        <v>2294</v>
      </c>
      <c r="D750" s="2">
        <v>1</v>
      </c>
      <c r="E750" s="2" t="s">
        <v>2295</v>
      </c>
    </row>
    <row r="751" spans="1:5" ht="30" customHeight="1" thickBot="1" x14ac:dyDescent="0.4">
      <c r="A751" s="2">
        <v>748</v>
      </c>
      <c r="B751" s="1" t="s">
        <v>2296</v>
      </c>
      <c r="C751" s="2" t="s">
        <v>2297</v>
      </c>
      <c r="D751" s="2">
        <v>2</v>
      </c>
      <c r="E751" s="2" t="s">
        <v>2298</v>
      </c>
    </row>
    <row r="752" spans="1:5" ht="30" customHeight="1" thickBot="1" x14ac:dyDescent="0.4">
      <c r="A752" s="2">
        <v>749</v>
      </c>
      <c r="B752" s="1" t="s">
        <v>65</v>
      </c>
      <c r="C752" s="2" t="s">
        <v>66</v>
      </c>
      <c r="D752" s="2">
        <v>1</v>
      </c>
      <c r="E752" s="2" t="s">
        <v>2299</v>
      </c>
    </row>
    <row r="753" spans="1:5" ht="30" customHeight="1" thickBot="1" x14ac:dyDescent="0.4">
      <c r="A753" s="2">
        <v>750</v>
      </c>
      <c r="B753" s="1" t="s">
        <v>1782</v>
      </c>
      <c r="C753" s="2" t="s">
        <v>1783</v>
      </c>
      <c r="D753" s="2">
        <v>2</v>
      </c>
      <c r="E753" s="2" t="s">
        <v>1784</v>
      </c>
    </row>
    <row r="754" spans="1:5" ht="30" customHeight="1" thickBot="1" x14ac:dyDescent="0.4">
      <c r="A754" s="2">
        <v>751</v>
      </c>
      <c r="B754" s="1" t="s">
        <v>1680</v>
      </c>
      <c r="C754" s="2" t="s">
        <v>1681</v>
      </c>
      <c r="D754" s="2">
        <v>2</v>
      </c>
      <c r="E754" s="2" t="s">
        <v>1682</v>
      </c>
    </row>
    <row r="755" spans="1:5" ht="30" customHeight="1" thickBot="1" x14ac:dyDescent="0.4">
      <c r="A755" s="2">
        <v>752</v>
      </c>
      <c r="B755" s="1" t="s">
        <v>1678</v>
      </c>
      <c r="C755" s="2" t="s">
        <v>15</v>
      </c>
      <c r="D755" s="2">
        <v>3</v>
      </c>
      <c r="E755" s="2" t="s">
        <v>1679</v>
      </c>
    </row>
    <row r="756" spans="1:5" ht="30" customHeight="1" thickBot="1" x14ac:dyDescent="0.4">
      <c r="A756" s="2">
        <v>753</v>
      </c>
      <c r="B756" s="1" t="s">
        <v>1780</v>
      </c>
      <c r="C756" s="2" t="s">
        <v>67</v>
      </c>
      <c r="D756" s="2">
        <v>2</v>
      </c>
      <c r="E756" s="2" t="s">
        <v>1781</v>
      </c>
    </row>
    <row r="757" spans="1:5" ht="30" customHeight="1" thickBot="1" x14ac:dyDescent="0.4">
      <c r="A757" s="2">
        <v>754</v>
      </c>
      <c r="B757" s="1" t="s">
        <v>58</v>
      </c>
      <c r="C757" s="2" t="s">
        <v>59</v>
      </c>
      <c r="D757" s="2">
        <v>1</v>
      </c>
      <c r="E757" s="2" t="s">
        <v>949</v>
      </c>
    </row>
    <row r="758" spans="1:5" ht="30" customHeight="1" thickBot="1" x14ac:dyDescent="0.4">
      <c r="A758" s="2">
        <v>755</v>
      </c>
      <c r="B758" s="1" t="s">
        <v>1756</v>
      </c>
      <c r="C758" s="2" t="s">
        <v>1757</v>
      </c>
      <c r="D758" s="2">
        <v>2</v>
      </c>
      <c r="E758" s="2" t="s">
        <v>1758</v>
      </c>
    </row>
    <row r="759" spans="1:5" ht="30" customHeight="1" thickBot="1" x14ac:dyDescent="0.4">
      <c r="A759" s="2">
        <v>756</v>
      </c>
      <c r="B759" s="1" t="s">
        <v>1759</v>
      </c>
      <c r="C759" s="2" t="s">
        <v>1760</v>
      </c>
      <c r="D759" s="2">
        <v>2</v>
      </c>
      <c r="E759" s="2" t="s">
        <v>1761</v>
      </c>
    </row>
    <row r="760" spans="1:5" ht="30" customHeight="1" thickBot="1" x14ac:dyDescent="0.4">
      <c r="A760" s="2">
        <v>757</v>
      </c>
      <c r="B760" s="1" t="s">
        <v>1684</v>
      </c>
      <c r="C760" s="2" t="s">
        <v>60</v>
      </c>
      <c r="D760" s="2">
        <v>2</v>
      </c>
      <c r="E760" s="2" t="s">
        <v>1926</v>
      </c>
    </row>
    <row r="761" spans="1:5" ht="30" customHeight="1" thickBot="1" x14ac:dyDescent="0.4">
      <c r="A761" s="2">
        <v>758</v>
      </c>
      <c r="B761" s="1" t="s">
        <v>2300</v>
      </c>
      <c r="C761" s="2" t="s">
        <v>2301</v>
      </c>
      <c r="D761" s="2">
        <v>1</v>
      </c>
      <c r="E761" s="2" t="s">
        <v>2302</v>
      </c>
    </row>
    <row r="762" spans="1:5" ht="30" customHeight="1" thickBot="1" x14ac:dyDescent="0.4">
      <c r="A762" s="2">
        <v>759</v>
      </c>
      <c r="B762" s="1" t="s">
        <v>1686</v>
      </c>
      <c r="C762" s="2" t="s">
        <v>1687</v>
      </c>
      <c r="D762" s="2">
        <v>1</v>
      </c>
      <c r="E762" s="2" t="s">
        <v>1688</v>
      </c>
    </row>
    <row r="763" spans="1:5" ht="30" customHeight="1" thickBot="1" x14ac:dyDescent="0.4">
      <c r="A763" s="2">
        <v>760</v>
      </c>
      <c r="B763" s="1" t="s">
        <v>1689</v>
      </c>
      <c r="C763" s="2" t="s">
        <v>1690</v>
      </c>
      <c r="D763" s="2">
        <v>1</v>
      </c>
      <c r="E763" s="2" t="s">
        <v>1691</v>
      </c>
    </row>
    <row r="764" spans="1:5" ht="30" customHeight="1" thickBot="1" x14ac:dyDescent="0.4">
      <c r="A764" s="2">
        <v>761</v>
      </c>
      <c r="B764" s="1" t="s">
        <v>1692</v>
      </c>
      <c r="C764" s="2" t="s">
        <v>1693</v>
      </c>
      <c r="D764" s="2">
        <v>1</v>
      </c>
      <c r="E764" s="2" t="s">
        <v>1694</v>
      </c>
    </row>
    <row r="765" spans="1:5" ht="30" customHeight="1" thickBot="1" x14ac:dyDescent="0.4">
      <c r="A765" s="2">
        <v>762</v>
      </c>
      <c r="B765" s="1" t="s">
        <v>1695</v>
      </c>
      <c r="C765" s="2" t="s">
        <v>1696</v>
      </c>
      <c r="D765" s="2">
        <v>1</v>
      </c>
      <c r="E765" s="2" t="s">
        <v>1697</v>
      </c>
    </row>
    <row r="766" spans="1:5" ht="30" customHeight="1" thickBot="1" x14ac:dyDescent="0.4">
      <c r="A766" s="2">
        <v>763</v>
      </c>
      <c r="B766" s="1" t="s">
        <v>2303</v>
      </c>
      <c r="C766" s="2" t="s">
        <v>2304</v>
      </c>
      <c r="D766" s="2">
        <v>2</v>
      </c>
      <c r="E766" s="2" t="s">
        <v>2305</v>
      </c>
    </row>
    <row r="767" spans="1:5" ht="30" customHeight="1" thickBot="1" x14ac:dyDescent="0.4">
      <c r="A767" s="2">
        <v>764</v>
      </c>
      <c r="B767" s="1" t="s">
        <v>1698</v>
      </c>
      <c r="C767" s="2" t="s">
        <v>68</v>
      </c>
      <c r="D767" s="2">
        <v>2</v>
      </c>
      <c r="E767" s="2" t="s">
        <v>1699</v>
      </c>
    </row>
    <row r="768" spans="1:5" ht="30" customHeight="1" thickBot="1" x14ac:dyDescent="0.4">
      <c r="A768" s="2">
        <v>765</v>
      </c>
      <c r="B768" s="1" t="s">
        <v>2306</v>
      </c>
      <c r="C768" s="2" t="s">
        <v>2307</v>
      </c>
      <c r="D768" s="2">
        <v>2</v>
      </c>
      <c r="E768" s="2" t="s">
        <v>2308</v>
      </c>
    </row>
    <row r="769" spans="1:5" ht="30" customHeight="1" thickBot="1" x14ac:dyDescent="0.4">
      <c r="A769" s="2">
        <v>766</v>
      </c>
      <c r="B769" s="1" t="s">
        <v>1762</v>
      </c>
      <c r="C769" s="2" t="s">
        <v>1763</v>
      </c>
      <c r="D769" s="2">
        <v>2</v>
      </c>
      <c r="E769" s="2" t="s">
        <v>1764</v>
      </c>
    </row>
    <row r="770" spans="1:5" ht="30" customHeight="1" thickBot="1" x14ac:dyDescent="0.4">
      <c r="A770" s="2">
        <v>767</v>
      </c>
      <c r="B770" s="1" t="s">
        <v>1765</v>
      </c>
      <c r="C770" s="2" t="s">
        <v>1766</v>
      </c>
      <c r="D770" s="2">
        <v>2</v>
      </c>
      <c r="E770" s="2" t="s">
        <v>1767</v>
      </c>
    </row>
    <row r="771" spans="1:5" ht="30" customHeight="1" thickBot="1" x14ac:dyDescent="0.4">
      <c r="A771" s="2">
        <v>768</v>
      </c>
      <c r="B771" s="1" t="s">
        <v>1862</v>
      </c>
      <c r="C771" s="2" t="s">
        <v>1863</v>
      </c>
      <c r="D771" s="2">
        <v>2</v>
      </c>
      <c r="E771" s="2" t="s">
        <v>1864</v>
      </c>
    </row>
    <row r="772" spans="1:5" ht="30" customHeight="1" thickBot="1" x14ac:dyDescent="0.4">
      <c r="A772" s="2">
        <v>769</v>
      </c>
      <c r="B772" s="1" t="s">
        <v>2309</v>
      </c>
      <c r="C772" s="2" t="s">
        <v>2310</v>
      </c>
      <c r="D772" s="2">
        <v>1</v>
      </c>
      <c r="E772" s="2" t="s">
        <v>2311</v>
      </c>
    </row>
    <row r="773" spans="1:5" ht="30" customHeight="1" thickBot="1" x14ac:dyDescent="0.4">
      <c r="A773" s="2">
        <v>770</v>
      </c>
      <c r="B773" s="1" t="s">
        <v>2312</v>
      </c>
      <c r="C773" s="2" t="s">
        <v>2313</v>
      </c>
      <c r="D773" s="2">
        <v>2</v>
      </c>
      <c r="E773" s="2" t="s">
        <v>2314</v>
      </c>
    </row>
    <row r="774" spans="1:5" ht="30" customHeight="1" thickBot="1" x14ac:dyDescent="0.4">
      <c r="A774" s="2">
        <v>771</v>
      </c>
      <c r="B774" s="1" t="s">
        <v>1369</v>
      </c>
      <c r="C774" s="2" t="s">
        <v>1370</v>
      </c>
      <c r="D774" s="2">
        <v>2</v>
      </c>
      <c r="E774" s="2" t="s">
        <v>1371</v>
      </c>
    </row>
    <row r="775" spans="1:5" ht="30" customHeight="1" thickBot="1" x14ac:dyDescent="0.4">
      <c r="A775" s="2">
        <v>772</v>
      </c>
      <c r="B775" s="1" t="s">
        <v>2315</v>
      </c>
      <c r="C775" s="2" t="s">
        <v>2316</v>
      </c>
      <c r="D775" s="2">
        <v>2</v>
      </c>
      <c r="E775" s="2" t="s">
        <v>2317</v>
      </c>
    </row>
    <row r="776" spans="1:5" ht="30" customHeight="1" thickBot="1" x14ac:dyDescent="0.4">
      <c r="A776" s="2">
        <v>773</v>
      </c>
      <c r="B776" s="1" t="s">
        <v>2318</v>
      </c>
      <c r="C776" s="2" t="s">
        <v>71</v>
      </c>
      <c r="D776" s="2">
        <v>2</v>
      </c>
      <c r="E776" s="2" t="s">
        <v>2319</v>
      </c>
    </row>
    <row r="777" spans="1:5" ht="30" customHeight="1" thickBot="1" x14ac:dyDescent="0.4">
      <c r="A777" s="2">
        <v>774</v>
      </c>
      <c r="B777" s="1" t="s">
        <v>1597</v>
      </c>
      <c r="C777" s="2" t="s">
        <v>32</v>
      </c>
      <c r="D777" s="2">
        <v>2</v>
      </c>
      <c r="E777" s="2" t="s">
        <v>1774</v>
      </c>
    </row>
    <row r="778" spans="1:5" ht="30" customHeight="1" thickBot="1" x14ac:dyDescent="0.4">
      <c r="A778" s="2">
        <v>775</v>
      </c>
      <c r="B778" s="1" t="s">
        <v>2320</v>
      </c>
      <c r="C778" s="2" t="s">
        <v>531</v>
      </c>
      <c r="D778" s="2">
        <v>2</v>
      </c>
      <c r="E778" s="2" t="s">
        <v>2321</v>
      </c>
    </row>
    <row r="779" spans="1:5" ht="30" customHeight="1" thickBot="1" x14ac:dyDescent="0.4">
      <c r="A779" s="2">
        <v>776</v>
      </c>
      <c r="B779" s="1" t="s">
        <v>2322</v>
      </c>
      <c r="C779" s="2" t="s">
        <v>1773</v>
      </c>
      <c r="D779" s="2">
        <v>2</v>
      </c>
      <c r="E779" s="2" t="s">
        <v>2323</v>
      </c>
    </row>
    <row r="780" spans="1:5" ht="30" customHeight="1" thickBot="1" x14ac:dyDescent="0.4">
      <c r="A780" s="2">
        <v>777</v>
      </c>
      <c r="B780" s="1" t="s">
        <v>1594</v>
      </c>
      <c r="C780" s="2" t="s">
        <v>1595</v>
      </c>
      <c r="D780" s="2">
        <v>2</v>
      </c>
      <c r="E780" s="2" t="s">
        <v>1596</v>
      </c>
    </row>
    <row r="781" spans="1:5" ht="30" customHeight="1" thickBot="1" x14ac:dyDescent="0.4">
      <c r="A781" s="2">
        <v>778</v>
      </c>
      <c r="B781" s="1" t="s">
        <v>2324</v>
      </c>
      <c r="C781" s="2" t="s">
        <v>2325</v>
      </c>
      <c r="D781" s="2">
        <v>2</v>
      </c>
      <c r="E781" s="2" t="s">
        <v>2326</v>
      </c>
    </row>
    <row r="782" spans="1:5" ht="30" customHeight="1" thickBot="1" x14ac:dyDescent="0.4">
      <c r="A782" s="2">
        <v>779</v>
      </c>
      <c r="B782" s="1" t="s">
        <v>1731</v>
      </c>
      <c r="C782" s="2" t="s">
        <v>33</v>
      </c>
      <c r="D782" s="2">
        <v>3</v>
      </c>
      <c r="E782" s="2" t="s">
        <v>2327</v>
      </c>
    </row>
    <row r="783" spans="1:5" ht="30" customHeight="1" thickBot="1" x14ac:dyDescent="0.4">
      <c r="A783" s="2">
        <v>780</v>
      </c>
      <c r="B783" s="1" t="s">
        <v>1732</v>
      </c>
      <c r="C783" s="2" t="s">
        <v>1733</v>
      </c>
      <c r="D783" s="2">
        <v>2</v>
      </c>
      <c r="E783" s="2" t="s">
        <v>1734</v>
      </c>
    </row>
    <row r="784" spans="1:5" ht="30" customHeight="1" thickBot="1" x14ac:dyDescent="0.4">
      <c r="A784" s="2">
        <v>781</v>
      </c>
      <c r="B784" s="1" t="s">
        <v>2328</v>
      </c>
      <c r="C784" s="2" t="s">
        <v>2329</v>
      </c>
      <c r="D784" s="2">
        <v>2</v>
      </c>
      <c r="E784" s="2" t="s">
        <v>2330</v>
      </c>
    </row>
    <row r="785" spans="1:5" ht="30" customHeight="1" thickBot="1" x14ac:dyDescent="0.4">
      <c r="A785" s="2">
        <v>782</v>
      </c>
      <c r="B785" s="1" t="s">
        <v>1735</v>
      </c>
      <c r="C785" s="2" t="s">
        <v>1736</v>
      </c>
      <c r="D785" s="2">
        <v>1</v>
      </c>
      <c r="E785" s="2" t="s">
        <v>1737</v>
      </c>
    </row>
    <row r="786" spans="1:5" ht="30" customHeight="1" thickBot="1" x14ac:dyDescent="0.4">
      <c r="A786" s="2">
        <v>783</v>
      </c>
      <c r="B786" s="1" t="s">
        <v>2331</v>
      </c>
      <c r="C786" s="2" t="s">
        <v>1738</v>
      </c>
      <c r="D786" s="2">
        <v>2</v>
      </c>
      <c r="E786" s="2" t="s">
        <v>1739</v>
      </c>
    </row>
    <row r="787" spans="1:5" ht="30" customHeight="1" thickBot="1" x14ac:dyDescent="0.4">
      <c r="A787" s="2">
        <v>784</v>
      </c>
      <c r="B787" s="1" t="s">
        <v>1740</v>
      </c>
      <c r="C787" s="2" t="s">
        <v>1741</v>
      </c>
      <c r="D787" s="2">
        <v>1</v>
      </c>
      <c r="E787" s="2" t="s">
        <v>1742</v>
      </c>
    </row>
    <row r="788" spans="1:5" ht="30" customHeight="1" thickBot="1" x14ac:dyDescent="0.4">
      <c r="A788" s="2">
        <v>785</v>
      </c>
      <c r="B788" s="1" t="s">
        <v>39</v>
      </c>
      <c r="C788" s="2" t="s">
        <v>40</v>
      </c>
      <c r="D788" s="2">
        <v>2</v>
      </c>
      <c r="E788" s="2" t="s">
        <v>1743</v>
      </c>
    </row>
    <row r="789" spans="1:5" ht="30" customHeight="1" thickBot="1" x14ac:dyDescent="0.4">
      <c r="A789" s="2">
        <v>786</v>
      </c>
      <c r="B789" s="1" t="s">
        <v>1311</v>
      </c>
      <c r="C789" s="2" t="s">
        <v>38</v>
      </c>
      <c r="D789" s="2">
        <v>2</v>
      </c>
      <c r="E789" s="2" t="s">
        <v>2332</v>
      </c>
    </row>
    <row r="790" spans="1:5" ht="30" customHeight="1" thickBot="1" x14ac:dyDescent="0.4">
      <c r="A790" s="2">
        <v>787</v>
      </c>
      <c r="B790" s="1" t="s">
        <v>1744</v>
      </c>
      <c r="C790" s="2" t="s">
        <v>31</v>
      </c>
      <c r="D790" s="2">
        <v>3</v>
      </c>
      <c r="E790" s="2" t="s">
        <v>2333</v>
      </c>
    </row>
    <row r="791" spans="1:5" ht="30" customHeight="1" thickBot="1" x14ac:dyDescent="0.4">
      <c r="A791" s="2">
        <v>788</v>
      </c>
      <c r="B791" s="1" t="s">
        <v>2334</v>
      </c>
      <c r="C791" s="2" t="s">
        <v>2335</v>
      </c>
      <c r="D791" s="2">
        <v>2</v>
      </c>
      <c r="E791" s="2" t="s">
        <v>2336</v>
      </c>
    </row>
    <row r="792" spans="1:5" ht="30" customHeight="1" thickBot="1" x14ac:dyDescent="0.4">
      <c r="A792" s="2">
        <v>789</v>
      </c>
      <c r="B792" s="1" t="s">
        <v>2337</v>
      </c>
      <c r="C792" s="2" t="s">
        <v>2338</v>
      </c>
      <c r="D792" s="2">
        <v>2</v>
      </c>
      <c r="E792" s="2" t="s">
        <v>2339</v>
      </c>
    </row>
    <row r="793" spans="1:5" ht="30" customHeight="1" thickBot="1" x14ac:dyDescent="0.4">
      <c r="A793" s="2">
        <v>790</v>
      </c>
      <c r="B793" s="1" t="s">
        <v>2340</v>
      </c>
      <c r="C793" s="2" t="s">
        <v>2341</v>
      </c>
      <c r="D793" s="2">
        <v>2</v>
      </c>
      <c r="E793" s="2" t="s">
        <v>2342</v>
      </c>
    </row>
    <row r="794" spans="1:5" ht="30" customHeight="1" thickBot="1" x14ac:dyDescent="0.4">
      <c r="A794" s="2">
        <v>791</v>
      </c>
      <c r="B794" s="1" t="s">
        <v>2343</v>
      </c>
      <c r="C794" s="2" t="s">
        <v>2344</v>
      </c>
      <c r="D794" s="2">
        <v>1</v>
      </c>
      <c r="E794" s="2" t="s">
        <v>2345</v>
      </c>
    </row>
    <row r="795" spans="1:5" ht="30" customHeight="1" thickBot="1" x14ac:dyDescent="0.4">
      <c r="A795" s="2">
        <v>792</v>
      </c>
      <c r="B795" s="1" t="s">
        <v>29</v>
      </c>
      <c r="C795" s="2" t="s">
        <v>30</v>
      </c>
      <c r="D795" s="2">
        <v>1</v>
      </c>
      <c r="E795" s="2" t="s">
        <v>1948</v>
      </c>
    </row>
    <row r="796" spans="1:5" ht="30" customHeight="1" thickBot="1" x14ac:dyDescent="0.4">
      <c r="A796" s="2">
        <v>793</v>
      </c>
      <c r="B796" s="1" t="s">
        <v>2346</v>
      </c>
      <c r="C796" s="2" t="s">
        <v>2347</v>
      </c>
      <c r="D796" s="2">
        <v>3</v>
      </c>
      <c r="E796" s="2" t="s">
        <v>2348</v>
      </c>
    </row>
    <row r="797" spans="1:5" ht="30" customHeight="1" thickBot="1" x14ac:dyDescent="0.4">
      <c r="A797" s="2">
        <v>794</v>
      </c>
      <c r="B797" s="1" t="s">
        <v>2349</v>
      </c>
      <c r="C797" s="2" t="s">
        <v>1310</v>
      </c>
      <c r="D797" s="2">
        <v>2</v>
      </c>
      <c r="E797" s="2" t="s">
        <v>2350</v>
      </c>
    </row>
    <row r="798" spans="1:5" ht="30" customHeight="1" thickBot="1" x14ac:dyDescent="0.4">
      <c r="A798" s="2">
        <v>795</v>
      </c>
      <c r="B798" s="1" t="s">
        <v>36</v>
      </c>
      <c r="C798" s="2" t="s">
        <v>37</v>
      </c>
      <c r="D798" s="2">
        <v>1</v>
      </c>
      <c r="E798" s="2" t="s">
        <v>814</v>
      </c>
    </row>
    <row r="799" spans="1:5" ht="30" customHeight="1" thickBot="1" x14ac:dyDescent="0.4">
      <c r="A799" s="2">
        <v>796</v>
      </c>
      <c r="B799" s="1" t="s">
        <v>1823</v>
      </c>
      <c r="C799" s="2" t="s">
        <v>34</v>
      </c>
      <c r="D799" s="2">
        <v>2</v>
      </c>
      <c r="E799" s="2" t="s">
        <v>1824</v>
      </c>
    </row>
    <row r="800" spans="1:5" ht="30" customHeight="1" thickBot="1" x14ac:dyDescent="0.4">
      <c r="A800" s="2">
        <v>797</v>
      </c>
      <c r="B800" s="1" t="s">
        <v>2351</v>
      </c>
      <c r="C800" s="2" t="s">
        <v>2352</v>
      </c>
      <c r="D800" s="2">
        <v>2</v>
      </c>
      <c r="E800" s="2" t="s">
        <v>2353</v>
      </c>
    </row>
    <row r="801" spans="1:5" ht="30" customHeight="1" thickBot="1" x14ac:dyDescent="0.4">
      <c r="A801" s="2">
        <v>798</v>
      </c>
      <c r="B801" s="1" t="s">
        <v>1711</v>
      </c>
      <c r="C801" s="2" t="s">
        <v>1712</v>
      </c>
      <c r="D801" s="2">
        <v>2</v>
      </c>
      <c r="E801" s="2" t="s">
        <v>1713</v>
      </c>
    </row>
    <row r="802" spans="1:5" ht="30" customHeight="1" thickBot="1" x14ac:dyDescent="0.4">
      <c r="A802" s="2">
        <v>799</v>
      </c>
      <c r="B802" s="1" t="s">
        <v>988</v>
      </c>
      <c r="C802" s="2" t="s">
        <v>537</v>
      </c>
      <c r="D802" s="2">
        <v>3</v>
      </c>
      <c r="E802" s="2" t="s">
        <v>2354</v>
      </c>
    </row>
    <row r="803" spans="1:5" ht="30" customHeight="1" thickBot="1" x14ac:dyDescent="0.4">
      <c r="A803" s="2">
        <v>800</v>
      </c>
      <c r="B803" s="1" t="s">
        <v>1709</v>
      </c>
      <c r="C803" s="2" t="s">
        <v>1710</v>
      </c>
      <c r="D803" s="2">
        <v>3</v>
      </c>
      <c r="E803" s="2" t="s">
        <v>2355</v>
      </c>
    </row>
    <row r="804" spans="1:5" ht="30" customHeight="1" thickBot="1" x14ac:dyDescent="0.4">
      <c r="A804" s="2">
        <v>801</v>
      </c>
      <c r="B804" s="1" t="s">
        <v>2356</v>
      </c>
      <c r="C804" s="2" t="s">
        <v>1701</v>
      </c>
      <c r="D804" s="2">
        <v>1</v>
      </c>
      <c r="E804" s="2" t="s">
        <v>2357</v>
      </c>
    </row>
    <row r="805" spans="1:5" ht="30" customHeight="1" thickBot="1" x14ac:dyDescent="0.4">
      <c r="A805" s="2">
        <v>802</v>
      </c>
      <c r="B805" s="1" t="s">
        <v>63</v>
      </c>
      <c r="C805" s="2" t="s">
        <v>64</v>
      </c>
      <c r="D805" s="2">
        <v>2</v>
      </c>
      <c r="E805" s="2" t="s">
        <v>1700</v>
      </c>
    </row>
    <row r="806" spans="1:5" ht="30" customHeight="1" thickBot="1" x14ac:dyDescent="0.4">
      <c r="A806" s="2">
        <v>803</v>
      </c>
      <c r="B806" s="1" t="s">
        <v>651</v>
      </c>
      <c r="C806" s="2" t="s">
        <v>536</v>
      </c>
      <c r="D806" s="2">
        <v>2</v>
      </c>
      <c r="E806" s="2" t="s">
        <v>2358</v>
      </c>
    </row>
    <row r="807" spans="1:5" ht="30" customHeight="1" thickBot="1" x14ac:dyDescent="0.4">
      <c r="A807" s="2">
        <v>804</v>
      </c>
      <c r="B807" s="1" t="s">
        <v>2359</v>
      </c>
      <c r="C807" s="2" t="s">
        <v>1775</v>
      </c>
      <c r="D807" s="2">
        <v>1</v>
      </c>
      <c r="E807" s="2" t="s">
        <v>2360</v>
      </c>
    </row>
    <row r="808" spans="1:5" ht="30" customHeight="1" thickBot="1" x14ac:dyDescent="0.4">
      <c r="A808" s="2">
        <v>805</v>
      </c>
      <c r="B808" s="1" t="s">
        <v>650</v>
      </c>
      <c r="C808" s="2" t="s">
        <v>535</v>
      </c>
      <c r="D808" s="2">
        <v>2</v>
      </c>
      <c r="E808" s="2" t="s">
        <v>2361</v>
      </c>
    </row>
    <row r="809" spans="1:5" ht="30" customHeight="1" thickBot="1" x14ac:dyDescent="0.4">
      <c r="A809" s="2">
        <v>806</v>
      </c>
      <c r="B809" s="1" t="s">
        <v>649</v>
      </c>
      <c r="C809" s="2" t="s">
        <v>533</v>
      </c>
      <c r="D809" s="2">
        <v>2</v>
      </c>
      <c r="E809" s="2" t="s">
        <v>2362</v>
      </c>
    </row>
    <row r="810" spans="1:5" ht="30" customHeight="1" thickBot="1" x14ac:dyDescent="0.4">
      <c r="A810" s="2">
        <v>807</v>
      </c>
      <c r="B810" s="1" t="s">
        <v>2363</v>
      </c>
      <c r="C810" s="2" t="s">
        <v>2364</v>
      </c>
      <c r="D810" s="2">
        <v>2</v>
      </c>
      <c r="E810" s="2" t="s">
        <v>2365</v>
      </c>
    </row>
    <row r="811" spans="1:5" ht="30" customHeight="1" thickBot="1" x14ac:dyDescent="0.4">
      <c r="A811" s="2">
        <v>808</v>
      </c>
      <c r="B811" s="1" t="s">
        <v>1934</v>
      </c>
      <c r="C811" s="2" t="s">
        <v>1935</v>
      </c>
      <c r="D811" s="2">
        <v>1</v>
      </c>
      <c r="E811" s="2" t="s">
        <v>1936</v>
      </c>
    </row>
    <row r="812" spans="1:5" ht="30" customHeight="1" thickBot="1" x14ac:dyDescent="0.4">
      <c r="A812" s="2">
        <v>809</v>
      </c>
      <c r="B812" s="1" t="s">
        <v>2366</v>
      </c>
      <c r="C812" s="2" t="s">
        <v>28</v>
      </c>
      <c r="D812" s="2">
        <v>2</v>
      </c>
      <c r="E812" s="2" t="s">
        <v>2367</v>
      </c>
    </row>
    <row r="813" spans="1:5" ht="30" customHeight="1" thickBot="1" x14ac:dyDescent="0.4">
      <c r="A813" s="2">
        <v>810</v>
      </c>
      <c r="B813" s="1" t="s">
        <v>1326</v>
      </c>
      <c r="C813" s="2" t="s">
        <v>47</v>
      </c>
      <c r="D813" s="2">
        <v>2</v>
      </c>
      <c r="E813" s="2" t="s">
        <v>1327</v>
      </c>
    </row>
    <row r="814" spans="1:5" ht="30" customHeight="1" thickBot="1" x14ac:dyDescent="0.4">
      <c r="A814" s="2">
        <v>811</v>
      </c>
      <c r="B814" s="1" t="s">
        <v>1324</v>
      </c>
      <c r="C814" s="2" t="s">
        <v>48</v>
      </c>
      <c r="D814" s="2">
        <v>2</v>
      </c>
      <c r="E814" s="2" t="s">
        <v>1325</v>
      </c>
    </row>
    <row r="815" spans="1:5" ht="30" customHeight="1" thickBot="1" x14ac:dyDescent="0.4">
      <c r="A815" s="2">
        <v>812</v>
      </c>
      <c r="B815" s="1" t="s">
        <v>49</v>
      </c>
      <c r="C815" s="2" t="s">
        <v>50</v>
      </c>
      <c r="D815" s="2">
        <v>1</v>
      </c>
      <c r="E815" s="2" t="s">
        <v>1888</v>
      </c>
    </row>
    <row r="816" spans="1:5" ht="30" customHeight="1" thickBot="1" x14ac:dyDescent="0.4">
      <c r="A816" s="2">
        <v>813</v>
      </c>
      <c r="B816" s="1" t="s">
        <v>51</v>
      </c>
      <c r="C816" s="2" t="s">
        <v>52</v>
      </c>
      <c r="D816" s="2">
        <v>1</v>
      </c>
      <c r="E816" s="2" t="s">
        <v>1887</v>
      </c>
    </row>
    <row r="817" spans="1:5" ht="30" customHeight="1" thickBot="1" x14ac:dyDescent="0.4">
      <c r="A817" s="2">
        <v>814</v>
      </c>
      <c r="B817" s="1" t="s">
        <v>1798</v>
      </c>
      <c r="C817" s="2" t="s">
        <v>1799</v>
      </c>
      <c r="D817" s="2">
        <v>3</v>
      </c>
      <c r="E817" s="2" t="s">
        <v>1800</v>
      </c>
    </row>
    <row r="818" spans="1:5" ht="30" customHeight="1" thickBot="1" x14ac:dyDescent="0.4">
      <c r="A818" s="2">
        <v>815</v>
      </c>
      <c r="B818" s="1" t="s">
        <v>2368</v>
      </c>
      <c r="C818" s="2" t="s">
        <v>2369</v>
      </c>
      <c r="D818" s="2">
        <v>2</v>
      </c>
      <c r="E818" s="2" t="s">
        <v>2370</v>
      </c>
    </row>
    <row r="819" spans="1:5" ht="30" customHeight="1" thickBot="1" x14ac:dyDescent="0.4">
      <c r="A819" s="2">
        <v>816</v>
      </c>
      <c r="B819" s="1" t="s">
        <v>1729</v>
      </c>
      <c r="C819" s="2" t="s">
        <v>53</v>
      </c>
      <c r="D819" s="2">
        <v>3</v>
      </c>
      <c r="E819" s="2" t="s">
        <v>1730</v>
      </c>
    </row>
    <row r="820" spans="1:5" ht="30" customHeight="1" thickBot="1" x14ac:dyDescent="0.4">
      <c r="A820" s="2">
        <v>817</v>
      </c>
      <c r="B820" s="1" t="s">
        <v>56</v>
      </c>
      <c r="C820" s="2" t="s">
        <v>57</v>
      </c>
      <c r="D820" s="2">
        <v>2</v>
      </c>
      <c r="E820" s="2" t="s">
        <v>2371</v>
      </c>
    </row>
    <row r="821" spans="1:5" ht="30" customHeight="1" thickBot="1" x14ac:dyDescent="0.4">
      <c r="A821" s="2">
        <v>818</v>
      </c>
      <c r="B821" s="1" t="s">
        <v>2372</v>
      </c>
      <c r="C821" s="2" t="s">
        <v>2373</v>
      </c>
      <c r="D821" s="2">
        <v>1</v>
      </c>
      <c r="E821" s="2" t="s">
        <v>2374</v>
      </c>
    </row>
    <row r="822" spans="1:5" ht="30" customHeight="1" thickBot="1" x14ac:dyDescent="0.4">
      <c r="A822" s="2">
        <v>819</v>
      </c>
      <c r="B822" s="1" t="s">
        <v>2375</v>
      </c>
      <c r="C822" s="2" t="s">
        <v>418</v>
      </c>
      <c r="D822" s="2">
        <v>2</v>
      </c>
      <c r="E822" s="2" t="s">
        <v>2376</v>
      </c>
    </row>
    <row r="823" spans="1:5" ht="30" customHeight="1" thickBot="1" x14ac:dyDescent="0.4">
      <c r="A823" s="2">
        <v>820</v>
      </c>
      <c r="B823" s="1" t="s">
        <v>2377</v>
      </c>
      <c r="C823" s="2" t="s">
        <v>416</v>
      </c>
      <c r="D823" s="2">
        <v>2</v>
      </c>
      <c r="E823" s="2" t="s">
        <v>2378</v>
      </c>
    </row>
    <row r="824" spans="1:5" ht="30" customHeight="1" thickBot="1" x14ac:dyDescent="0.4">
      <c r="A824" s="2">
        <v>821</v>
      </c>
      <c r="B824" s="1" t="s">
        <v>2379</v>
      </c>
      <c r="C824" s="2" t="s">
        <v>2380</v>
      </c>
      <c r="D824" s="2">
        <v>3</v>
      </c>
      <c r="E824" s="2" t="s">
        <v>2381</v>
      </c>
    </row>
    <row r="825" spans="1:5" ht="30" customHeight="1" thickBot="1" x14ac:dyDescent="0.4">
      <c r="A825" s="2">
        <v>822</v>
      </c>
      <c r="B825" s="1" t="s">
        <v>414</v>
      </c>
      <c r="C825" s="2" t="s">
        <v>415</v>
      </c>
      <c r="D825" s="2">
        <v>2</v>
      </c>
      <c r="E825" s="2" t="s">
        <v>1900</v>
      </c>
    </row>
    <row r="826" spans="1:5" ht="30" customHeight="1" thickBot="1" x14ac:dyDescent="0.4">
      <c r="A826" s="2">
        <v>823</v>
      </c>
      <c r="B826" s="1" t="s">
        <v>2382</v>
      </c>
      <c r="C826" s="2" t="s">
        <v>413</v>
      </c>
      <c r="D826" s="2">
        <v>2</v>
      </c>
      <c r="E826" s="2" t="s">
        <v>2383</v>
      </c>
    </row>
    <row r="827" spans="1:5" ht="30" customHeight="1" thickBot="1" x14ac:dyDescent="0.4">
      <c r="A827" s="2">
        <v>824</v>
      </c>
      <c r="B827" s="1" t="s">
        <v>2384</v>
      </c>
      <c r="C827" s="2" t="s">
        <v>2385</v>
      </c>
      <c r="D827" s="2">
        <v>2</v>
      </c>
      <c r="E827" s="2" t="s">
        <v>2386</v>
      </c>
    </row>
    <row r="828" spans="1:5" ht="30" customHeight="1" thickBot="1" x14ac:dyDescent="0.4">
      <c r="A828" s="2">
        <v>825</v>
      </c>
      <c r="B828" s="1" t="s">
        <v>1941</v>
      </c>
      <c r="C828" s="2" t="s">
        <v>1942</v>
      </c>
      <c r="D828" s="2">
        <v>1</v>
      </c>
      <c r="E828" s="2" t="s">
        <v>1943</v>
      </c>
    </row>
    <row r="829" spans="1:5" ht="30" customHeight="1" thickBot="1" x14ac:dyDescent="0.4">
      <c r="A829" s="2">
        <v>826</v>
      </c>
      <c r="B829" s="1" t="s">
        <v>1316</v>
      </c>
      <c r="C829" s="2" t="s">
        <v>1317</v>
      </c>
      <c r="D829" s="2">
        <v>2</v>
      </c>
      <c r="E829" s="2" t="s">
        <v>1318</v>
      </c>
    </row>
    <row r="830" spans="1:5" ht="30" customHeight="1" thickBot="1" x14ac:dyDescent="0.4">
      <c r="A830" s="2">
        <v>827</v>
      </c>
      <c r="B830" s="1" t="s">
        <v>1313</v>
      </c>
      <c r="C830" s="2" t="s">
        <v>1314</v>
      </c>
      <c r="D830" s="2">
        <v>2</v>
      </c>
      <c r="E830" s="2" t="s">
        <v>2387</v>
      </c>
    </row>
    <row r="831" spans="1:5" ht="30" customHeight="1" thickBot="1" x14ac:dyDescent="0.4">
      <c r="A831" s="2">
        <v>828</v>
      </c>
      <c r="B831" s="1" t="s">
        <v>1319</v>
      </c>
      <c r="C831" s="2" t="s">
        <v>912</v>
      </c>
      <c r="D831" s="2">
        <v>2</v>
      </c>
      <c r="E831" s="2" t="s">
        <v>1320</v>
      </c>
    </row>
    <row r="832" spans="1:5" ht="30" customHeight="1" thickBot="1" x14ac:dyDescent="0.4">
      <c r="A832" s="2">
        <v>829</v>
      </c>
      <c r="B832" s="1" t="s">
        <v>1321</v>
      </c>
      <c r="C832" s="2" t="s">
        <v>1322</v>
      </c>
      <c r="D832" s="2">
        <v>2</v>
      </c>
      <c r="E832" s="2" t="s">
        <v>1323</v>
      </c>
    </row>
    <row r="833" spans="1:5" ht="30" customHeight="1" thickBot="1" x14ac:dyDescent="0.4">
      <c r="A833" s="2">
        <v>830</v>
      </c>
      <c r="B833" s="1" t="s">
        <v>2388</v>
      </c>
      <c r="C833" s="2" t="s">
        <v>1524</v>
      </c>
      <c r="D833" s="2">
        <v>2</v>
      </c>
      <c r="E833" s="2" t="s">
        <v>2389</v>
      </c>
    </row>
    <row r="834" spans="1:5" ht="30" customHeight="1" thickBot="1" x14ac:dyDescent="0.4">
      <c r="A834" s="2">
        <v>831</v>
      </c>
      <c r="B834" s="1" t="s">
        <v>1509</v>
      </c>
      <c r="C834" s="2" t="s">
        <v>1510</v>
      </c>
      <c r="D834" s="2">
        <v>3</v>
      </c>
      <c r="E834" s="2" t="s">
        <v>1511</v>
      </c>
    </row>
    <row r="835" spans="1:5" ht="30" customHeight="1" thickBot="1" x14ac:dyDescent="0.4">
      <c r="A835" s="2">
        <v>832</v>
      </c>
      <c r="B835" s="1" t="s">
        <v>1717</v>
      </c>
      <c r="C835" s="2" t="s">
        <v>1718</v>
      </c>
      <c r="D835" s="2">
        <v>1</v>
      </c>
      <c r="E835" s="2" t="s">
        <v>1719</v>
      </c>
    </row>
    <row r="836" spans="1:5" ht="30" customHeight="1" thickBot="1" x14ac:dyDescent="0.4">
      <c r="A836" s="2">
        <v>833</v>
      </c>
      <c r="B836" s="1" t="s">
        <v>2390</v>
      </c>
      <c r="C836" s="2" t="s">
        <v>2391</v>
      </c>
      <c r="D836" s="2">
        <v>2</v>
      </c>
      <c r="E836" s="2" t="s">
        <v>2392</v>
      </c>
    </row>
    <row r="837" spans="1:5" ht="30" customHeight="1" thickBot="1" x14ac:dyDescent="0.4">
      <c r="A837" s="2">
        <v>834</v>
      </c>
      <c r="B837" s="1" t="s">
        <v>1714</v>
      </c>
      <c r="C837" s="2" t="s">
        <v>1715</v>
      </c>
      <c r="D837" s="2">
        <v>2</v>
      </c>
      <c r="E837" s="2" t="s">
        <v>1716</v>
      </c>
    </row>
    <row r="838" spans="1:5" ht="30" customHeight="1" thickBot="1" x14ac:dyDescent="0.4">
      <c r="A838" s="2">
        <v>835</v>
      </c>
      <c r="B838" s="1" t="s">
        <v>1720</v>
      </c>
      <c r="C838" s="2" t="s">
        <v>1721</v>
      </c>
      <c r="D838" s="2">
        <v>1</v>
      </c>
      <c r="E838" s="2" t="s">
        <v>2393</v>
      </c>
    </row>
    <row r="839" spans="1:5" ht="30" customHeight="1" thickBot="1" x14ac:dyDescent="0.4">
      <c r="A839" s="2">
        <v>836</v>
      </c>
      <c r="B839" s="1" t="s">
        <v>2394</v>
      </c>
      <c r="C839" s="2" t="s">
        <v>2395</v>
      </c>
      <c r="D839" s="2">
        <v>2</v>
      </c>
      <c r="E839" s="2" t="s">
        <v>2396</v>
      </c>
    </row>
    <row r="840" spans="1:5" ht="30" customHeight="1" thickBot="1" x14ac:dyDescent="0.4">
      <c r="A840" s="2">
        <v>837</v>
      </c>
      <c r="B840" s="1" t="s">
        <v>1722</v>
      </c>
      <c r="C840" s="2" t="s">
        <v>1723</v>
      </c>
      <c r="D840" s="2">
        <v>1</v>
      </c>
      <c r="E840" s="2" t="s">
        <v>1724</v>
      </c>
    </row>
    <row r="841" spans="1:5" ht="30" customHeight="1" thickBot="1" x14ac:dyDescent="0.4">
      <c r="A841" s="2">
        <v>838</v>
      </c>
      <c r="B841" s="1" t="s">
        <v>2397</v>
      </c>
      <c r="C841" s="2" t="s">
        <v>1725</v>
      </c>
      <c r="D841" s="2">
        <v>2</v>
      </c>
      <c r="E841" s="2" t="s">
        <v>2398</v>
      </c>
    </row>
    <row r="842" spans="1:5" ht="30" customHeight="1" thickBot="1" x14ac:dyDescent="0.4">
      <c r="A842" s="2">
        <v>839</v>
      </c>
      <c r="B842" s="1" t="s">
        <v>41</v>
      </c>
      <c r="C842" s="2" t="s">
        <v>42</v>
      </c>
      <c r="D842" s="2">
        <v>3</v>
      </c>
      <c r="E842" s="2" t="s">
        <v>1726</v>
      </c>
    </row>
    <row r="843" spans="1:5" ht="30" customHeight="1" thickBot="1" x14ac:dyDescent="0.4">
      <c r="A843" s="2">
        <v>840</v>
      </c>
      <c r="B843" s="1" t="s">
        <v>1727</v>
      </c>
      <c r="C843" s="2" t="s">
        <v>1728</v>
      </c>
      <c r="D843" s="2">
        <v>2</v>
      </c>
      <c r="E843" s="2" t="s">
        <v>2399</v>
      </c>
    </row>
    <row r="844" spans="1:5" ht="30" customHeight="1" thickBot="1" x14ac:dyDescent="0.4">
      <c r="A844" s="2">
        <v>841</v>
      </c>
      <c r="B844" s="1" t="s">
        <v>542</v>
      </c>
      <c r="C844" s="2" t="s">
        <v>543</v>
      </c>
      <c r="D844" s="2">
        <v>2</v>
      </c>
      <c r="E844" s="2" t="s">
        <v>940</v>
      </c>
    </row>
    <row r="845" spans="1:5" ht="30" customHeight="1" thickBot="1" x14ac:dyDescent="0.4">
      <c r="A845" s="2">
        <v>842</v>
      </c>
      <c r="B845" s="1" t="s">
        <v>2400</v>
      </c>
      <c r="C845" s="2" t="s">
        <v>23</v>
      </c>
      <c r="D845" s="2">
        <v>2</v>
      </c>
      <c r="E845" s="2" t="s">
        <v>2401</v>
      </c>
    </row>
    <row r="846" spans="1:5" ht="30" customHeight="1" thickBot="1" x14ac:dyDescent="0.4">
      <c r="A846" s="2">
        <v>843</v>
      </c>
      <c r="B846" s="1" t="s">
        <v>419</v>
      </c>
      <c r="C846" s="2" t="s">
        <v>420</v>
      </c>
      <c r="D846" s="2">
        <v>2</v>
      </c>
      <c r="E846" s="2" t="s">
        <v>941</v>
      </c>
    </row>
    <row r="847" spans="1:5" ht="30" customHeight="1" thickBot="1" x14ac:dyDescent="0.4">
      <c r="A847" s="2">
        <v>844</v>
      </c>
      <c r="B847" s="1" t="s">
        <v>654</v>
      </c>
      <c r="C847" s="2" t="s">
        <v>655</v>
      </c>
      <c r="D847" s="2">
        <v>1</v>
      </c>
      <c r="E847" s="2" t="s">
        <v>2402</v>
      </c>
    </row>
    <row r="848" spans="1:5" ht="30" customHeight="1" thickBot="1" x14ac:dyDescent="0.4">
      <c r="A848" s="2">
        <v>845</v>
      </c>
      <c r="B848" s="1" t="s">
        <v>2403</v>
      </c>
      <c r="C848" s="2" t="s">
        <v>1072</v>
      </c>
      <c r="D848" s="2">
        <v>2</v>
      </c>
      <c r="E848" s="2" t="s">
        <v>2404</v>
      </c>
    </row>
    <row r="849" spans="1:5" ht="30" customHeight="1" thickBot="1" x14ac:dyDescent="0.4">
      <c r="A849" s="2">
        <v>846</v>
      </c>
      <c r="B849" s="1" t="s">
        <v>1702</v>
      </c>
      <c r="C849" s="2" t="s">
        <v>1703</v>
      </c>
      <c r="D849" s="2">
        <v>1</v>
      </c>
      <c r="E849" s="2" t="s">
        <v>1704</v>
      </c>
    </row>
    <row r="850" spans="1:5" ht="30" customHeight="1" thickBot="1" x14ac:dyDescent="0.4">
      <c r="A850" s="2">
        <v>847</v>
      </c>
      <c r="B850" s="1" t="s">
        <v>2405</v>
      </c>
      <c r="C850" s="2" t="s">
        <v>2406</v>
      </c>
      <c r="D850" s="2">
        <v>2</v>
      </c>
      <c r="E850" s="2" t="s">
        <v>2407</v>
      </c>
    </row>
    <row r="851" spans="1:5" ht="30" customHeight="1" thickBot="1" x14ac:dyDescent="0.4">
      <c r="A851" s="2">
        <v>848</v>
      </c>
      <c r="B851" s="1" t="s">
        <v>21</v>
      </c>
      <c r="C851" s="2" t="s">
        <v>22</v>
      </c>
      <c r="D851" s="2">
        <v>1</v>
      </c>
      <c r="E851" s="2" t="s">
        <v>2408</v>
      </c>
    </row>
    <row r="852" spans="1:5" ht="30" customHeight="1" thickBot="1" x14ac:dyDescent="0.4">
      <c r="A852" s="2">
        <v>849</v>
      </c>
      <c r="B852" s="1" t="s">
        <v>2409</v>
      </c>
      <c r="C852" s="2" t="s">
        <v>2410</v>
      </c>
      <c r="D852" s="2">
        <v>1</v>
      </c>
      <c r="E852" s="2" t="s">
        <v>2411</v>
      </c>
    </row>
    <row r="853" spans="1:5" ht="30" customHeight="1" thickBot="1" x14ac:dyDescent="0.4">
      <c r="A853" s="2">
        <v>850</v>
      </c>
      <c r="B853" s="1" t="s">
        <v>1889</v>
      </c>
      <c r="C853" s="2" t="s">
        <v>1890</v>
      </c>
      <c r="D853" s="2">
        <v>2</v>
      </c>
      <c r="E853" s="2" t="s">
        <v>1891</v>
      </c>
    </row>
    <row r="854" spans="1:5" ht="30" customHeight="1" thickBot="1" x14ac:dyDescent="0.4">
      <c r="A854" s="2">
        <v>851</v>
      </c>
      <c r="B854" s="1" t="s">
        <v>2412</v>
      </c>
      <c r="C854" s="2" t="s">
        <v>35</v>
      </c>
      <c r="D854" s="2">
        <v>2</v>
      </c>
      <c r="E854" s="2" t="s">
        <v>2413</v>
      </c>
    </row>
    <row r="855" spans="1:5" ht="30" customHeight="1" thickBot="1" x14ac:dyDescent="0.4">
      <c r="A855" s="2">
        <v>852</v>
      </c>
      <c r="B855" s="1" t="s">
        <v>2414</v>
      </c>
      <c r="C855" s="2" t="s">
        <v>20</v>
      </c>
      <c r="D855" s="2">
        <v>2</v>
      </c>
      <c r="E855" s="2" t="s">
        <v>2415</v>
      </c>
    </row>
    <row r="856" spans="1:5" ht="30" customHeight="1" thickBot="1" x14ac:dyDescent="0.4">
      <c r="A856" s="2">
        <v>853</v>
      </c>
      <c r="B856" s="1" t="s">
        <v>18</v>
      </c>
      <c r="C856" s="2" t="s">
        <v>19</v>
      </c>
      <c r="D856" s="2">
        <v>1</v>
      </c>
      <c r="E856" s="2" t="s">
        <v>2416</v>
      </c>
    </row>
    <row r="857" spans="1:5" ht="30" customHeight="1" thickBot="1" x14ac:dyDescent="0.4">
      <c r="A857" s="2">
        <v>854</v>
      </c>
      <c r="B857" s="1" t="s">
        <v>2417</v>
      </c>
      <c r="C857" s="2" t="s">
        <v>2418</v>
      </c>
      <c r="D857" s="2">
        <v>2</v>
      </c>
      <c r="E857" s="2" t="s">
        <v>2419</v>
      </c>
    </row>
    <row r="858" spans="1:5" ht="30" customHeight="1" thickBot="1" x14ac:dyDescent="0.4">
      <c r="A858" s="2">
        <v>855</v>
      </c>
      <c r="B858" s="1" t="s">
        <v>340</v>
      </c>
      <c r="C858" s="2" t="s">
        <v>341</v>
      </c>
      <c r="D858" s="2">
        <v>2</v>
      </c>
      <c r="E858" s="2" t="s">
        <v>984</v>
      </c>
    </row>
    <row r="859" spans="1:5" ht="30" customHeight="1" thickBot="1" x14ac:dyDescent="0.4">
      <c r="A859" s="2">
        <v>856</v>
      </c>
      <c r="B859" s="1" t="s">
        <v>224</v>
      </c>
      <c r="C859" s="2" t="s">
        <v>225</v>
      </c>
      <c r="D859" s="2">
        <v>2</v>
      </c>
      <c r="E859" s="2" t="s">
        <v>2420</v>
      </c>
    </row>
    <row r="860" spans="1:5" ht="30" customHeight="1" thickBot="1" x14ac:dyDescent="0.4">
      <c r="A860" s="2">
        <v>857</v>
      </c>
      <c r="B860" s="1" t="s">
        <v>2421</v>
      </c>
      <c r="C860" s="2" t="s">
        <v>1355</v>
      </c>
      <c r="D860" s="2">
        <v>2</v>
      </c>
      <c r="E860" s="2" t="s">
        <v>2422</v>
      </c>
    </row>
    <row r="861" spans="1:5" ht="30" customHeight="1" thickBot="1" x14ac:dyDescent="0.4">
      <c r="A861" s="2">
        <v>858</v>
      </c>
      <c r="B861" s="1" t="s">
        <v>2423</v>
      </c>
      <c r="C861" s="2" t="s">
        <v>1357</v>
      </c>
      <c r="D861" s="2">
        <v>2</v>
      </c>
      <c r="E861" s="2" t="s">
        <v>2424</v>
      </c>
    </row>
    <row r="862" spans="1:5" ht="30" customHeight="1" thickBot="1" x14ac:dyDescent="0.4">
      <c r="A862" s="2">
        <v>859</v>
      </c>
      <c r="B862" s="1" t="s">
        <v>16</v>
      </c>
      <c r="C862" s="2" t="s">
        <v>17</v>
      </c>
      <c r="D862" s="2">
        <v>1</v>
      </c>
      <c r="E862" s="2" t="s">
        <v>2425</v>
      </c>
    </row>
    <row r="863" spans="1:5" ht="30" customHeight="1" thickBot="1" x14ac:dyDescent="0.4">
      <c r="A863" s="2">
        <v>860</v>
      </c>
      <c r="B863" s="1" t="s">
        <v>355</v>
      </c>
      <c r="C863" s="2" t="s">
        <v>356</v>
      </c>
      <c r="D863" s="2">
        <v>2</v>
      </c>
      <c r="E863" s="2" t="s">
        <v>2426</v>
      </c>
    </row>
    <row r="864" spans="1:5" ht="30" customHeight="1" thickBot="1" x14ac:dyDescent="0.4">
      <c r="A864" s="2">
        <v>861</v>
      </c>
      <c r="B864" s="1" t="s">
        <v>150</v>
      </c>
      <c r="C864" s="2" t="s">
        <v>151</v>
      </c>
      <c r="D864" s="2">
        <v>2</v>
      </c>
      <c r="E864" s="2" t="s">
        <v>973</v>
      </c>
    </row>
    <row r="865" spans="1:5" ht="30" customHeight="1" thickBot="1" x14ac:dyDescent="0.4">
      <c r="A865" s="2">
        <v>862</v>
      </c>
      <c r="B865" s="1" t="s">
        <v>2427</v>
      </c>
      <c r="C865" s="2" t="s">
        <v>2428</v>
      </c>
      <c r="D865" s="2">
        <v>1</v>
      </c>
      <c r="E865" s="2" t="s">
        <v>2429</v>
      </c>
    </row>
    <row r="866" spans="1:5" ht="30" customHeight="1" thickBot="1" x14ac:dyDescent="0.4">
      <c r="A866" s="2">
        <v>863</v>
      </c>
      <c r="B866" s="1" t="s">
        <v>2430</v>
      </c>
      <c r="C866" s="2" t="s">
        <v>2431</v>
      </c>
      <c r="D866" s="2">
        <v>1</v>
      </c>
      <c r="E866" s="2" t="s">
        <v>2432</v>
      </c>
    </row>
    <row r="867" spans="1:5" ht="30" customHeight="1" thickBot="1" x14ac:dyDescent="0.4">
      <c r="A867" s="2">
        <v>864</v>
      </c>
      <c r="B867" s="1" t="s">
        <v>357</v>
      </c>
      <c r="C867" s="2" t="s">
        <v>358</v>
      </c>
      <c r="D867" s="2">
        <v>1</v>
      </c>
      <c r="E867" s="2" t="s">
        <v>976</v>
      </c>
    </row>
    <row r="868" spans="1:5" ht="30" customHeight="1" thickBot="1" x14ac:dyDescent="0.4">
      <c r="A868" s="2">
        <v>865</v>
      </c>
      <c r="B868" s="1" t="s">
        <v>2433</v>
      </c>
      <c r="C868" s="2" t="s">
        <v>2434</v>
      </c>
      <c r="D868" s="2">
        <v>1</v>
      </c>
      <c r="E868" s="2" t="s">
        <v>2435</v>
      </c>
    </row>
    <row r="869" spans="1:5" ht="30" customHeight="1" thickBot="1" x14ac:dyDescent="0.4">
      <c r="A869" s="2">
        <v>866</v>
      </c>
      <c r="B869" s="1" t="s">
        <v>359</v>
      </c>
      <c r="C869" s="2" t="s">
        <v>360</v>
      </c>
      <c r="D869" s="2">
        <v>1</v>
      </c>
      <c r="E869" s="2" t="s">
        <v>971</v>
      </c>
    </row>
    <row r="870" spans="1:5" ht="30" customHeight="1" thickBot="1" x14ac:dyDescent="0.4">
      <c r="A870" s="2">
        <v>867</v>
      </c>
      <c r="B870" s="1" t="s">
        <v>361</v>
      </c>
      <c r="C870" s="2" t="s">
        <v>362</v>
      </c>
      <c r="D870" s="2">
        <v>2</v>
      </c>
      <c r="E870" s="2" t="s">
        <v>972</v>
      </c>
    </row>
    <row r="871" spans="1:5" ht="30" customHeight="1" thickBot="1" x14ac:dyDescent="0.4">
      <c r="A871" s="2">
        <v>868</v>
      </c>
      <c r="B871" s="1" t="s">
        <v>24</v>
      </c>
      <c r="C871" s="2" t="s">
        <v>25</v>
      </c>
      <c r="D871" s="2">
        <v>2</v>
      </c>
      <c r="E871" s="2" t="s">
        <v>2436</v>
      </c>
    </row>
    <row r="872" spans="1:5" ht="30" customHeight="1" thickBot="1" x14ac:dyDescent="0.4">
      <c r="A872" s="2">
        <v>869</v>
      </c>
      <c r="B872" s="1" t="s">
        <v>2437</v>
      </c>
      <c r="C872" s="2" t="s">
        <v>2438</v>
      </c>
      <c r="D872" s="2">
        <v>2</v>
      </c>
      <c r="E872" s="2" t="s">
        <v>2439</v>
      </c>
    </row>
    <row r="873" spans="1:5" ht="30" customHeight="1" thickBot="1" x14ac:dyDescent="0.4">
      <c r="A873" s="2">
        <v>870</v>
      </c>
      <c r="B873" s="1" t="s">
        <v>588</v>
      </c>
      <c r="C873" s="2" t="s">
        <v>336</v>
      </c>
      <c r="D873" s="2">
        <v>2</v>
      </c>
      <c r="E873" s="2" t="s">
        <v>2440</v>
      </c>
    </row>
    <row r="874" spans="1:5" ht="30" customHeight="1" thickBot="1" x14ac:dyDescent="0.4">
      <c r="A874" s="2">
        <v>871</v>
      </c>
      <c r="B874" s="1" t="s">
        <v>590</v>
      </c>
      <c r="C874" s="2" t="s">
        <v>591</v>
      </c>
      <c r="D874" s="2">
        <v>1</v>
      </c>
      <c r="E874" s="2" t="s">
        <v>2441</v>
      </c>
    </row>
    <row r="875" spans="1:5" ht="30" customHeight="1" thickBot="1" x14ac:dyDescent="0.4">
      <c r="A875" s="2">
        <v>872</v>
      </c>
      <c r="B875" s="1" t="s">
        <v>686</v>
      </c>
      <c r="C875" s="2" t="s">
        <v>589</v>
      </c>
      <c r="D875" s="2">
        <v>1</v>
      </c>
      <c r="E875" s="2" t="s">
        <v>687</v>
      </c>
    </row>
    <row r="876" spans="1:5" ht="30" customHeight="1" thickBot="1" x14ac:dyDescent="0.4">
      <c r="A876" s="2">
        <v>873</v>
      </c>
      <c r="B876" s="1" t="s">
        <v>592</v>
      </c>
      <c r="C876" s="2" t="s">
        <v>593</v>
      </c>
      <c r="D876" s="2">
        <v>2</v>
      </c>
      <c r="E876" s="2" t="s">
        <v>689</v>
      </c>
    </row>
    <row r="877" spans="1:5" ht="30" customHeight="1" thickBot="1" x14ac:dyDescent="0.4">
      <c r="A877" s="2">
        <v>874</v>
      </c>
      <c r="B877" s="1" t="s">
        <v>587</v>
      </c>
      <c r="C877" s="2" t="s">
        <v>337</v>
      </c>
      <c r="D877" s="2">
        <v>2</v>
      </c>
      <c r="E877" s="2" t="s">
        <v>684</v>
      </c>
    </row>
    <row r="878" spans="1:5" ht="30" customHeight="1" thickBot="1" x14ac:dyDescent="0.4">
      <c r="A878" s="2">
        <v>875</v>
      </c>
      <c r="B878" s="1" t="s">
        <v>69</v>
      </c>
      <c r="C878" s="2" t="s">
        <v>70</v>
      </c>
      <c r="D878" s="2">
        <v>1</v>
      </c>
      <c r="E878" s="2" t="s">
        <v>1685</v>
      </c>
    </row>
    <row r="879" spans="1:5" ht="30" customHeight="1" thickBot="1" x14ac:dyDescent="0.4">
      <c r="A879" s="2">
        <v>876</v>
      </c>
      <c r="B879" s="1" t="s">
        <v>26</v>
      </c>
      <c r="C879" s="2" t="s">
        <v>27</v>
      </c>
      <c r="D879" s="2">
        <v>1</v>
      </c>
      <c r="E879" s="2" t="s">
        <v>2442</v>
      </c>
    </row>
    <row r="880" spans="1:5" ht="30" customHeight="1" thickBot="1" x14ac:dyDescent="0.4">
      <c r="A880" s="2">
        <v>877</v>
      </c>
      <c r="B880" s="1" t="s">
        <v>530</v>
      </c>
      <c r="C880" s="2" t="s">
        <v>531</v>
      </c>
      <c r="D880" s="2">
        <v>2</v>
      </c>
      <c r="E880" s="2" t="s">
        <v>2443</v>
      </c>
    </row>
    <row r="881" spans="1:5" ht="30" customHeight="1" thickBot="1" x14ac:dyDescent="0.4">
      <c r="A881" s="2">
        <v>878</v>
      </c>
      <c r="B881" s="1" t="s">
        <v>233</v>
      </c>
      <c r="C881" s="2" t="s">
        <v>234</v>
      </c>
      <c r="D881" s="2">
        <v>2</v>
      </c>
      <c r="E881" s="2" t="s">
        <v>2444</v>
      </c>
    </row>
    <row r="882" spans="1:5" ht="30" customHeight="1" thickBot="1" x14ac:dyDescent="0.4">
      <c r="A882" s="2">
        <v>879</v>
      </c>
      <c r="B882" s="1" t="s">
        <v>2445</v>
      </c>
      <c r="C882" s="2" t="s">
        <v>1705</v>
      </c>
      <c r="D882" s="2">
        <v>1</v>
      </c>
      <c r="E882" s="2" t="s">
        <v>2446</v>
      </c>
    </row>
    <row r="883" spans="1:5" ht="30" customHeight="1" thickBot="1" x14ac:dyDescent="0.4">
      <c r="A883" s="2">
        <v>880</v>
      </c>
      <c r="B883" s="1" t="s">
        <v>235</v>
      </c>
      <c r="C883" s="2" t="s">
        <v>236</v>
      </c>
      <c r="D883" s="2">
        <v>2</v>
      </c>
      <c r="E883" s="2" t="s">
        <v>1529</v>
      </c>
    </row>
    <row r="884" spans="1:5" ht="30" customHeight="1" thickBot="1" x14ac:dyDescent="0.4">
      <c r="A884" s="2">
        <v>881</v>
      </c>
      <c r="B884" s="1" t="s">
        <v>2447</v>
      </c>
      <c r="C884" s="2" t="s">
        <v>2448</v>
      </c>
      <c r="D884" s="2">
        <v>2</v>
      </c>
      <c r="E884" s="2" t="s">
        <v>2449</v>
      </c>
    </row>
    <row r="885" spans="1:5" ht="30" customHeight="1" thickBot="1" x14ac:dyDescent="0.4">
      <c r="A885" s="2">
        <v>882</v>
      </c>
      <c r="B885" s="1" t="s">
        <v>2450</v>
      </c>
      <c r="C885" s="2" t="s">
        <v>2451</v>
      </c>
      <c r="D885" s="2">
        <v>2</v>
      </c>
      <c r="E885" s="2" t="s">
        <v>2452</v>
      </c>
    </row>
    <row r="886" spans="1:5" ht="30" customHeight="1" thickBot="1" x14ac:dyDescent="0.4">
      <c r="A886" s="2">
        <v>883</v>
      </c>
      <c r="B886" s="1" t="s">
        <v>54</v>
      </c>
      <c r="C886" s="2" t="s">
        <v>55</v>
      </c>
      <c r="D886" s="2">
        <v>2</v>
      </c>
      <c r="E886" s="2" t="s">
        <v>1467</v>
      </c>
    </row>
    <row r="887" spans="1:5" ht="30" customHeight="1" thickBot="1" x14ac:dyDescent="0.4">
      <c r="A887" s="2">
        <v>884</v>
      </c>
      <c r="B887" s="1" t="s">
        <v>72</v>
      </c>
      <c r="C887" s="2" t="s">
        <v>73</v>
      </c>
      <c r="D887" s="2">
        <v>2</v>
      </c>
      <c r="E887" s="2" t="s">
        <v>2453</v>
      </c>
    </row>
    <row r="888" spans="1:5" ht="30" customHeight="1" thickBot="1" x14ac:dyDescent="0.4">
      <c r="A888" s="2">
        <v>885</v>
      </c>
      <c r="B888" s="1" t="s">
        <v>239</v>
      </c>
      <c r="C888" s="2" t="s">
        <v>240</v>
      </c>
      <c r="D888" s="2">
        <v>1</v>
      </c>
      <c r="E888" s="2" t="s">
        <v>1470</v>
      </c>
    </row>
    <row r="889" spans="1:5" ht="30" customHeight="1" thickBot="1" x14ac:dyDescent="0.4">
      <c r="A889" s="2">
        <v>886</v>
      </c>
      <c r="B889" s="1" t="s">
        <v>202</v>
      </c>
      <c r="C889" s="2" t="s">
        <v>203</v>
      </c>
      <c r="D889" s="2">
        <v>1</v>
      </c>
      <c r="E889" s="2" t="s">
        <v>2454</v>
      </c>
    </row>
    <row r="890" spans="1:5" ht="30" customHeight="1" thickBot="1" x14ac:dyDescent="0.4">
      <c r="A890" s="2">
        <v>887</v>
      </c>
      <c r="B890" s="1" t="s">
        <v>1675</v>
      </c>
      <c r="C890" s="2" t="s">
        <v>1676</v>
      </c>
      <c r="D890" s="2">
        <v>1</v>
      </c>
      <c r="E890" s="2" t="s">
        <v>1677</v>
      </c>
    </row>
    <row r="891" spans="1:5" ht="30" customHeight="1" thickBot="1" x14ac:dyDescent="0.4">
      <c r="A891" s="2">
        <v>888</v>
      </c>
      <c r="B891" s="1" t="s">
        <v>237</v>
      </c>
      <c r="C891" s="2" t="s">
        <v>238</v>
      </c>
      <c r="D891" s="2">
        <v>1</v>
      </c>
      <c r="E891" s="2" t="s">
        <v>2455</v>
      </c>
    </row>
    <row r="892" spans="1:5" ht="30" customHeight="1" thickBot="1" x14ac:dyDescent="0.4">
      <c r="A892" s="2">
        <v>889</v>
      </c>
      <c r="B892" s="1" t="s">
        <v>1462</v>
      </c>
      <c r="C892" s="2" t="s">
        <v>1463</v>
      </c>
      <c r="D892" s="2">
        <v>2</v>
      </c>
      <c r="E892" s="2" t="s">
        <v>1854</v>
      </c>
    </row>
    <row r="893" spans="1:5" ht="30" customHeight="1" thickBot="1" x14ac:dyDescent="0.4">
      <c r="A893" s="2">
        <v>890</v>
      </c>
      <c r="B893" s="1" t="s">
        <v>1851</v>
      </c>
      <c r="C893" s="2" t="s">
        <v>1852</v>
      </c>
      <c r="D893" s="2">
        <v>1</v>
      </c>
      <c r="E893" s="2" t="s">
        <v>1853</v>
      </c>
    </row>
    <row r="894" spans="1:5" ht="30" customHeight="1" thickBot="1" x14ac:dyDescent="0.4">
      <c r="A894" s="2">
        <v>891</v>
      </c>
      <c r="B894" s="1" t="s">
        <v>228</v>
      </c>
      <c r="C894" s="2" t="s">
        <v>229</v>
      </c>
      <c r="D894" s="2">
        <v>1</v>
      </c>
      <c r="E894" s="2" t="s">
        <v>1465</v>
      </c>
    </row>
    <row r="895" spans="1:5" ht="30" customHeight="1" thickBot="1" x14ac:dyDescent="0.4">
      <c r="A895" s="2">
        <v>892</v>
      </c>
      <c r="B895" s="1" t="s">
        <v>271</v>
      </c>
      <c r="C895" s="2" t="s">
        <v>272</v>
      </c>
      <c r="D895" s="2">
        <v>2</v>
      </c>
      <c r="E895" s="2" t="s">
        <v>2456</v>
      </c>
    </row>
    <row r="896" spans="1:5" ht="30" customHeight="1" thickBot="1" x14ac:dyDescent="0.4">
      <c r="A896" s="2">
        <v>893</v>
      </c>
      <c r="B896" s="1" t="s">
        <v>1843</v>
      </c>
      <c r="C896" s="2" t="s">
        <v>1844</v>
      </c>
      <c r="D896" s="2">
        <v>2</v>
      </c>
      <c r="E896" s="2" t="s">
        <v>2457</v>
      </c>
    </row>
    <row r="897" spans="1:5" ht="30" customHeight="1" thickBot="1" x14ac:dyDescent="0.4">
      <c r="A897" s="2">
        <v>894</v>
      </c>
      <c r="B897" s="1" t="s">
        <v>160</v>
      </c>
      <c r="C897" s="2" t="s">
        <v>161</v>
      </c>
      <c r="D897" s="2">
        <v>2</v>
      </c>
      <c r="E897" s="2" t="s">
        <v>2458</v>
      </c>
    </row>
    <row r="898" spans="1:5" ht="30" customHeight="1" thickBot="1" x14ac:dyDescent="0.4">
      <c r="A898" s="2">
        <v>895</v>
      </c>
      <c r="B898" s="1" t="s">
        <v>156</v>
      </c>
      <c r="C898" s="2" t="s">
        <v>157</v>
      </c>
      <c r="D898" s="2">
        <v>2</v>
      </c>
      <c r="E898" s="2" t="s">
        <v>1842</v>
      </c>
    </row>
    <row r="899" spans="1:5" ht="30" customHeight="1" thickBot="1" x14ac:dyDescent="0.4">
      <c r="A899" s="2">
        <v>896</v>
      </c>
      <c r="B899" s="1" t="s">
        <v>158</v>
      </c>
      <c r="C899" s="2" t="s">
        <v>159</v>
      </c>
      <c r="D899" s="2">
        <v>2</v>
      </c>
      <c r="E899" s="2" t="s">
        <v>2459</v>
      </c>
    </row>
    <row r="900" spans="1:5" ht="30" customHeight="1" thickBot="1" x14ac:dyDescent="0.4">
      <c r="A900" s="2">
        <v>897</v>
      </c>
      <c r="B900" s="1" t="s">
        <v>162</v>
      </c>
      <c r="C900" s="2" t="s">
        <v>163</v>
      </c>
      <c r="D900" s="2">
        <v>1</v>
      </c>
      <c r="E900" s="2" t="s">
        <v>2460</v>
      </c>
    </row>
    <row r="901" spans="1:5" ht="30" customHeight="1" thickBot="1" x14ac:dyDescent="0.4">
      <c r="A901" s="2">
        <v>898</v>
      </c>
      <c r="B901" s="1" t="s">
        <v>164</v>
      </c>
      <c r="C901" s="2" t="s">
        <v>165</v>
      </c>
      <c r="D901" s="2">
        <v>1</v>
      </c>
      <c r="E901" s="2" t="s">
        <v>2461</v>
      </c>
    </row>
    <row r="902" spans="1:5" ht="30" customHeight="1" thickBot="1" x14ac:dyDescent="0.4">
      <c r="A902" s="2">
        <v>899</v>
      </c>
      <c r="B902" s="1" t="s">
        <v>166</v>
      </c>
      <c r="C902" s="2" t="s">
        <v>167</v>
      </c>
      <c r="D902" s="2">
        <v>1</v>
      </c>
      <c r="E902" s="2" t="s">
        <v>2462</v>
      </c>
    </row>
    <row r="903" spans="1:5" ht="30" customHeight="1" thickBot="1" x14ac:dyDescent="0.4">
      <c r="A903" s="2">
        <v>900</v>
      </c>
      <c r="B903" s="1" t="s">
        <v>481</v>
      </c>
      <c r="C903" s="2" t="s">
        <v>482</v>
      </c>
      <c r="D903" s="2">
        <v>1</v>
      </c>
      <c r="E903" s="2" t="s">
        <v>1660</v>
      </c>
    </row>
    <row r="904" spans="1:5" ht="30" customHeight="1" thickBot="1" x14ac:dyDescent="0.4">
      <c r="A904" s="2">
        <v>901</v>
      </c>
      <c r="B904" s="1" t="s">
        <v>479</v>
      </c>
      <c r="C904" s="2" t="s">
        <v>480</v>
      </c>
      <c r="D904" s="2">
        <v>1</v>
      </c>
      <c r="E904" s="2" t="s">
        <v>2463</v>
      </c>
    </row>
    <row r="905" spans="1:5" ht="30" customHeight="1" thickBot="1" x14ac:dyDescent="0.4">
      <c r="A905" s="2">
        <v>902</v>
      </c>
      <c r="B905" s="1" t="s">
        <v>2464</v>
      </c>
      <c r="C905" s="2" t="s">
        <v>8</v>
      </c>
      <c r="D905" s="2">
        <v>2</v>
      </c>
      <c r="E905" s="2" t="s">
        <v>2465</v>
      </c>
    </row>
    <row r="906" spans="1:5" ht="30" customHeight="1" thickBot="1" x14ac:dyDescent="0.4">
      <c r="A906" s="2">
        <v>903</v>
      </c>
      <c r="B906" s="1" t="s">
        <v>477</v>
      </c>
      <c r="C906" s="2" t="s">
        <v>478</v>
      </c>
      <c r="D906" s="2">
        <v>1</v>
      </c>
      <c r="E906" s="2" t="s">
        <v>2466</v>
      </c>
    </row>
    <row r="907" spans="1:5" ht="30" customHeight="1" thickBot="1" x14ac:dyDescent="0.4">
      <c r="A907" s="2">
        <v>904</v>
      </c>
      <c r="B907" s="1" t="s">
        <v>1751</v>
      </c>
      <c r="C907" s="2" t="s">
        <v>1752</v>
      </c>
      <c r="D907" s="2">
        <v>1</v>
      </c>
      <c r="E907" s="2" t="s">
        <v>2467</v>
      </c>
    </row>
    <row r="908" spans="1:5" ht="30" customHeight="1" thickBot="1" x14ac:dyDescent="0.4">
      <c r="A908" s="2">
        <v>905</v>
      </c>
      <c r="B908" s="1" t="s">
        <v>1749</v>
      </c>
      <c r="C908" s="2" t="s">
        <v>1750</v>
      </c>
      <c r="D908" s="2">
        <v>1</v>
      </c>
      <c r="E908" s="2" t="s">
        <v>2468</v>
      </c>
    </row>
    <row r="909" spans="1:5" ht="30" customHeight="1" thickBot="1" x14ac:dyDescent="0.4">
      <c r="A909" s="2">
        <v>906</v>
      </c>
      <c r="B909" s="1" t="s">
        <v>566</v>
      </c>
      <c r="C909" s="2" t="s">
        <v>567</v>
      </c>
      <c r="D909" s="2">
        <v>1</v>
      </c>
      <c r="E909" s="2" t="s">
        <v>1438</v>
      </c>
    </row>
    <row r="910" spans="1:5" ht="30" customHeight="1" thickBot="1" x14ac:dyDescent="0.4">
      <c r="A910" s="2">
        <v>907</v>
      </c>
      <c r="B910" s="1" t="s">
        <v>1439</v>
      </c>
      <c r="C910" s="2" t="s">
        <v>1440</v>
      </c>
      <c r="D910" s="2">
        <v>1</v>
      </c>
      <c r="E910" s="2" t="s">
        <v>1441</v>
      </c>
    </row>
    <row r="911" spans="1:5" ht="30" customHeight="1" thickBot="1" x14ac:dyDescent="0.4">
      <c r="A911" s="2">
        <v>908</v>
      </c>
      <c r="B911" s="1" t="s">
        <v>564</v>
      </c>
      <c r="C911" s="2" t="s">
        <v>565</v>
      </c>
      <c r="D911" s="2">
        <v>1</v>
      </c>
      <c r="E911" s="2" t="s">
        <v>1435</v>
      </c>
    </row>
    <row r="912" spans="1:5" ht="30" customHeight="1" thickBot="1" x14ac:dyDescent="0.4">
      <c r="A912" s="2">
        <v>909</v>
      </c>
      <c r="B912" s="1" t="s">
        <v>1840</v>
      </c>
      <c r="C912" s="2" t="s">
        <v>1437</v>
      </c>
      <c r="D912" s="2">
        <v>2</v>
      </c>
      <c r="E912" s="2" t="s">
        <v>1841</v>
      </c>
    </row>
    <row r="913" spans="1:5" ht="30" customHeight="1" thickBot="1" x14ac:dyDescent="0.4">
      <c r="A913" s="2">
        <v>910</v>
      </c>
      <c r="B913" s="1" t="s">
        <v>2469</v>
      </c>
      <c r="C913" s="2" t="s">
        <v>1659</v>
      </c>
      <c r="D913" s="2">
        <v>1</v>
      </c>
      <c r="E913" s="2" t="s">
        <v>2470</v>
      </c>
    </row>
    <row r="914" spans="1:5" ht="30" customHeight="1" thickBot="1" x14ac:dyDescent="0.4">
      <c r="A914" s="2">
        <v>911</v>
      </c>
      <c r="B914" s="1" t="s">
        <v>117</v>
      </c>
      <c r="C914" s="2" t="s">
        <v>118</v>
      </c>
      <c r="D914" s="2">
        <v>1</v>
      </c>
      <c r="E914" s="2" t="s">
        <v>2471</v>
      </c>
    </row>
    <row r="915" spans="1:5" ht="30" customHeight="1" thickBot="1" x14ac:dyDescent="0.4">
      <c r="A915" s="2">
        <v>912</v>
      </c>
      <c r="B915" s="1" t="s">
        <v>1651</v>
      </c>
      <c r="C915" s="2" t="s">
        <v>1652</v>
      </c>
      <c r="D915" s="2">
        <v>1</v>
      </c>
      <c r="E915" s="2" t="s">
        <v>1653</v>
      </c>
    </row>
    <row r="916" spans="1:5" ht="30" customHeight="1" thickBot="1" x14ac:dyDescent="0.4">
      <c r="A916" s="2">
        <v>913</v>
      </c>
      <c r="B916" s="1" t="s">
        <v>1654</v>
      </c>
      <c r="C916" s="2" t="s">
        <v>1655</v>
      </c>
      <c r="D916" s="2">
        <v>1</v>
      </c>
      <c r="E916" s="2" t="s">
        <v>1656</v>
      </c>
    </row>
    <row r="917" spans="1:5" ht="30" customHeight="1" thickBot="1" x14ac:dyDescent="0.4">
      <c r="A917" s="2">
        <v>914</v>
      </c>
      <c r="B917" s="1" t="s">
        <v>2472</v>
      </c>
      <c r="C917" s="2" t="s">
        <v>1829</v>
      </c>
      <c r="D917" s="2">
        <v>1</v>
      </c>
      <c r="E917" s="2" t="s">
        <v>2473</v>
      </c>
    </row>
    <row r="918" spans="1:5" ht="30" customHeight="1" thickBot="1" x14ac:dyDescent="0.4">
      <c r="A918" s="2">
        <v>915</v>
      </c>
      <c r="B918" s="1" t="s">
        <v>1830</v>
      </c>
      <c r="C918" s="2" t="s">
        <v>1831</v>
      </c>
      <c r="D918" s="2">
        <v>1</v>
      </c>
      <c r="E918" s="2" t="s">
        <v>1832</v>
      </c>
    </row>
    <row r="919" spans="1:5" ht="30" customHeight="1" thickBot="1" x14ac:dyDescent="0.4">
      <c r="A919" s="2">
        <v>916</v>
      </c>
      <c r="B919" s="1" t="s">
        <v>81</v>
      </c>
      <c r="C919" s="2" t="s">
        <v>82</v>
      </c>
      <c r="D919" s="2">
        <v>1</v>
      </c>
      <c r="E919" s="2" t="s">
        <v>2474</v>
      </c>
    </row>
    <row r="920" spans="1:5" ht="30" customHeight="1" thickBot="1" x14ac:dyDescent="0.4">
      <c r="A920" s="2">
        <v>917</v>
      </c>
      <c r="B920" s="1" t="s">
        <v>83</v>
      </c>
      <c r="C920" s="2" t="s">
        <v>84</v>
      </c>
      <c r="D920" s="2">
        <v>1</v>
      </c>
      <c r="E920" s="2" t="s">
        <v>2475</v>
      </c>
    </row>
    <row r="921" spans="1:5" ht="30" customHeight="1" thickBot="1" x14ac:dyDescent="0.4">
      <c r="A921" s="2">
        <v>918</v>
      </c>
      <c r="B921" s="1" t="s">
        <v>74</v>
      </c>
      <c r="C921" s="2" t="s">
        <v>75</v>
      </c>
      <c r="D921" s="2">
        <v>1</v>
      </c>
      <c r="E921" s="2" t="s">
        <v>2476</v>
      </c>
    </row>
    <row r="922" spans="1:5" ht="30" customHeight="1" thickBot="1" x14ac:dyDescent="0.4">
      <c r="A922" s="2">
        <v>919</v>
      </c>
      <c r="B922" s="1" t="s">
        <v>76</v>
      </c>
      <c r="C922" s="2" t="s">
        <v>77</v>
      </c>
      <c r="D922" s="2">
        <v>1</v>
      </c>
      <c r="E922" s="2" t="s">
        <v>2477</v>
      </c>
    </row>
    <row r="923" spans="1:5" ht="30" customHeight="1" thickBot="1" x14ac:dyDescent="0.4">
      <c r="A923" s="2">
        <v>920</v>
      </c>
      <c r="B923" s="1" t="s">
        <v>78</v>
      </c>
      <c r="C923" s="2" t="s">
        <v>79</v>
      </c>
      <c r="D923" s="2">
        <v>1</v>
      </c>
      <c r="E923" s="2" t="s">
        <v>2478</v>
      </c>
    </row>
    <row r="924" spans="1:5" ht="30" customHeight="1" thickBot="1" x14ac:dyDescent="0.4">
      <c r="A924" s="2">
        <v>921</v>
      </c>
      <c r="B924" s="1" t="s">
        <v>2479</v>
      </c>
      <c r="C924" s="2" t="s">
        <v>80</v>
      </c>
      <c r="D924" s="2">
        <v>2</v>
      </c>
      <c r="E924" s="2" t="s">
        <v>2480</v>
      </c>
    </row>
    <row r="925" spans="1:5" ht="30" customHeight="1" thickBot="1" x14ac:dyDescent="0.4">
      <c r="A925" s="2">
        <v>922</v>
      </c>
      <c r="B925" s="1" t="s">
        <v>497</v>
      </c>
      <c r="C925" s="2" t="s">
        <v>498</v>
      </c>
      <c r="D925" s="2">
        <v>3</v>
      </c>
      <c r="E925" s="2" t="s">
        <v>2481</v>
      </c>
    </row>
    <row r="926" spans="1:5" ht="30" customHeight="1" thickBot="1" x14ac:dyDescent="0.4">
      <c r="A926" s="2">
        <v>923</v>
      </c>
      <c r="B926" s="1" t="s">
        <v>572</v>
      </c>
      <c r="C926" s="2" t="s">
        <v>573</v>
      </c>
      <c r="D926" s="2">
        <v>1</v>
      </c>
      <c r="E926" s="2" t="s">
        <v>2482</v>
      </c>
    </row>
    <row r="927" spans="1:5" ht="30" customHeight="1" thickBot="1" x14ac:dyDescent="0.4">
      <c r="A927" s="2">
        <v>924</v>
      </c>
      <c r="B927" s="1" t="s">
        <v>406</v>
      </c>
      <c r="C927" s="2" t="s">
        <v>407</v>
      </c>
      <c r="D927" s="2">
        <v>1</v>
      </c>
      <c r="E927" s="2" t="s">
        <v>2483</v>
      </c>
    </row>
    <row r="928" spans="1:5" ht="30" customHeight="1" thickBot="1" x14ac:dyDescent="0.4">
      <c r="A928" s="2">
        <v>925</v>
      </c>
      <c r="B928" s="1" t="s">
        <v>408</v>
      </c>
      <c r="C928" s="2" t="s">
        <v>409</v>
      </c>
      <c r="D928" s="2">
        <v>2</v>
      </c>
      <c r="E928" s="2" t="s">
        <v>715</v>
      </c>
    </row>
    <row r="929" spans="1:5" ht="30" customHeight="1" thickBot="1" x14ac:dyDescent="0.4">
      <c r="A929" s="2">
        <v>926</v>
      </c>
      <c r="B929" s="1" t="s">
        <v>597</v>
      </c>
      <c r="C929" s="2" t="s">
        <v>598</v>
      </c>
      <c r="D929" s="2">
        <v>1</v>
      </c>
      <c r="E929" s="2" t="s">
        <v>2484</v>
      </c>
    </row>
    <row r="930" spans="1:5" ht="30" customHeight="1" thickBot="1" x14ac:dyDescent="0.4">
      <c r="A930" s="2">
        <v>927</v>
      </c>
      <c r="B930" s="1" t="s">
        <v>697</v>
      </c>
      <c r="C930" s="2" t="s">
        <v>301</v>
      </c>
      <c r="D930" s="2">
        <v>3</v>
      </c>
      <c r="E930" s="2" t="s">
        <v>698</v>
      </c>
    </row>
    <row r="931" spans="1:5" ht="30" customHeight="1" thickBot="1" x14ac:dyDescent="0.4">
      <c r="A931" s="2">
        <v>928</v>
      </c>
      <c r="B931" s="1" t="s">
        <v>700</v>
      </c>
      <c r="C931" s="2" t="s">
        <v>302</v>
      </c>
      <c r="D931" s="2">
        <v>3</v>
      </c>
      <c r="E931" s="2" t="s">
        <v>701</v>
      </c>
    </row>
    <row r="932" spans="1:5" ht="30" customHeight="1" thickBot="1" x14ac:dyDescent="0.4">
      <c r="A932" s="2">
        <v>929</v>
      </c>
      <c r="B932" s="1" t="s">
        <v>303</v>
      </c>
      <c r="C932" s="2" t="s">
        <v>304</v>
      </c>
      <c r="D932" s="2">
        <v>1</v>
      </c>
      <c r="E932" s="2" t="s">
        <v>2485</v>
      </c>
    </row>
    <row r="933" spans="1:5" ht="30" customHeight="1" thickBot="1" x14ac:dyDescent="0.4">
      <c r="A933" s="2">
        <v>930</v>
      </c>
      <c r="B933" s="1" t="s">
        <v>568</v>
      </c>
      <c r="C933" s="2" t="s">
        <v>569</v>
      </c>
      <c r="D933" s="2">
        <v>2</v>
      </c>
      <c r="E933" s="2" t="s">
        <v>2486</v>
      </c>
    </row>
    <row r="934" spans="1:5" ht="30" customHeight="1" thickBot="1" x14ac:dyDescent="0.4">
      <c r="A934" s="2">
        <v>931</v>
      </c>
      <c r="B934" s="1" t="s">
        <v>309</v>
      </c>
      <c r="C934" s="2" t="s">
        <v>310</v>
      </c>
      <c r="D934" s="2">
        <v>1</v>
      </c>
      <c r="E934" s="2" t="s">
        <v>2487</v>
      </c>
    </row>
    <row r="935" spans="1:5" ht="30" customHeight="1" thickBot="1" x14ac:dyDescent="0.4">
      <c r="A935" s="2">
        <v>932</v>
      </c>
      <c r="B935" s="1" t="s">
        <v>311</v>
      </c>
      <c r="C935" s="2" t="s">
        <v>312</v>
      </c>
      <c r="D935" s="2">
        <v>1</v>
      </c>
      <c r="E935" s="2" t="s">
        <v>2488</v>
      </c>
    </row>
    <row r="936" spans="1:5" ht="30" customHeight="1" thickBot="1" x14ac:dyDescent="0.4">
      <c r="A936" s="2">
        <v>933</v>
      </c>
      <c r="B936" s="1" t="s">
        <v>2489</v>
      </c>
      <c r="C936" s="2" t="s">
        <v>2490</v>
      </c>
      <c r="D936" s="2">
        <v>1</v>
      </c>
      <c r="E936" s="2" t="s">
        <v>2491</v>
      </c>
    </row>
    <row r="937" spans="1:5" ht="30" customHeight="1" thickBot="1" x14ac:dyDescent="0.4">
      <c r="A937" s="2">
        <v>934</v>
      </c>
      <c r="B937" s="1" t="s">
        <v>101</v>
      </c>
      <c r="C937" s="2" t="s">
        <v>102</v>
      </c>
      <c r="D937" s="2">
        <v>1</v>
      </c>
      <c r="E937" s="2" t="s">
        <v>2492</v>
      </c>
    </row>
    <row r="938" spans="1:5" ht="30" customHeight="1" thickBot="1" x14ac:dyDescent="0.4">
      <c r="A938" s="2">
        <v>935</v>
      </c>
      <c r="B938" s="1" t="s">
        <v>103</v>
      </c>
      <c r="C938" s="2" t="s">
        <v>104</v>
      </c>
      <c r="D938" s="2">
        <v>1</v>
      </c>
      <c r="E938" s="2" t="s">
        <v>714</v>
      </c>
    </row>
    <row r="939" spans="1:5" ht="30" customHeight="1" thickBot="1" x14ac:dyDescent="0.4">
      <c r="A939" s="2">
        <v>936</v>
      </c>
      <c r="B939" s="1" t="s">
        <v>107</v>
      </c>
      <c r="C939" s="2" t="s">
        <v>108</v>
      </c>
      <c r="D939" s="2">
        <v>1</v>
      </c>
      <c r="E939" s="2" t="s">
        <v>2493</v>
      </c>
    </row>
    <row r="940" spans="1:5" ht="30" customHeight="1" thickBot="1" x14ac:dyDescent="0.4">
      <c r="A940" s="2">
        <v>937</v>
      </c>
      <c r="B940" s="1" t="s">
        <v>105</v>
      </c>
      <c r="C940" s="2" t="s">
        <v>106</v>
      </c>
      <c r="D940" s="2">
        <v>2</v>
      </c>
      <c r="E940" s="2" t="s">
        <v>2494</v>
      </c>
    </row>
    <row r="941" spans="1:5" ht="30" customHeight="1" thickBot="1" x14ac:dyDescent="0.4">
      <c r="A941" s="2">
        <v>938</v>
      </c>
      <c r="B941" s="1" t="s">
        <v>109</v>
      </c>
      <c r="C941" s="2" t="s">
        <v>110</v>
      </c>
      <c r="D941" s="2">
        <v>1</v>
      </c>
      <c r="E941" s="2" t="s">
        <v>2495</v>
      </c>
    </row>
    <row r="942" spans="1:5" ht="30" customHeight="1" thickBot="1" x14ac:dyDescent="0.4">
      <c r="A942" s="2">
        <v>939</v>
      </c>
      <c r="B942" s="1" t="s">
        <v>2132</v>
      </c>
      <c r="C942" s="2" t="s">
        <v>2133</v>
      </c>
      <c r="D942" s="2">
        <v>1</v>
      </c>
      <c r="E942" s="2" t="s">
        <v>2134</v>
      </c>
    </row>
    <row r="943" spans="1:5" ht="30" customHeight="1" thickBot="1" x14ac:dyDescent="0.4">
      <c r="A943" s="2">
        <v>940</v>
      </c>
      <c r="B943" s="1" t="s">
        <v>2124</v>
      </c>
      <c r="C943" s="2" t="s">
        <v>2125</v>
      </c>
      <c r="D943" s="2">
        <v>1</v>
      </c>
      <c r="E943" s="2" t="s">
        <v>2126</v>
      </c>
    </row>
    <row r="944" spans="1:5" ht="30" customHeight="1" thickBot="1" x14ac:dyDescent="0.4">
      <c r="A944" s="2">
        <v>941</v>
      </c>
      <c r="B944" s="1" t="s">
        <v>2127</v>
      </c>
      <c r="C944" s="2" t="s">
        <v>2128</v>
      </c>
      <c r="D944" s="2">
        <v>2</v>
      </c>
      <c r="E944" s="2" t="s">
        <v>2129</v>
      </c>
    </row>
    <row r="945" spans="1:5" ht="30" customHeight="1" thickBot="1" x14ac:dyDescent="0.4">
      <c r="A945" s="2">
        <v>942</v>
      </c>
      <c r="B945" s="1" t="s">
        <v>313</v>
      </c>
      <c r="C945" s="2" t="s">
        <v>314</v>
      </c>
      <c r="D945" s="2">
        <v>1</v>
      </c>
      <c r="E945" s="2" t="s">
        <v>2496</v>
      </c>
    </row>
    <row r="946" spans="1:5" ht="30" customHeight="1" thickBot="1" x14ac:dyDescent="0.4">
      <c r="A946" s="2">
        <v>943</v>
      </c>
      <c r="B946" s="1" t="s">
        <v>315</v>
      </c>
      <c r="C946" s="2" t="s">
        <v>316</v>
      </c>
      <c r="D946" s="2">
        <v>2</v>
      </c>
      <c r="E946" s="2" t="s">
        <v>722</v>
      </c>
    </row>
    <row r="947" spans="1:5" ht="30" customHeight="1" thickBot="1" x14ac:dyDescent="0.4">
      <c r="A947" s="2">
        <v>944</v>
      </c>
      <c r="B947" s="1" t="s">
        <v>2497</v>
      </c>
      <c r="C947" s="2" t="s">
        <v>1876</v>
      </c>
      <c r="D947" s="2">
        <v>1</v>
      </c>
      <c r="E947" s="2" t="s">
        <v>2498</v>
      </c>
    </row>
    <row r="948" spans="1:5" ht="30" customHeight="1" thickBot="1" x14ac:dyDescent="0.4">
      <c r="A948" s="2">
        <v>945</v>
      </c>
      <c r="B948" s="1" t="s">
        <v>1877</v>
      </c>
      <c r="C948" s="2" t="s">
        <v>1878</v>
      </c>
      <c r="D948" s="2">
        <v>2</v>
      </c>
      <c r="E948" s="2" t="s">
        <v>1879</v>
      </c>
    </row>
    <row r="949" spans="1:5" ht="30" customHeight="1" thickBot="1" x14ac:dyDescent="0.4">
      <c r="A949" s="2">
        <v>946</v>
      </c>
      <c r="B949" s="1" t="s">
        <v>1884</v>
      </c>
      <c r="C949" s="2" t="s">
        <v>1885</v>
      </c>
      <c r="D949" s="2">
        <v>1</v>
      </c>
      <c r="E949" s="2" t="s">
        <v>1886</v>
      </c>
    </row>
    <row r="950" spans="1:5" ht="30" customHeight="1" thickBot="1" x14ac:dyDescent="0.4">
      <c r="A950" s="2">
        <v>947</v>
      </c>
      <c r="B950" s="1" t="s">
        <v>1881</v>
      </c>
      <c r="C950" s="2" t="s">
        <v>1882</v>
      </c>
      <c r="D950" s="2">
        <v>2</v>
      </c>
      <c r="E950" s="2" t="s">
        <v>1883</v>
      </c>
    </row>
    <row r="951" spans="1:5" ht="30" customHeight="1" thickBot="1" x14ac:dyDescent="0.4">
      <c r="A951" s="2">
        <v>948</v>
      </c>
      <c r="B951" s="1" t="s">
        <v>97</v>
      </c>
      <c r="C951" s="2" t="s">
        <v>98</v>
      </c>
      <c r="D951" s="2">
        <v>1</v>
      </c>
      <c r="E951" s="2" t="s">
        <v>1417</v>
      </c>
    </row>
    <row r="952" spans="1:5" ht="30" customHeight="1" thickBot="1" x14ac:dyDescent="0.4">
      <c r="A952" s="2">
        <v>949</v>
      </c>
      <c r="B952" s="1" t="s">
        <v>99</v>
      </c>
      <c r="C952" s="2" t="s">
        <v>100</v>
      </c>
      <c r="D952" s="2">
        <v>2</v>
      </c>
      <c r="E952" s="2" t="s">
        <v>1418</v>
      </c>
    </row>
    <row r="953" spans="1:5" ht="30" customHeight="1" thickBot="1" x14ac:dyDescent="0.4">
      <c r="A953" s="2">
        <v>950</v>
      </c>
      <c r="B953" s="1" t="s">
        <v>1419</v>
      </c>
      <c r="C953" s="2" t="s">
        <v>1420</v>
      </c>
      <c r="D953" s="2">
        <v>1</v>
      </c>
      <c r="E953" s="2" t="s">
        <v>1421</v>
      </c>
    </row>
    <row r="954" spans="1:5" ht="30" customHeight="1" thickBot="1" x14ac:dyDescent="0.4">
      <c r="A954" s="2">
        <v>951</v>
      </c>
      <c r="B954" s="1" t="s">
        <v>1422</v>
      </c>
      <c r="C954" s="2" t="s">
        <v>1423</v>
      </c>
      <c r="D954" s="2">
        <v>1</v>
      </c>
      <c r="E954" s="2" t="s">
        <v>1424</v>
      </c>
    </row>
    <row r="955" spans="1:5" ht="30" customHeight="1" thickBot="1" x14ac:dyDescent="0.4">
      <c r="A955" s="2">
        <v>952</v>
      </c>
      <c r="B955" s="1" t="s">
        <v>93</v>
      </c>
      <c r="C955" s="2" t="s">
        <v>94</v>
      </c>
      <c r="D955" s="2">
        <v>2</v>
      </c>
      <c r="E955" s="2" t="s">
        <v>2499</v>
      </c>
    </row>
    <row r="956" spans="1:5" ht="30" customHeight="1" thickBot="1" x14ac:dyDescent="0.4">
      <c r="A956" s="2">
        <v>953</v>
      </c>
      <c r="B956" s="1" t="s">
        <v>95</v>
      </c>
      <c r="C956" s="2" t="s">
        <v>96</v>
      </c>
      <c r="D956" s="2">
        <v>1</v>
      </c>
      <c r="E956" s="2" t="s">
        <v>2500</v>
      </c>
    </row>
    <row r="957" spans="1:5" ht="30" customHeight="1" thickBot="1" x14ac:dyDescent="0.4">
      <c r="A957" s="2">
        <v>954</v>
      </c>
      <c r="B957" s="1" t="s">
        <v>546</v>
      </c>
      <c r="C957" s="2" t="s">
        <v>547</v>
      </c>
      <c r="D957" s="2">
        <v>1</v>
      </c>
      <c r="E957" s="2" t="s">
        <v>2501</v>
      </c>
    </row>
    <row r="958" spans="1:5" ht="30" customHeight="1" thickBot="1" x14ac:dyDescent="0.4">
      <c r="A958" s="2">
        <v>955</v>
      </c>
      <c r="B958" s="1" t="s">
        <v>544</v>
      </c>
      <c r="C958" s="2" t="s">
        <v>545</v>
      </c>
      <c r="D958" s="2">
        <v>1</v>
      </c>
      <c r="E958" s="2" t="s">
        <v>2502</v>
      </c>
    </row>
    <row r="959" spans="1:5" ht="30" customHeight="1" thickBot="1" x14ac:dyDescent="0.4">
      <c r="A959" s="2">
        <v>956</v>
      </c>
      <c r="B959" s="1" t="s">
        <v>548</v>
      </c>
      <c r="C959" s="2" t="s">
        <v>549</v>
      </c>
      <c r="D959" s="2">
        <v>1</v>
      </c>
      <c r="E959" s="2" t="s">
        <v>2503</v>
      </c>
    </row>
    <row r="960" spans="1:5" ht="30" customHeight="1" thickBot="1" x14ac:dyDescent="0.4">
      <c r="A960" s="2">
        <v>957</v>
      </c>
      <c r="B960" s="1" t="s">
        <v>550</v>
      </c>
      <c r="C960" s="2" t="s">
        <v>551</v>
      </c>
      <c r="D960" s="2">
        <v>1</v>
      </c>
      <c r="E960" s="2" t="s">
        <v>2504</v>
      </c>
    </row>
    <row r="961" spans="1:5" ht="30" customHeight="1" thickBot="1" x14ac:dyDescent="0.4">
      <c r="A961" s="2">
        <v>958</v>
      </c>
      <c r="B961" s="1" t="s">
        <v>2505</v>
      </c>
      <c r="C961" s="2" t="s">
        <v>1674</v>
      </c>
      <c r="D961" s="2">
        <v>1</v>
      </c>
      <c r="E961" s="2" t="s">
        <v>2506</v>
      </c>
    </row>
    <row r="962" spans="1:5" ht="30" customHeight="1" thickBot="1" x14ac:dyDescent="0.4">
      <c r="A962" s="2">
        <v>959</v>
      </c>
      <c r="B962" s="1" t="s">
        <v>114</v>
      </c>
      <c r="C962" s="2" t="s">
        <v>115</v>
      </c>
      <c r="D962" s="2">
        <v>1</v>
      </c>
      <c r="E962" s="2" t="s">
        <v>1779</v>
      </c>
    </row>
    <row r="963" spans="1:5" ht="30" customHeight="1" thickBot="1" x14ac:dyDescent="0.4">
      <c r="A963" s="2">
        <v>960</v>
      </c>
      <c r="B963" s="1" t="s">
        <v>556</v>
      </c>
      <c r="C963" s="2" t="s">
        <v>557</v>
      </c>
      <c r="D963" s="2">
        <v>2</v>
      </c>
      <c r="E963" s="2" t="s">
        <v>2507</v>
      </c>
    </row>
    <row r="964" spans="1:5" ht="30" customHeight="1" thickBot="1" x14ac:dyDescent="0.4">
      <c r="A964" s="2">
        <v>961</v>
      </c>
      <c r="B964" s="1" t="s">
        <v>558</v>
      </c>
      <c r="C964" s="2" t="s">
        <v>559</v>
      </c>
      <c r="D964" s="2">
        <v>1</v>
      </c>
      <c r="E964" s="2" t="s">
        <v>2508</v>
      </c>
    </row>
    <row r="965" spans="1:5" ht="30" customHeight="1" thickBot="1" x14ac:dyDescent="0.4">
      <c r="A965" s="2">
        <v>962</v>
      </c>
      <c r="B965" s="1" t="s">
        <v>421</v>
      </c>
      <c r="C965" s="2" t="s">
        <v>422</v>
      </c>
      <c r="D965" s="2">
        <v>2</v>
      </c>
      <c r="E965" s="2" t="s">
        <v>942</v>
      </c>
    </row>
    <row r="966" spans="1:5" ht="30" customHeight="1" thickBot="1" x14ac:dyDescent="0.4">
      <c r="A966" s="2">
        <v>963</v>
      </c>
      <c r="B966" s="1" t="s">
        <v>2509</v>
      </c>
      <c r="C966" s="2" t="s">
        <v>2510</v>
      </c>
      <c r="D966" s="2">
        <v>1</v>
      </c>
      <c r="E966" s="2" t="s">
        <v>2511</v>
      </c>
    </row>
    <row r="967" spans="1:5" ht="30" customHeight="1" thickBot="1" x14ac:dyDescent="0.4">
      <c r="A967" s="2">
        <v>964</v>
      </c>
      <c r="B967" s="1" t="s">
        <v>552</v>
      </c>
      <c r="C967" s="2" t="s">
        <v>553</v>
      </c>
      <c r="D967" s="2">
        <v>2</v>
      </c>
      <c r="E967" s="2" t="s">
        <v>737</v>
      </c>
    </row>
    <row r="968" spans="1:5" ht="30" customHeight="1" thickBot="1" x14ac:dyDescent="0.4">
      <c r="A968" s="2">
        <v>965</v>
      </c>
      <c r="B968" s="1" t="s">
        <v>554</v>
      </c>
      <c r="C968" s="2" t="s">
        <v>555</v>
      </c>
      <c r="D968" s="2">
        <v>1</v>
      </c>
      <c r="E968" s="2" t="s">
        <v>1872</v>
      </c>
    </row>
    <row r="969" spans="1:5" ht="30" customHeight="1" thickBot="1" x14ac:dyDescent="0.4">
      <c r="A969" s="2">
        <v>966</v>
      </c>
      <c r="B969" s="1" t="s">
        <v>574</v>
      </c>
      <c r="C969" s="2" t="s">
        <v>575</v>
      </c>
      <c r="D969" s="2">
        <v>1</v>
      </c>
      <c r="E969" s="2" t="s">
        <v>2512</v>
      </c>
    </row>
    <row r="970" spans="1:5" ht="30" customHeight="1" thickBot="1" x14ac:dyDescent="0.4">
      <c r="A970" s="2">
        <v>967</v>
      </c>
      <c r="B970" s="1" t="s">
        <v>2513</v>
      </c>
      <c r="C970" s="2" t="s">
        <v>1426</v>
      </c>
      <c r="D970" s="2">
        <v>1</v>
      </c>
      <c r="E970" s="2" t="s">
        <v>2514</v>
      </c>
    </row>
    <row r="971" spans="1:5" ht="30" customHeight="1" thickBot="1" x14ac:dyDescent="0.4">
      <c r="A971" s="2">
        <v>968</v>
      </c>
      <c r="B971" s="1" t="s">
        <v>2515</v>
      </c>
      <c r="C971" s="2" t="s">
        <v>2516</v>
      </c>
      <c r="D971" s="2">
        <v>1</v>
      </c>
      <c r="E971" s="2" t="s">
        <v>2517</v>
      </c>
    </row>
    <row r="972" spans="1:5" ht="30" customHeight="1" thickBot="1" x14ac:dyDescent="0.4">
      <c r="A972" s="2">
        <v>969</v>
      </c>
      <c r="B972" s="1" t="s">
        <v>1873</v>
      </c>
      <c r="C972" s="2" t="s">
        <v>1874</v>
      </c>
      <c r="D972" s="2">
        <v>1</v>
      </c>
      <c r="E972" s="2" t="s">
        <v>1875</v>
      </c>
    </row>
    <row r="973" spans="1:5" ht="30" customHeight="1" thickBot="1" x14ac:dyDescent="0.4">
      <c r="A973" s="2">
        <v>970</v>
      </c>
      <c r="B973" s="1" t="s">
        <v>1867</v>
      </c>
      <c r="C973" s="2" t="s">
        <v>1868</v>
      </c>
      <c r="D973" s="2">
        <v>3</v>
      </c>
      <c r="E973" s="2" t="s">
        <v>2155</v>
      </c>
    </row>
    <row r="974" spans="1:5" ht="30" customHeight="1" thickBot="1" x14ac:dyDescent="0.4">
      <c r="A974" s="2">
        <v>971</v>
      </c>
      <c r="B974" s="1" t="s">
        <v>2518</v>
      </c>
      <c r="C974" s="2" t="s">
        <v>1870</v>
      </c>
      <c r="D974" s="2">
        <v>2</v>
      </c>
      <c r="E974" s="2" t="s">
        <v>1871</v>
      </c>
    </row>
    <row r="975" spans="1:5" ht="30" customHeight="1" thickBot="1" x14ac:dyDescent="0.4">
      <c r="A975" s="2">
        <v>972</v>
      </c>
      <c r="B975" s="1" t="s">
        <v>2170</v>
      </c>
      <c r="C975" s="2" t="s">
        <v>2171</v>
      </c>
      <c r="D975" s="2">
        <v>2</v>
      </c>
      <c r="E975" s="2" t="s">
        <v>2519</v>
      </c>
    </row>
    <row r="976" spans="1:5" ht="30" customHeight="1" thickBot="1" x14ac:dyDescent="0.4">
      <c r="A976" s="2">
        <v>973</v>
      </c>
      <c r="B976" s="1" t="s">
        <v>623</v>
      </c>
      <c r="C976" s="2" t="s">
        <v>624</v>
      </c>
      <c r="D976" s="2">
        <v>1</v>
      </c>
      <c r="E976" s="2" t="s">
        <v>925</v>
      </c>
    </row>
    <row r="977" spans="1:5" ht="30" customHeight="1" thickBot="1" x14ac:dyDescent="0.4">
      <c r="A977" s="2">
        <v>974</v>
      </c>
      <c r="B977" s="1" t="s">
        <v>402</v>
      </c>
      <c r="C977" s="2" t="s">
        <v>403</v>
      </c>
      <c r="D977" s="2">
        <v>1</v>
      </c>
      <c r="E977" s="2" t="s">
        <v>930</v>
      </c>
    </row>
    <row r="978" spans="1:5" ht="30" customHeight="1" thickBot="1" x14ac:dyDescent="0.4">
      <c r="A978" s="2">
        <v>975</v>
      </c>
      <c r="B978" s="1" t="s">
        <v>404</v>
      </c>
      <c r="C978" s="2" t="s">
        <v>405</v>
      </c>
      <c r="D978" s="2">
        <v>1</v>
      </c>
      <c r="E978" s="2" t="s">
        <v>931</v>
      </c>
    </row>
    <row r="979" spans="1:5" ht="30" customHeight="1" thickBot="1" x14ac:dyDescent="0.4">
      <c r="A979" s="2">
        <v>976</v>
      </c>
      <c r="B979" s="1" t="s">
        <v>396</v>
      </c>
      <c r="C979" s="2" t="s">
        <v>397</v>
      </c>
      <c r="D979" s="2">
        <v>1</v>
      </c>
      <c r="E979" s="2" t="s">
        <v>926</v>
      </c>
    </row>
    <row r="980" spans="1:5" ht="30" customHeight="1" thickBot="1" x14ac:dyDescent="0.4">
      <c r="A980" s="2">
        <v>977</v>
      </c>
      <c r="B980" s="1" t="s">
        <v>398</v>
      </c>
      <c r="C980" s="2" t="s">
        <v>399</v>
      </c>
      <c r="D980" s="2">
        <v>2</v>
      </c>
      <c r="E980" s="2" t="s">
        <v>2520</v>
      </c>
    </row>
    <row r="981" spans="1:5" ht="30" customHeight="1" thickBot="1" x14ac:dyDescent="0.4">
      <c r="A981" s="2">
        <v>978</v>
      </c>
      <c r="B981" s="1" t="s">
        <v>400</v>
      </c>
      <c r="C981" s="2" t="s">
        <v>401</v>
      </c>
      <c r="D981" s="2">
        <v>1</v>
      </c>
      <c r="E981" s="2" t="s">
        <v>928</v>
      </c>
    </row>
    <row r="982" spans="1:5" ht="30" customHeight="1" thickBot="1" x14ac:dyDescent="0.4">
      <c r="A982" s="2">
        <v>979</v>
      </c>
      <c r="B982" s="1" t="s">
        <v>625</v>
      </c>
      <c r="C982" s="2" t="s">
        <v>626</v>
      </c>
      <c r="D982" s="2">
        <v>1</v>
      </c>
      <c r="E982" s="2" t="s">
        <v>929</v>
      </c>
    </row>
    <row r="983" spans="1:5" ht="30" customHeight="1" thickBot="1" x14ac:dyDescent="0.4">
      <c r="A983" s="2">
        <v>980</v>
      </c>
      <c r="B983" s="1" t="s">
        <v>599</v>
      </c>
      <c r="C983" s="2" t="s">
        <v>600</v>
      </c>
      <c r="D983" s="2">
        <v>1</v>
      </c>
      <c r="E983" s="2" t="s">
        <v>2521</v>
      </c>
    </row>
    <row r="984" spans="1:5" ht="30" customHeight="1" thickBot="1" x14ac:dyDescent="0.4">
      <c r="A984" s="2">
        <v>981</v>
      </c>
      <c r="B984" s="1" t="s">
        <v>601</v>
      </c>
      <c r="C984" s="2" t="s">
        <v>602</v>
      </c>
      <c r="D984" s="2">
        <v>1</v>
      </c>
      <c r="E984" s="2" t="s">
        <v>729</v>
      </c>
    </row>
    <row r="985" spans="1:5" ht="30" customHeight="1" thickBot="1" x14ac:dyDescent="0.4">
      <c r="A985" s="2">
        <v>982</v>
      </c>
      <c r="B985" s="1" t="s">
        <v>560</v>
      </c>
      <c r="C985" s="2" t="s">
        <v>561</v>
      </c>
      <c r="D985" s="2">
        <v>2</v>
      </c>
      <c r="E985" s="2" t="s">
        <v>1880</v>
      </c>
    </row>
    <row r="986" spans="1:5" ht="30" customHeight="1" thickBot="1" x14ac:dyDescent="0.4">
      <c r="A986" s="2">
        <v>983</v>
      </c>
      <c r="B986" s="1" t="s">
        <v>562</v>
      </c>
      <c r="C986" s="2" t="s">
        <v>563</v>
      </c>
      <c r="D986" s="2">
        <v>1</v>
      </c>
      <c r="E986" s="2" t="s">
        <v>746</v>
      </c>
    </row>
    <row r="987" spans="1:5" ht="30" customHeight="1" thickBot="1" x14ac:dyDescent="0.4">
      <c r="A987" s="2">
        <v>984</v>
      </c>
      <c r="B987" s="1" t="s">
        <v>85</v>
      </c>
      <c r="C987" s="2" t="s">
        <v>86</v>
      </c>
      <c r="D987" s="2">
        <v>1</v>
      </c>
      <c r="E987" s="2" t="s">
        <v>2522</v>
      </c>
    </row>
    <row r="988" spans="1:5" ht="30" customHeight="1" thickBot="1" x14ac:dyDescent="0.4">
      <c r="A988" s="2">
        <v>985</v>
      </c>
      <c r="B988" s="1" t="s">
        <v>87</v>
      </c>
      <c r="C988" s="2" t="s">
        <v>88</v>
      </c>
      <c r="D988" s="2">
        <v>1</v>
      </c>
      <c r="E988" s="2" t="s">
        <v>2523</v>
      </c>
    </row>
    <row r="989" spans="1:5" ht="30" customHeight="1" thickBot="1" x14ac:dyDescent="0.4">
      <c r="A989" s="2">
        <v>986</v>
      </c>
      <c r="B989" s="1" t="s">
        <v>89</v>
      </c>
      <c r="C989" s="2" t="s">
        <v>90</v>
      </c>
      <c r="D989" s="2">
        <v>1</v>
      </c>
      <c r="E989" s="2" t="s">
        <v>2524</v>
      </c>
    </row>
    <row r="990" spans="1:5" ht="30" customHeight="1" thickBot="1" x14ac:dyDescent="0.4">
      <c r="A990" s="2">
        <v>987</v>
      </c>
      <c r="B990" s="1" t="s">
        <v>91</v>
      </c>
      <c r="C990" s="2" t="s">
        <v>92</v>
      </c>
      <c r="D990" s="2">
        <v>1</v>
      </c>
      <c r="E990" s="2" t="s">
        <v>2525</v>
      </c>
    </row>
    <row r="991" spans="1:5" ht="30" customHeight="1" thickBot="1" x14ac:dyDescent="0.4">
      <c r="A991" s="2">
        <v>988</v>
      </c>
      <c r="B991" s="1" t="s">
        <v>307</v>
      </c>
      <c r="C991" s="2" t="s">
        <v>308</v>
      </c>
      <c r="D991" s="2">
        <v>1</v>
      </c>
      <c r="E991" s="2" t="s">
        <v>2526</v>
      </c>
    </row>
    <row r="992" spans="1:5" ht="30" customHeight="1" thickBot="1" x14ac:dyDescent="0.4">
      <c r="A992" s="2">
        <v>989</v>
      </c>
      <c r="B992" s="1" t="s">
        <v>1179</v>
      </c>
      <c r="C992" s="2" t="s">
        <v>1180</v>
      </c>
      <c r="D992" s="2">
        <v>1</v>
      </c>
      <c r="E992" s="2" t="s">
        <v>1181</v>
      </c>
    </row>
    <row r="993" spans="1:10" ht="30" customHeight="1" thickBot="1" x14ac:dyDescent="0.4">
      <c r="A993" s="2">
        <v>990</v>
      </c>
      <c r="B993" s="1" t="s">
        <v>2528</v>
      </c>
      <c r="C993" s="2" t="s">
        <v>1411</v>
      </c>
      <c r="D993" s="2">
        <v>1</v>
      </c>
      <c r="E993" s="2" t="s">
        <v>2529</v>
      </c>
    </row>
    <row r="994" spans="1:10" ht="30" customHeight="1" thickBot="1" x14ac:dyDescent="0.4">
      <c r="A994" s="2">
        <v>991</v>
      </c>
      <c r="B994" s="1" t="s">
        <v>2242</v>
      </c>
      <c r="C994" s="2" t="s">
        <v>2243</v>
      </c>
      <c r="D994" s="2">
        <v>1</v>
      </c>
      <c r="E994" s="2" t="s">
        <v>2530</v>
      </c>
    </row>
    <row r="995" spans="1:10" ht="30" customHeight="1" thickBot="1" x14ac:dyDescent="0.4">
      <c r="A995" s="2">
        <v>992</v>
      </c>
      <c r="B995" s="1" t="s">
        <v>1176</v>
      </c>
      <c r="C995" s="2" t="s">
        <v>1177</v>
      </c>
      <c r="D995" s="2">
        <v>1</v>
      </c>
      <c r="E995" s="2" t="s">
        <v>1178</v>
      </c>
    </row>
    <row r="996" spans="1:10" ht="30" customHeight="1" thickBot="1" x14ac:dyDescent="0.4">
      <c r="A996" s="2">
        <v>993</v>
      </c>
      <c r="B996" s="1" t="s">
        <v>2532</v>
      </c>
      <c r="C996" s="2" t="s">
        <v>2214</v>
      </c>
      <c r="D996" s="2">
        <v>1</v>
      </c>
      <c r="E996" s="2" t="s">
        <v>2533</v>
      </c>
    </row>
    <row r="997" spans="1:10" ht="30" customHeight="1" thickBot="1" x14ac:dyDescent="0.4">
      <c r="A997" s="2">
        <v>994</v>
      </c>
      <c r="B997" s="1" t="s">
        <v>2216</v>
      </c>
      <c r="C997" s="2" t="s">
        <v>2217</v>
      </c>
      <c r="D997" s="2">
        <v>1</v>
      </c>
      <c r="E997" s="2" t="s">
        <v>2218</v>
      </c>
    </row>
    <row r="998" spans="1:10" ht="30" customHeight="1" thickBot="1" x14ac:dyDescent="0.4">
      <c r="A998" s="2">
        <v>995</v>
      </c>
      <c r="B998" s="1" t="s">
        <v>1173</v>
      </c>
      <c r="C998" s="2" t="s">
        <v>1174</v>
      </c>
      <c r="D998" s="2">
        <v>2</v>
      </c>
      <c r="E998" s="2" t="s">
        <v>1175</v>
      </c>
    </row>
    <row r="999" spans="1:10" ht="30" customHeight="1" thickBot="1" x14ac:dyDescent="0.4">
      <c r="A999" s="2">
        <v>996</v>
      </c>
      <c r="B999" s="1" t="s">
        <v>2534</v>
      </c>
      <c r="C999" s="2" t="s">
        <v>1388</v>
      </c>
      <c r="D999" s="2">
        <v>1</v>
      </c>
      <c r="E999" s="2" t="s">
        <v>2535</v>
      </c>
    </row>
    <row r="1000" spans="1:10" ht="30" customHeight="1" thickBot="1" x14ac:dyDescent="0.4">
      <c r="A1000" s="2">
        <v>997</v>
      </c>
      <c r="B1000" s="1" t="s">
        <v>2536</v>
      </c>
      <c r="C1000" s="2" t="s">
        <v>2220</v>
      </c>
      <c r="D1000" s="2">
        <v>1</v>
      </c>
      <c r="E1000" s="2" t="s">
        <v>2537</v>
      </c>
    </row>
    <row r="1001" spans="1:10" ht="30" customHeight="1" thickBot="1" x14ac:dyDescent="0.4">
      <c r="A1001" s="2">
        <v>998</v>
      </c>
      <c r="B1001" s="1" t="s">
        <v>2538</v>
      </c>
      <c r="C1001" s="2" t="s">
        <v>2539</v>
      </c>
      <c r="D1001" s="2">
        <v>1</v>
      </c>
      <c r="E1001" s="2" t="s">
        <v>2540</v>
      </c>
      <c r="G1001" s="1"/>
      <c r="H1001" s="2"/>
      <c r="I1001" s="2"/>
      <c r="J1001" s="2"/>
    </row>
    <row r="1002" spans="1:10" ht="30" customHeight="1" thickBot="1" x14ac:dyDescent="0.4">
      <c r="A1002" s="2">
        <v>999</v>
      </c>
      <c r="B1002" s="1" t="s">
        <v>1939</v>
      </c>
      <c r="C1002" s="2" t="s">
        <v>1770</v>
      </c>
      <c r="D1002" s="2">
        <v>2</v>
      </c>
      <c r="E1002" s="2" t="s">
        <v>1940</v>
      </c>
      <c r="G1002" s="1"/>
      <c r="H1002" s="2"/>
      <c r="I1002" s="2"/>
      <c r="J1002" s="2"/>
    </row>
    <row r="1003" spans="1:10" ht="30" customHeight="1" thickBot="1" x14ac:dyDescent="0.4">
      <c r="A1003" s="2">
        <v>1000</v>
      </c>
      <c r="B1003" s="1" t="s">
        <v>1537</v>
      </c>
      <c r="C1003" s="2" t="s">
        <v>1538</v>
      </c>
      <c r="D1003" s="2">
        <v>3</v>
      </c>
      <c r="E1003" s="2" t="s">
        <v>1539</v>
      </c>
      <c r="G1003" s="1"/>
      <c r="H1003" s="2"/>
      <c r="I1003" s="2"/>
      <c r="J1003" s="2"/>
    </row>
  </sheetData>
  <conditionalFormatting sqref="H1003 J100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Ngô Kim Long</cp:lastModifiedBy>
  <dcterms:created xsi:type="dcterms:W3CDTF">2026-01-11T07:41:38Z</dcterms:created>
  <dcterms:modified xsi:type="dcterms:W3CDTF">2026-09-14T04:09:24Z</dcterms:modified>
</cp:coreProperties>
</file>