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BEFD67B-5682-44EB-B1F9-168F8E98537C}" xr6:coauthVersionLast="47" xr6:coauthVersionMax="47" xr10:uidLastSave="{00000000-0000-0000-0000-000000000000}"/>
  <bookViews>
    <workbookView xWindow="-108" yWindow="-108" windowWidth="23256" windowHeight="12576" xr2:uid="{BD73601F-0586-4865-8468-CC6F4E932A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<sst xmlns="http://schemas.openxmlformats.org/spreadsheetml/2006/main" count="5949" uniqueCount="5930">
  <si>
    <t>abroad</t>
  </si>
  <si>
    <t>해외로, 외국에, 널리</t>
    <phoneticPr fontId="2" type="noConversion"/>
  </si>
  <si>
    <t>accommodation</t>
  </si>
  <si>
    <t>숙소, 숙박 시설</t>
    <phoneticPr fontId="2" type="noConversion"/>
  </si>
  <si>
    <t>aisle</t>
  </si>
  <si>
    <t>(극장, 교실, 열차의) 통로</t>
    <phoneticPr fontId="2" type="noConversion"/>
  </si>
  <si>
    <t>beforehand</t>
  </si>
  <si>
    <t>사전에, 전에 미리</t>
    <phoneticPr fontId="2" type="noConversion"/>
  </si>
  <si>
    <t>belonging</t>
  </si>
  <si>
    <t>소유물, 재산</t>
    <phoneticPr fontId="2" type="noConversion"/>
  </si>
  <si>
    <t>border</t>
  </si>
  <si>
    <t>가장자리, 국경; 테를 두르다, 접경하다</t>
    <phoneticPr fontId="2" type="noConversion"/>
  </si>
  <si>
    <t>boundary</t>
  </si>
  <si>
    <t>경계(선)</t>
    <phoneticPr fontId="2" type="noConversion"/>
  </si>
  <si>
    <t>bypass</t>
  </si>
  <si>
    <t>우회 도로; 우회하다</t>
    <phoneticPr fontId="2" type="noConversion"/>
  </si>
  <si>
    <t>climate</t>
  </si>
  <si>
    <t>기후, 분위기</t>
    <phoneticPr fontId="2" type="noConversion"/>
  </si>
  <si>
    <t>congestion</t>
  </si>
  <si>
    <t>밀집, 혼잡, 정체</t>
    <phoneticPr fontId="2" type="noConversion"/>
  </si>
  <si>
    <t>custom</t>
  </si>
  <si>
    <t>관습, 풍습</t>
    <phoneticPr fontId="2" type="noConversion"/>
  </si>
  <si>
    <t>delay</t>
  </si>
  <si>
    <t>지연, 지체; 미루다, 연기하다</t>
    <phoneticPr fontId="2" type="noConversion"/>
  </si>
  <si>
    <t>departure</t>
  </si>
  <si>
    <t>떠남, 출발</t>
    <phoneticPr fontId="2" type="noConversion"/>
  </si>
  <si>
    <t>destination</t>
  </si>
  <si>
    <t>목적지, 목적, 목표</t>
    <phoneticPr fontId="2" type="noConversion"/>
  </si>
  <si>
    <t>embark</t>
  </si>
  <si>
    <t>(배에) 승선하다, 착수하다</t>
    <phoneticPr fontId="2" type="noConversion"/>
  </si>
  <si>
    <t>expectation</t>
  </si>
  <si>
    <t>예상, 기대</t>
    <phoneticPr fontId="2" type="noConversion"/>
  </si>
  <si>
    <t>frequent</t>
  </si>
  <si>
    <t>빈번한, 자주 일어나는; ~에 종종 방문하다</t>
    <phoneticPr fontId="2" type="noConversion"/>
  </si>
  <si>
    <t>frontier</t>
  </si>
  <si>
    <t>국경; 최첨단의, 미개척의</t>
    <phoneticPr fontId="2" type="noConversion"/>
  </si>
  <si>
    <t>global</t>
  </si>
  <si>
    <t>세계적인, 지구의</t>
    <phoneticPr fontId="2" type="noConversion"/>
  </si>
  <si>
    <t>humid</t>
  </si>
  <si>
    <t>습한</t>
    <phoneticPr fontId="2" type="noConversion"/>
  </si>
  <si>
    <t>leisure</t>
  </si>
  <si>
    <t>여가, 레저; 한가한</t>
    <phoneticPr fontId="2" type="noConversion"/>
  </si>
  <si>
    <t>luggage</t>
  </si>
  <si>
    <t>(여행용)짐, 수화물</t>
    <phoneticPr fontId="2" type="noConversion"/>
  </si>
  <si>
    <t>nationality</t>
  </si>
  <si>
    <t>국적, 민족</t>
    <phoneticPr fontId="2" type="noConversion"/>
  </si>
  <si>
    <t>outward</t>
  </si>
  <si>
    <t>밖으로의, 겉보기의, 외부의</t>
    <phoneticPr fontId="2" type="noConversion"/>
  </si>
  <si>
    <t>overhead</t>
  </si>
  <si>
    <t>머리 위에, 하늘 높이; 머리 위의</t>
    <phoneticPr fontId="2" type="noConversion"/>
  </si>
  <si>
    <t>overseas</t>
  </si>
  <si>
    <t>해외의, 외국의</t>
    <phoneticPr fontId="2" type="noConversion"/>
  </si>
  <si>
    <t>passage</t>
  </si>
  <si>
    <t>통로, 복도</t>
    <phoneticPr fontId="2" type="noConversion"/>
  </si>
  <si>
    <t>porter</t>
  </si>
  <si>
    <t>짐꾼, 문지기</t>
    <phoneticPr fontId="2" type="noConversion"/>
  </si>
  <si>
    <t>postpone</t>
  </si>
  <si>
    <t>연기하다, 미루다</t>
    <phoneticPr fontId="2" type="noConversion"/>
  </si>
  <si>
    <t>preparation</t>
  </si>
  <si>
    <t>준비</t>
    <phoneticPr fontId="2" type="noConversion"/>
  </si>
  <si>
    <t>priority</t>
  </si>
  <si>
    <t>우선 사항, 우선권</t>
    <phoneticPr fontId="2" type="noConversion"/>
  </si>
  <si>
    <t>reservation</t>
  </si>
  <si>
    <t>예약, 유보</t>
    <phoneticPr fontId="2" type="noConversion"/>
  </si>
  <si>
    <t>route</t>
  </si>
  <si>
    <t>길, 노선</t>
    <phoneticPr fontId="2" type="noConversion"/>
  </si>
  <si>
    <t>vehicle</t>
  </si>
  <si>
    <t>차량, 탈것, 운송 수단</t>
    <phoneticPr fontId="2" type="noConversion"/>
  </si>
  <si>
    <t>via</t>
  </si>
  <si>
    <t>(어떤 장소를) 경유하여, 거쳐</t>
    <phoneticPr fontId="2" type="noConversion"/>
  </si>
  <si>
    <t>windshield</t>
  </si>
  <si>
    <t>(오토바이 등의) 바람막이 창</t>
    <phoneticPr fontId="2" type="noConversion"/>
  </si>
  <si>
    <t>ancient</t>
  </si>
  <si>
    <t>고대인, 고대의, 아주 오래된</t>
    <phoneticPr fontId="2" type="noConversion"/>
  </si>
  <si>
    <t>astray</t>
  </si>
  <si>
    <t>못된 길에 빠져, 타락하여</t>
    <phoneticPr fontId="2" type="noConversion"/>
  </si>
  <si>
    <t>avalanche</t>
  </si>
  <si>
    <t>눈사태, 쇄도</t>
    <phoneticPr fontId="2" type="noConversion"/>
  </si>
  <si>
    <t>barn</t>
  </si>
  <si>
    <t>헛간 외양간</t>
    <phoneticPr fontId="2" type="noConversion"/>
  </si>
  <si>
    <t>blizzard</t>
  </si>
  <si>
    <t>눈보라, 많은 양</t>
    <phoneticPr fontId="2" type="noConversion"/>
  </si>
  <si>
    <t>breathtaking</t>
  </si>
  <si>
    <t>숨막히는, 아슬아슬한</t>
    <phoneticPr fontId="2" type="noConversion"/>
  </si>
  <si>
    <t>canal</t>
  </si>
  <si>
    <t>수로, 운하</t>
    <phoneticPr fontId="2" type="noConversion"/>
  </si>
  <si>
    <t>canyon</t>
  </si>
  <si>
    <t>(깊은) 협곡</t>
    <phoneticPr fontId="2" type="noConversion"/>
  </si>
  <si>
    <t>cliff</t>
  </si>
  <si>
    <t>절벽, 낭떠러지</t>
    <phoneticPr fontId="2" type="noConversion"/>
  </si>
  <si>
    <t>cub</t>
  </si>
  <si>
    <t>(곰·사자·여우 등) 새끼</t>
    <phoneticPr fontId="2" type="noConversion"/>
  </si>
  <si>
    <t>dawn</t>
  </si>
  <si>
    <t>새벽, 동틀녘; 날이 새다</t>
    <phoneticPr fontId="2" type="noConversion"/>
  </si>
  <si>
    <t>desert</t>
  </si>
  <si>
    <t>사막; 버리다</t>
    <phoneticPr fontId="2" type="noConversion"/>
  </si>
  <si>
    <t>distant</t>
  </si>
  <si>
    <t>먼, 떨어져 있는</t>
    <phoneticPr fontId="2" type="noConversion"/>
  </si>
  <si>
    <t>drizzle</t>
  </si>
  <si>
    <t>(비가) 보슬보슬 내리다</t>
    <phoneticPr fontId="2" type="noConversion"/>
  </si>
  <si>
    <t>drought</t>
  </si>
  <si>
    <t>가뭄</t>
    <phoneticPr fontId="2" type="noConversion"/>
  </si>
  <si>
    <t>explore</t>
  </si>
  <si>
    <t>답사[탐사/탐험]하다, 탐구하다</t>
    <phoneticPr fontId="2" type="noConversion"/>
  </si>
  <si>
    <t>fleet</t>
  </si>
  <si>
    <t>함대</t>
    <phoneticPr fontId="2" type="noConversion"/>
  </si>
  <si>
    <t>folk</t>
  </si>
  <si>
    <t>사람들, 서민; 민속의</t>
    <phoneticPr fontId="2" type="noConversion"/>
  </si>
  <si>
    <t>fortress</t>
  </si>
  <si>
    <t>요새</t>
    <phoneticPr fontId="2" type="noConversion"/>
  </si>
  <si>
    <t>glacier</t>
  </si>
  <si>
    <t>빙하</t>
    <phoneticPr fontId="2" type="noConversion"/>
  </si>
  <si>
    <t>gulf</t>
  </si>
  <si>
    <t>만, 격차</t>
    <phoneticPr fontId="2" type="noConversion"/>
  </si>
  <si>
    <t>horizon</t>
  </si>
  <si>
    <t>수평선, 지평선, 시야</t>
    <phoneticPr fontId="2" type="noConversion"/>
  </si>
  <si>
    <t>iceberg</t>
  </si>
  <si>
    <t>빙산</t>
    <phoneticPr fontId="2" type="noConversion"/>
  </si>
  <si>
    <t>journey</t>
  </si>
  <si>
    <t>여행, 여정</t>
    <phoneticPr fontId="2" type="noConversion"/>
  </si>
  <si>
    <t>landmark</t>
  </si>
  <si>
    <t>주요 지형지물, 랜드마크, 획기적인 사건</t>
    <phoneticPr fontId="2" type="noConversion"/>
  </si>
  <si>
    <t>landscape</t>
  </si>
  <si>
    <t>경치, 풍경(화)</t>
    <phoneticPr fontId="2" type="noConversion"/>
  </si>
  <si>
    <t>landslide</t>
  </si>
  <si>
    <t>산사태, (선거에서의) 압도적인 승리</t>
    <phoneticPr fontId="2" type="noConversion"/>
  </si>
  <si>
    <t>masterpiece</t>
  </si>
  <si>
    <t>걸작, 명작</t>
    <phoneticPr fontId="2" type="noConversion"/>
  </si>
  <si>
    <t>meadow</t>
  </si>
  <si>
    <t>목초지, 초원</t>
    <phoneticPr fontId="2" type="noConversion"/>
  </si>
  <si>
    <t>monument</t>
  </si>
  <si>
    <t>기념물, 기념비</t>
    <phoneticPr fontId="2" type="noConversion"/>
  </si>
  <si>
    <t>mummy</t>
  </si>
  <si>
    <t>엄마, 미라</t>
    <phoneticPr fontId="2" type="noConversion"/>
  </si>
  <si>
    <t>nomad</t>
  </si>
  <si>
    <t>유목민</t>
    <phoneticPr fontId="2" type="noConversion"/>
  </si>
  <si>
    <t>peculiar</t>
  </si>
  <si>
    <t>이상한, 특이한</t>
    <phoneticPr fontId="2" type="noConversion"/>
  </si>
  <si>
    <t>pillar</t>
  </si>
  <si>
    <t>기둥, 대들보</t>
    <phoneticPr fontId="2" type="noConversion"/>
  </si>
  <si>
    <t>proceed</t>
  </si>
  <si>
    <t>진행하다, 계속하다</t>
    <phoneticPr fontId="2" type="noConversion"/>
  </si>
  <si>
    <t>raft</t>
  </si>
  <si>
    <t>뗏목, 래프트</t>
    <phoneticPr fontId="2" type="noConversion"/>
  </si>
  <si>
    <t>ruin</t>
  </si>
  <si>
    <t>붕괴, 파멸; 망치다, 파산시키다</t>
    <phoneticPr fontId="2" type="noConversion"/>
  </si>
  <si>
    <t>rural</t>
  </si>
  <si>
    <t>시골의, 지방의</t>
    <phoneticPr fontId="2" type="noConversion"/>
  </si>
  <si>
    <t>scenery</t>
  </si>
  <si>
    <t>경치, 풍경, 배경, 무대 장치</t>
    <phoneticPr fontId="2" type="noConversion"/>
  </si>
  <si>
    <t>shrine</t>
  </si>
  <si>
    <t>성지, 사당</t>
    <phoneticPr fontId="2" type="noConversion"/>
  </si>
  <si>
    <t>sleet</t>
  </si>
  <si>
    <t>진눈깨비; 진눈깨비가 오다</t>
    <phoneticPr fontId="2" type="noConversion"/>
  </si>
  <si>
    <t>surf</t>
  </si>
  <si>
    <t>파도; 파도타기를 하다</t>
    <phoneticPr fontId="2" type="noConversion"/>
  </si>
  <si>
    <t>terrain</t>
  </si>
  <si>
    <t>지형, 지역</t>
    <phoneticPr fontId="2" type="noConversion"/>
  </si>
  <si>
    <t>torrent</t>
  </si>
  <si>
    <t>급류, 마구 쏟아짐</t>
    <phoneticPr fontId="2" type="noConversion"/>
  </si>
  <si>
    <t>twilight</t>
  </si>
  <si>
    <t>황혼, 땅거미; 불가사의한, 비밀스러운</t>
    <phoneticPr fontId="2" type="noConversion"/>
  </si>
  <si>
    <t>typhoon</t>
  </si>
  <si>
    <t>태풍</t>
    <phoneticPr fontId="2" type="noConversion"/>
  </si>
  <si>
    <t>vegetation</t>
  </si>
  <si>
    <t>초목</t>
    <phoneticPr fontId="2" type="noConversion"/>
  </si>
  <si>
    <t>view</t>
  </si>
  <si>
    <t>견해, 관점, 시야</t>
    <phoneticPr fontId="2" type="noConversion"/>
  </si>
  <si>
    <t>aboard</t>
  </si>
  <si>
    <t>(배·기차·비행기 등에) 탄, 탑승한</t>
    <phoneticPr fontId="2" type="noConversion"/>
  </si>
  <si>
    <t>access</t>
  </si>
  <si>
    <t>접근[집수]; 접근하다, (컴퓨터에) 접속하다</t>
    <phoneticPr fontId="2" type="noConversion"/>
  </si>
  <si>
    <t>barefoot</t>
  </si>
  <si>
    <t>맨발의</t>
    <phoneticPr fontId="2" type="noConversion"/>
  </si>
  <si>
    <t>chariot</t>
  </si>
  <si>
    <t>전차, 마차</t>
    <phoneticPr fontId="2" type="noConversion"/>
  </si>
  <si>
    <t>combat</t>
  </si>
  <si>
    <t>전투; 싸우다</t>
    <phoneticPr fontId="2" type="noConversion"/>
  </si>
  <si>
    <t>descend</t>
  </si>
  <si>
    <t>내려가다, 경사지다, 계승하다</t>
    <phoneticPr fontId="2" type="noConversion"/>
  </si>
  <si>
    <t>dialect</t>
    <phoneticPr fontId="2" type="noConversion"/>
  </si>
  <si>
    <t>방언, 사투리</t>
    <phoneticPr fontId="2" type="noConversion"/>
  </si>
  <si>
    <t>disappear</t>
    <phoneticPr fontId="2" type="noConversion"/>
  </si>
  <si>
    <t>사라지다</t>
    <phoneticPr fontId="2" type="noConversion"/>
  </si>
  <si>
    <t>drift</t>
    <phoneticPr fontId="2" type="noConversion"/>
  </si>
  <si>
    <t>표류, 경향; 떠내려가다</t>
    <phoneticPr fontId="2" type="noConversion"/>
  </si>
  <si>
    <t>drown</t>
    <phoneticPr fontId="2" type="noConversion"/>
  </si>
  <si>
    <t>물에 빠뜨리다, 익사하다</t>
    <phoneticPr fontId="2" type="noConversion"/>
  </si>
  <si>
    <t>echo</t>
    <phoneticPr fontId="2" type="noConversion"/>
  </si>
  <si>
    <t>메아리, 울림</t>
    <phoneticPr fontId="2" type="noConversion"/>
  </si>
  <si>
    <t>emergency</t>
    <phoneticPr fontId="2" type="noConversion"/>
  </si>
  <si>
    <t>비상사태</t>
    <phoneticPr fontId="2" type="noConversion"/>
  </si>
  <si>
    <t>graze</t>
    <phoneticPr fontId="2" type="noConversion"/>
  </si>
  <si>
    <t>풀을 뜯다, 방목하다</t>
    <phoneticPr fontId="2" type="noConversion"/>
  </si>
  <si>
    <t>headlong</t>
    <phoneticPr fontId="2" type="noConversion"/>
  </si>
  <si>
    <t>거꾸로, 곤두박질쳐서, 성급하게</t>
    <phoneticPr fontId="2" type="noConversion"/>
  </si>
  <si>
    <t>interpret</t>
    <phoneticPr fontId="2" type="noConversion"/>
  </si>
  <si>
    <t>통역하다, 해석하다</t>
    <phoneticPr fontId="2" type="noConversion"/>
  </si>
  <si>
    <t>leisurely</t>
    <phoneticPr fontId="2" type="noConversion"/>
  </si>
  <si>
    <t>한가한, 여유로운</t>
    <phoneticPr fontId="2" type="noConversion"/>
  </si>
  <si>
    <t>locate</t>
    <phoneticPr fontId="2" type="noConversion"/>
  </si>
  <si>
    <t>~의 위치를 찾아내다, (특정 위치에) 두다</t>
    <phoneticPr fontId="2" type="noConversion"/>
  </si>
  <si>
    <t>migrate</t>
    <phoneticPr fontId="2" type="noConversion"/>
  </si>
  <si>
    <t>이동하다, 이주하다</t>
    <phoneticPr fontId="2" type="noConversion"/>
  </si>
  <si>
    <t>nap</t>
    <phoneticPr fontId="2" type="noConversion"/>
  </si>
  <si>
    <t>낮잠; 낮잠 자다</t>
    <phoneticPr fontId="2" type="noConversion"/>
  </si>
  <si>
    <t>occasional</t>
    <phoneticPr fontId="2" type="noConversion"/>
  </si>
  <si>
    <t>가끔의</t>
    <phoneticPr fontId="2" type="noConversion"/>
  </si>
  <si>
    <t>outdoor</t>
    <phoneticPr fontId="2" type="noConversion"/>
  </si>
  <si>
    <t>야외의, 실외의</t>
    <phoneticPr fontId="2" type="noConversion"/>
  </si>
  <si>
    <t>outing</t>
    <phoneticPr fontId="2" type="noConversion"/>
  </si>
  <si>
    <t>소풍, 여행, 야유회</t>
    <phoneticPr fontId="2" type="noConversion"/>
  </si>
  <si>
    <t>paddle</t>
    <phoneticPr fontId="2" type="noConversion"/>
  </si>
  <si>
    <t>(작은 보트의) 노, 주걱</t>
    <phoneticPr fontId="2" type="noConversion"/>
  </si>
  <si>
    <t>pedestrian</t>
    <phoneticPr fontId="2" type="noConversion"/>
  </si>
  <si>
    <t>보행자, 보행자의</t>
    <phoneticPr fontId="2" type="noConversion"/>
  </si>
  <si>
    <t>peril</t>
    <phoneticPr fontId="2" type="noConversion"/>
  </si>
  <si>
    <t>위험(성)</t>
    <phoneticPr fontId="2" type="noConversion"/>
  </si>
  <si>
    <t>precedent</t>
    <phoneticPr fontId="2" type="noConversion"/>
  </si>
  <si>
    <t>~에 앞서다, ~앞에 가다</t>
    <phoneticPr fontId="2" type="noConversion"/>
  </si>
  <si>
    <t>ramp</t>
    <phoneticPr fontId="2" type="noConversion"/>
  </si>
  <si>
    <t>경사로, 램프</t>
    <phoneticPr fontId="2" type="noConversion"/>
  </si>
  <si>
    <t>ranch</t>
    <phoneticPr fontId="2" type="noConversion"/>
  </si>
  <si>
    <t>목장</t>
    <phoneticPr fontId="2" type="noConversion"/>
  </si>
  <si>
    <t>rear</t>
    <phoneticPr fontId="2" type="noConversion"/>
  </si>
  <si>
    <t>뒤쪽; 뒤쪽의; 기르다, 양육하다</t>
    <phoneticPr fontId="2" type="noConversion"/>
  </si>
  <si>
    <t>retreat</t>
    <phoneticPr fontId="2" type="noConversion"/>
  </si>
  <si>
    <t>후퇴; 후퇴하다, 멀어져 가다</t>
    <phoneticPr fontId="2" type="noConversion"/>
  </si>
  <si>
    <t>roam</t>
    <phoneticPr fontId="2" type="noConversion"/>
  </si>
  <si>
    <t>배회하다, 돌아다니다</t>
    <phoneticPr fontId="2" type="noConversion"/>
  </si>
  <si>
    <t>rove</t>
    <phoneticPr fontId="2" type="noConversion"/>
  </si>
  <si>
    <t>헤매다, 배회하다</t>
    <phoneticPr fontId="2" type="noConversion"/>
  </si>
  <si>
    <t>saddle</t>
    <phoneticPr fontId="2" type="noConversion"/>
  </si>
  <si>
    <t>안장; 안장을 얹다</t>
    <phoneticPr fontId="2" type="noConversion"/>
  </si>
  <si>
    <t>sled</t>
    <phoneticPr fontId="2" type="noConversion"/>
  </si>
  <si>
    <t>썰매</t>
    <phoneticPr fontId="2" type="noConversion"/>
  </si>
  <si>
    <t>stream</t>
    <phoneticPr fontId="2" type="noConversion"/>
  </si>
  <si>
    <t>개울, 시내; 흐르다</t>
    <phoneticPr fontId="2" type="noConversion"/>
  </si>
  <si>
    <t>stroll</t>
    <phoneticPr fontId="2" type="noConversion"/>
  </si>
  <si>
    <t>산책; 한가로이 거닐다, 산책하다</t>
    <phoneticPr fontId="2" type="noConversion"/>
  </si>
  <si>
    <t>swell</t>
    <phoneticPr fontId="2" type="noConversion"/>
  </si>
  <si>
    <t>팽창; 부풀다, 부풀어 오르다</t>
    <phoneticPr fontId="2" type="noConversion"/>
  </si>
  <si>
    <t>tow</t>
    <phoneticPr fontId="2" type="noConversion"/>
  </si>
  <si>
    <t>(자동차·보트를) 끌다, 견인하다</t>
    <phoneticPr fontId="2" type="noConversion"/>
  </si>
  <si>
    <t>trail</t>
    <phoneticPr fontId="2" type="noConversion"/>
  </si>
  <si>
    <t>자국, 오솔길, 루트</t>
    <phoneticPr fontId="2" type="noConversion"/>
  </si>
  <si>
    <t>transient</t>
    <phoneticPr fontId="2" type="noConversion"/>
  </si>
  <si>
    <t>일시적인, 단기 체류의</t>
    <phoneticPr fontId="2" type="noConversion"/>
  </si>
  <si>
    <t>trek</t>
    <phoneticPr fontId="2" type="noConversion"/>
  </si>
  <si>
    <t>트레킹, 오지 여행</t>
    <phoneticPr fontId="2" type="noConversion"/>
  </si>
  <si>
    <t>waterproof</t>
    <phoneticPr fontId="2" type="noConversion"/>
  </si>
  <si>
    <t>방수복, 방수의</t>
    <phoneticPr fontId="2" type="noConversion"/>
  </si>
  <si>
    <t>accommodate</t>
    <phoneticPr fontId="2" type="noConversion"/>
  </si>
  <si>
    <t>숙박시키다, 수용하다</t>
    <phoneticPr fontId="2" type="noConversion"/>
  </si>
  <si>
    <t>afford</t>
    <phoneticPr fontId="2" type="noConversion"/>
  </si>
  <si>
    <t>~할 여유가 되다</t>
    <phoneticPr fontId="2" type="noConversion"/>
  </si>
  <si>
    <t>amount</t>
    <phoneticPr fontId="2" type="noConversion"/>
  </si>
  <si>
    <t>총계, 양</t>
    <phoneticPr fontId="2" type="noConversion"/>
  </si>
  <si>
    <t>antique</t>
    <phoneticPr fontId="2" type="noConversion"/>
  </si>
  <si>
    <t>골동품, 고미술품</t>
    <phoneticPr fontId="2" type="noConversion"/>
  </si>
  <si>
    <t>appetizer</t>
    <phoneticPr fontId="2" type="noConversion"/>
  </si>
  <si>
    <t>전채요리, 식욕을 돋우기 위한 것</t>
    <phoneticPr fontId="2" type="noConversion"/>
  </si>
  <si>
    <t>approximate</t>
    <phoneticPr fontId="2" type="noConversion"/>
  </si>
  <si>
    <t>대략의, 근사한, 거의 정확한; ~에 가깝다</t>
    <phoneticPr fontId="2" type="noConversion"/>
  </si>
  <si>
    <t>ashtray</t>
    <phoneticPr fontId="2" type="noConversion"/>
  </si>
  <si>
    <t>재떨이</t>
    <phoneticPr fontId="2" type="noConversion"/>
  </si>
  <si>
    <t>barter</t>
    <phoneticPr fontId="2" type="noConversion"/>
  </si>
  <si>
    <t>물물 교환; 물건을 교환하다</t>
    <phoneticPr fontId="2" type="noConversion"/>
  </si>
  <si>
    <t>bunch</t>
    <phoneticPr fontId="2" type="noConversion"/>
  </si>
  <si>
    <t>다발, 송이, 묶음</t>
    <phoneticPr fontId="2" type="noConversion"/>
  </si>
  <si>
    <t>cabin</t>
    <phoneticPr fontId="2" type="noConversion"/>
  </si>
  <si>
    <t>(배의) 선실, (나무) 오두막집</t>
    <phoneticPr fontId="2" type="noConversion"/>
  </si>
  <si>
    <t>carriage</t>
    <phoneticPr fontId="2" type="noConversion"/>
  </si>
  <si>
    <t>마차, (기차의) 객차</t>
    <phoneticPr fontId="2" type="noConversion"/>
  </si>
  <si>
    <t>chamber</t>
    <phoneticPr fontId="2" type="noConversion"/>
  </si>
  <si>
    <t>방, 회의실</t>
    <phoneticPr fontId="2" type="noConversion"/>
  </si>
  <si>
    <t>cottage</t>
    <phoneticPr fontId="2" type="noConversion"/>
  </si>
  <si>
    <t>오두막집, 시골집</t>
    <phoneticPr fontId="2" type="noConversion"/>
  </si>
  <si>
    <t>cozy</t>
    <phoneticPr fontId="2" type="noConversion"/>
  </si>
  <si>
    <t>아늑한, 친밀한</t>
    <phoneticPr fontId="2" type="noConversion"/>
  </si>
  <si>
    <t>cuisine</t>
    <phoneticPr fontId="2" type="noConversion"/>
  </si>
  <si>
    <t>(비싼 식당의) 요리, 요리법</t>
    <phoneticPr fontId="2" type="noConversion"/>
  </si>
  <si>
    <t>currency</t>
    <phoneticPr fontId="2" type="noConversion"/>
  </si>
  <si>
    <t>통화, 통용</t>
    <phoneticPr fontId="2" type="noConversion"/>
  </si>
  <si>
    <t>dish</t>
    <phoneticPr fontId="2" type="noConversion"/>
  </si>
  <si>
    <t>접시, 요리</t>
    <phoneticPr fontId="2" type="noConversion"/>
  </si>
  <si>
    <t>escape</t>
    <phoneticPr fontId="2" type="noConversion"/>
  </si>
  <si>
    <t>탈출하다, 달아나다; 탈출</t>
    <phoneticPr fontId="2" type="noConversion"/>
  </si>
  <si>
    <t>exchange</t>
    <phoneticPr fontId="2" type="noConversion"/>
  </si>
  <si>
    <t>교환, 환전; 교환하다</t>
    <phoneticPr fontId="2" type="noConversion"/>
  </si>
  <si>
    <t>fee</t>
    <phoneticPr fontId="2" type="noConversion"/>
  </si>
  <si>
    <t>수수료, (조직·기관의) 요금</t>
    <phoneticPr fontId="2" type="noConversion"/>
  </si>
  <si>
    <t>flea</t>
    <phoneticPr fontId="2" type="noConversion"/>
  </si>
  <si>
    <t>벼룩</t>
    <phoneticPr fontId="2" type="noConversion"/>
  </si>
  <si>
    <t>jewel</t>
    <phoneticPr fontId="2" type="noConversion"/>
  </si>
  <si>
    <t>보석(류), 장신구</t>
    <phoneticPr fontId="2" type="noConversion"/>
  </si>
  <si>
    <t>leftover</t>
    <phoneticPr fontId="2" type="noConversion"/>
  </si>
  <si>
    <t>남은 음식, (과거의) 잔재</t>
    <phoneticPr fontId="2" type="noConversion"/>
  </si>
  <si>
    <t>local</t>
    <phoneticPr fontId="2" type="noConversion"/>
  </si>
  <si>
    <t>지역의, 지방의</t>
    <phoneticPr fontId="2" type="noConversion"/>
  </si>
  <si>
    <t>meal</t>
    <phoneticPr fontId="2" type="noConversion"/>
  </si>
  <si>
    <t>식사, 한 끼니</t>
    <phoneticPr fontId="2" type="noConversion"/>
  </si>
  <si>
    <t>metropolitan</t>
    <phoneticPr fontId="2" type="noConversion"/>
  </si>
  <si>
    <t>대도시의, 본국의</t>
    <phoneticPr fontId="2" type="noConversion"/>
  </si>
  <si>
    <t>necklace</t>
    <phoneticPr fontId="2" type="noConversion"/>
  </si>
  <si>
    <t>목걸이</t>
    <phoneticPr fontId="2" type="noConversion"/>
  </si>
  <si>
    <t>ornament</t>
    <phoneticPr fontId="2" type="noConversion"/>
  </si>
  <si>
    <t>장식품, 장식</t>
    <phoneticPr fontId="2" type="noConversion"/>
  </si>
  <si>
    <t>oyster</t>
    <phoneticPr fontId="2" type="noConversion"/>
  </si>
  <si>
    <t>굴, 진주, 조개</t>
    <phoneticPr fontId="2" type="noConversion"/>
  </si>
  <si>
    <t>pay</t>
    <phoneticPr fontId="2" type="noConversion"/>
  </si>
  <si>
    <t>지불하다</t>
    <phoneticPr fontId="2" type="noConversion"/>
  </si>
  <si>
    <t>revenue</t>
    <phoneticPr fontId="2" type="noConversion"/>
  </si>
  <si>
    <t>(정부·기관의) 수익</t>
    <phoneticPr fontId="2" type="noConversion"/>
  </si>
  <si>
    <t>souvenir</t>
    <phoneticPr fontId="2" type="noConversion"/>
  </si>
  <si>
    <t>기념품</t>
    <phoneticPr fontId="2" type="noConversion"/>
  </si>
  <si>
    <t>staple</t>
    <phoneticPr fontId="2" type="noConversion"/>
  </si>
  <si>
    <t>주요 산물; 주된, 주요한</t>
    <phoneticPr fontId="2" type="noConversion"/>
  </si>
  <si>
    <t>store</t>
    <phoneticPr fontId="2" type="noConversion"/>
  </si>
  <si>
    <t>가게; 저장하다</t>
    <phoneticPr fontId="2" type="noConversion"/>
  </si>
  <si>
    <t>tribute</t>
    <phoneticPr fontId="2" type="noConversion"/>
  </si>
  <si>
    <t>헌사, 공물</t>
    <phoneticPr fontId="2" type="noConversion"/>
  </si>
  <si>
    <t>vacant</t>
    <phoneticPr fontId="2" type="noConversion"/>
  </si>
  <si>
    <t>비어 있는, 사람이 없는</t>
    <phoneticPr fontId="2" type="noConversion"/>
  </si>
  <si>
    <t>alley</t>
    <phoneticPr fontId="2" type="noConversion"/>
  </si>
  <si>
    <t>골목</t>
    <phoneticPr fontId="2" type="noConversion"/>
  </si>
  <si>
    <t>antarctic</t>
    <phoneticPr fontId="2" type="noConversion"/>
  </si>
  <si>
    <t>남극; 남극의</t>
    <phoneticPr fontId="2" type="noConversion"/>
  </si>
  <si>
    <t>arctic</t>
    <phoneticPr fontId="2" type="noConversion"/>
  </si>
  <si>
    <t>북극; 북극의</t>
    <phoneticPr fontId="2" type="noConversion"/>
  </si>
  <si>
    <t>atlantic</t>
    <phoneticPr fontId="2" type="noConversion"/>
  </si>
  <si>
    <t>대서양</t>
    <phoneticPr fontId="2" type="noConversion"/>
  </si>
  <si>
    <t>barbarian</t>
    <phoneticPr fontId="2" type="noConversion"/>
  </si>
  <si>
    <t>이방인, 야만인</t>
    <phoneticPr fontId="2" type="noConversion"/>
  </si>
  <si>
    <t>bend</t>
    <phoneticPr fontId="2" type="noConversion"/>
  </si>
  <si>
    <t>굽히다, 구부리다</t>
    <phoneticPr fontId="2" type="noConversion"/>
  </si>
  <si>
    <t>block</t>
    <phoneticPr fontId="2" type="noConversion"/>
  </si>
  <si>
    <t>덩어리, 구역; 막다, 차단하다</t>
    <phoneticPr fontId="2" type="noConversion"/>
  </si>
  <si>
    <t>bull</t>
    <phoneticPr fontId="2" type="noConversion"/>
  </si>
  <si>
    <t>황소, (큰 동물의) 수컷</t>
    <phoneticPr fontId="2" type="noConversion"/>
  </si>
  <si>
    <t>cascade</t>
    <phoneticPr fontId="2" type="noConversion"/>
  </si>
  <si>
    <t>작은 폭포</t>
    <phoneticPr fontId="2" type="noConversion"/>
  </si>
  <si>
    <t>cathedral</t>
    <phoneticPr fontId="2" type="noConversion"/>
  </si>
  <si>
    <t>대성당</t>
    <phoneticPr fontId="2" type="noConversion"/>
  </si>
  <si>
    <t>centennial</t>
    <phoneticPr fontId="2" type="noConversion"/>
  </si>
  <si>
    <t>100년마다의</t>
    <phoneticPr fontId="2" type="noConversion"/>
  </si>
  <si>
    <t>continent</t>
    <phoneticPr fontId="2" type="noConversion"/>
  </si>
  <si>
    <t>대륙, 유럽 대륙</t>
    <phoneticPr fontId="2" type="noConversion"/>
  </si>
  <si>
    <t>convenient</t>
    <phoneticPr fontId="2" type="noConversion"/>
  </si>
  <si>
    <t>편리한, 가까운</t>
    <phoneticPr fontId="2" type="noConversion"/>
  </si>
  <si>
    <t>county</t>
    <phoneticPr fontId="2" type="noConversion"/>
  </si>
  <si>
    <t>자치주, 군(미국 대부분 주의 최소 행정 구역)</t>
    <phoneticPr fontId="2" type="noConversion"/>
  </si>
  <si>
    <t>crater</t>
    <phoneticPr fontId="2" type="noConversion"/>
  </si>
  <si>
    <t>분화구</t>
    <phoneticPr fontId="2" type="noConversion"/>
  </si>
  <si>
    <t>curve</t>
    <phoneticPr fontId="2" type="noConversion"/>
  </si>
  <si>
    <t>곡선, 만곡, 커브</t>
    <phoneticPr fontId="2" type="noConversion"/>
  </si>
  <si>
    <t>depth</t>
    <phoneticPr fontId="2" type="noConversion"/>
  </si>
  <si>
    <t>깊이</t>
    <phoneticPr fontId="2" type="noConversion"/>
  </si>
  <si>
    <t>desolate</t>
    <phoneticPr fontId="2" type="noConversion"/>
  </si>
  <si>
    <t>황량한, 적막한</t>
    <phoneticPr fontId="2" type="noConversion"/>
  </si>
  <si>
    <t>district</t>
    <phoneticPr fontId="2" type="noConversion"/>
  </si>
  <si>
    <t>지구, 구역, 지방</t>
    <phoneticPr fontId="2" type="noConversion"/>
  </si>
  <si>
    <t>dock</t>
    <phoneticPr fontId="2" type="noConversion"/>
  </si>
  <si>
    <t>부두, 선창</t>
    <phoneticPr fontId="2" type="noConversion"/>
  </si>
  <si>
    <t>dragonfly</t>
    <phoneticPr fontId="2" type="noConversion"/>
  </si>
  <si>
    <t>잠자리</t>
    <phoneticPr fontId="2" type="noConversion"/>
  </si>
  <si>
    <t>dusk</t>
    <phoneticPr fontId="2" type="noConversion"/>
  </si>
  <si>
    <t>황혼, 땅거미</t>
    <phoneticPr fontId="2" type="noConversion"/>
  </si>
  <si>
    <t>embassy</t>
    <phoneticPr fontId="2" type="noConversion"/>
  </si>
  <si>
    <t>대사관</t>
    <phoneticPr fontId="2" type="noConversion"/>
  </si>
  <si>
    <t>equator</t>
    <phoneticPr fontId="2" type="noConversion"/>
  </si>
  <si>
    <t>적도</t>
    <phoneticPr fontId="2" type="noConversion"/>
  </si>
  <si>
    <t>exotic</t>
    <phoneticPr fontId="2" type="noConversion"/>
  </si>
  <si>
    <t>외국의, 이국적인</t>
    <phoneticPr fontId="2" type="noConversion"/>
  </si>
  <si>
    <t>expanse</t>
    <phoneticPr fontId="2" type="noConversion"/>
  </si>
  <si>
    <t>넓게 트인 지역,</t>
    <phoneticPr fontId="2" type="noConversion"/>
  </si>
  <si>
    <t>glacial</t>
    <phoneticPr fontId="2" type="noConversion"/>
  </si>
  <si>
    <t>빙하기의</t>
    <phoneticPr fontId="2" type="noConversion"/>
  </si>
  <si>
    <t>glitter</t>
    <phoneticPr fontId="2" type="noConversion"/>
  </si>
  <si>
    <t>반짝반짝 빛나다, 번들거리다</t>
    <phoneticPr fontId="2" type="noConversion"/>
  </si>
  <si>
    <t>gull</t>
    <phoneticPr fontId="2" type="noConversion"/>
  </si>
  <si>
    <t>갈매기</t>
    <phoneticPr fontId="2" type="noConversion"/>
  </si>
  <si>
    <t>hatch</t>
    <phoneticPr fontId="2" type="noConversion"/>
  </si>
  <si>
    <t>부화하다</t>
    <phoneticPr fontId="2" type="noConversion"/>
  </si>
  <si>
    <t>hemisphere</t>
    <phoneticPr fontId="2" type="noConversion"/>
  </si>
  <si>
    <t>(지구, 뇌) 반구</t>
    <phoneticPr fontId="2" type="noConversion"/>
  </si>
  <si>
    <t>herd</t>
    <phoneticPr fontId="2" type="noConversion"/>
  </si>
  <si>
    <t>(짐승) 떼, 사람들</t>
    <phoneticPr fontId="2" type="noConversion"/>
  </si>
  <si>
    <t>historic</t>
    <phoneticPr fontId="2" type="noConversion"/>
  </si>
  <si>
    <t>역사적으로 중요한, 역사에 남을 만한</t>
    <phoneticPr fontId="2" type="noConversion"/>
  </si>
  <si>
    <t>hub</t>
    <phoneticPr fontId="2" type="noConversion"/>
  </si>
  <si>
    <t>중심, 중추</t>
    <phoneticPr fontId="2" type="noConversion"/>
  </si>
  <si>
    <t>isle</t>
    <phoneticPr fontId="2" type="noConversion"/>
  </si>
  <si>
    <t>(시어 또는 이름에서) 섬</t>
    <phoneticPr fontId="2" type="noConversion"/>
  </si>
  <si>
    <t>ivory</t>
    <phoneticPr fontId="2" type="noConversion"/>
  </si>
  <si>
    <t>상아, 상아색</t>
    <phoneticPr fontId="2" type="noConversion"/>
  </si>
  <si>
    <t>latitude</t>
    <phoneticPr fontId="2" type="noConversion"/>
  </si>
  <si>
    <t>위도, 지방</t>
    <phoneticPr fontId="2" type="noConversion"/>
  </si>
  <si>
    <t>longitude</t>
    <phoneticPr fontId="2" type="noConversion"/>
  </si>
  <si>
    <t>경도</t>
    <phoneticPr fontId="2" type="noConversion"/>
  </si>
  <si>
    <t>magnificent</t>
    <phoneticPr fontId="2" type="noConversion"/>
  </si>
  <si>
    <t>참으로 아름다운</t>
    <phoneticPr fontId="2" type="noConversion"/>
  </si>
  <si>
    <t>mast</t>
    <phoneticPr fontId="2" type="noConversion"/>
  </si>
  <si>
    <t>돛대, 기둥</t>
    <phoneticPr fontId="2" type="noConversion"/>
  </si>
  <si>
    <t>mediterranean</t>
    <phoneticPr fontId="2" type="noConversion"/>
  </si>
  <si>
    <t>지중해, 지중해의</t>
    <phoneticPr fontId="2" type="noConversion"/>
  </si>
  <si>
    <t>metropolis</t>
    <phoneticPr fontId="2" type="noConversion"/>
  </si>
  <si>
    <t>주요 도시(한 국가나 행정 지역의 수도)</t>
    <phoneticPr fontId="2" type="noConversion"/>
  </si>
  <si>
    <t>mist</t>
    <phoneticPr fontId="2" type="noConversion"/>
  </si>
  <si>
    <t>엷은 안개, 스프레이</t>
    <phoneticPr fontId="2" type="noConversion"/>
  </si>
  <si>
    <t>native</t>
    <phoneticPr fontId="2" type="noConversion"/>
  </si>
  <si>
    <t>태어난 곳의, 토박이의</t>
    <phoneticPr fontId="2" type="noConversion"/>
  </si>
  <si>
    <t>nature</t>
    <phoneticPr fontId="2" type="noConversion"/>
  </si>
  <si>
    <t>자연, 천성, 본성</t>
    <phoneticPr fontId="2" type="noConversion"/>
  </si>
  <si>
    <t>orient</t>
    <phoneticPr fontId="2" type="noConversion"/>
  </si>
  <si>
    <t>동양; ~을 지향하게 하다</t>
    <phoneticPr fontId="2" type="noConversion"/>
  </si>
  <si>
    <t>origin</t>
    <phoneticPr fontId="2" type="noConversion"/>
  </si>
  <si>
    <t>기원, 근원, 출신</t>
    <phoneticPr fontId="2" type="noConversion"/>
  </si>
  <si>
    <t>outlook</t>
    <phoneticPr fontId="2" type="noConversion"/>
  </si>
  <si>
    <t>전망, 관점</t>
    <phoneticPr fontId="2" type="noConversion"/>
  </si>
  <si>
    <t>passerby</t>
    <phoneticPr fontId="2" type="noConversion"/>
  </si>
  <si>
    <t>통행인</t>
    <phoneticPr fontId="2" type="noConversion"/>
  </si>
  <si>
    <t>pasture</t>
    <phoneticPr fontId="2" type="noConversion"/>
  </si>
  <si>
    <t>목장, 목초지</t>
    <phoneticPr fontId="2" type="noConversion"/>
  </si>
  <si>
    <t>pavement</t>
    <phoneticPr fontId="2" type="noConversion"/>
  </si>
  <si>
    <t>포장도로, 보도</t>
    <phoneticPr fontId="2" type="noConversion"/>
  </si>
  <si>
    <t>peninsula</t>
    <phoneticPr fontId="2" type="noConversion"/>
  </si>
  <si>
    <t>반도</t>
    <phoneticPr fontId="2" type="noConversion"/>
  </si>
  <si>
    <t>polar</t>
    <phoneticPr fontId="2" type="noConversion"/>
  </si>
  <si>
    <t>북극의, 극지의</t>
    <phoneticPr fontId="2" type="noConversion"/>
  </si>
  <si>
    <t>prairie</t>
    <phoneticPr fontId="2" type="noConversion"/>
  </si>
  <si>
    <t>(북미·캐나다의) 대초원</t>
    <phoneticPr fontId="2" type="noConversion"/>
  </si>
  <si>
    <t>province</t>
    <phoneticPr fontId="2" type="noConversion"/>
  </si>
  <si>
    <t>지방, (행정 단위) 주</t>
    <phoneticPr fontId="2" type="noConversion"/>
  </si>
  <si>
    <t>quest</t>
    <phoneticPr fontId="2" type="noConversion"/>
  </si>
  <si>
    <t>탐색, 탐구; 탐구하다</t>
    <phoneticPr fontId="2" type="noConversion"/>
  </si>
  <si>
    <t>rare</t>
    <phoneticPr fontId="2" type="noConversion"/>
  </si>
  <si>
    <t>드문, 희귀한, 살짝 익힌</t>
    <phoneticPr fontId="2" type="noConversion"/>
  </si>
  <si>
    <t>region</t>
    <phoneticPr fontId="2" type="noConversion"/>
  </si>
  <si>
    <t>지역, 지방</t>
    <phoneticPr fontId="2" type="noConversion"/>
  </si>
  <si>
    <t>sheer</t>
    <phoneticPr fontId="2" type="noConversion"/>
  </si>
  <si>
    <t>완전한, 순수한, 깎아지른 듯한</t>
    <phoneticPr fontId="2" type="noConversion"/>
  </si>
  <si>
    <t>shoal</t>
    <phoneticPr fontId="2" type="noConversion"/>
  </si>
  <si>
    <t>(물고기) 떼, 여울</t>
    <phoneticPr fontId="2" type="noConversion"/>
  </si>
  <si>
    <t>spectacle</t>
    <phoneticPr fontId="2" type="noConversion"/>
  </si>
  <si>
    <t>광경, 장관</t>
    <phoneticPr fontId="2" type="noConversion"/>
  </si>
  <si>
    <t>steep</t>
    <phoneticPr fontId="2" type="noConversion"/>
  </si>
  <si>
    <t>가파른, 경사가 급한, 너무 비싼</t>
    <phoneticPr fontId="2" type="noConversion"/>
  </si>
  <si>
    <t>stranger</t>
    <phoneticPr fontId="2" type="noConversion"/>
  </si>
  <si>
    <t>낯선 사람</t>
    <phoneticPr fontId="2" type="noConversion"/>
  </si>
  <si>
    <t>suburban</t>
    <phoneticPr fontId="2" type="noConversion"/>
  </si>
  <si>
    <t>(도시) 교외의, 평범한</t>
    <phoneticPr fontId="2" type="noConversion"/>
  </si>
  <si>
    <t>summit</t>
    <phoneticPr fontId="2" type="noConversion"/>
  </si>
  <si>
    <t>정상, 산꼭대기, 정상 회담</t>
    <phoneticPr fontId="2" type="noConversion"/>
  </si>
  <si>
    <t>territory</t>
    <phoneticPr fontId="2" type="noConversion"/>
  </si>
  <si>
    <t>영토, 지역, 세력권</t>
    <phoneticPr fontId="2" type="noConversion"/>
  </si>
  <si>
    <t>tropics</t>
    <phoneticPr fontId="2" type="noConversion"/>
  </si>
  <si>
    <t>회귀선, 열대 지방</t>
    <phoneticPr fontId="2" type="noConversion"/>
  </si>
  <si>
    <t>underground</t>
    <phoneticPr fontId="2" type="noConversion"/>
  </si>
  <si>
    <t>지하의; 지하에</t>
    <phoneticPr fontId="2" type="noConversion"/>
  </si>
  <si>
    <t>urban</t>
    <phoneticPr fontId="2" type="noConversion"/>
  </si>
  <si>
    <t>도시의, 도회지의</t>
    <phoneticPr fontId="2" type="noConversion"/>
  </si>
  <si>
    <t>vine</t>
    <phoneticPr fontId="2" type="noConversion"/>
  </si>
  <si>
    <t>포도나무, 덩굴 식물</t>
    <phoneticPr fontId="2" type="noConversion"/>
  </si>
  <si>
    <t>western</t>
    <phoneticPr fontId="2" type="noConversion"/>
  </si>
  <si>
    <t>서쪽의, 서부의</t>
    <phoneticPr fontId="2" type="noConversion"/>
  </si>
  <si>
    <t>wilderness</t>
    <phoneticPr fontId="2" type="noConversion"/>
  </si>
  <si>
    <t>황야, 황무지</t>
    <phoneticPr fontId="2" type="noConversion"/>
  </si>
  <si>
    <t>acoustic</t>
    <phoneticPr fontId="2" type="noConversion"/>
  </si>
  <si>
    <t>음향의, 청각의</t>
    <phoneticPr fontId="2" type="noConversion"/>
  </si>
  <si>
    <t>astronomy</t>
    <phoneticPr fontId="2" type="noConversion"/>
  </si>
  <si>
    <t>천문학</t>
    <phoneticPr fontId="2" type="noConversion"/>
  </si>
  <si>
    <t>atom</t>
    <phoneticPr fontId="2" type="noConversion"/>
  </si>
  <si>
    <t>원자</t>
    <phoneticPr fontId="2" type="noConversion"/>
  </si>
  <si>
    <t>biochemistry</t>
    <phoneticPr fontId="2" type="noConversion"/>
  </si>
  <si>
    <t>생화학, 생리</t>
    <phoneticPr fontId="2" type="noConversion"/>
  </si>
  <si>
    <t>biology</t>
    <phoneticPr fontId="2" type="noConversion"/>
  </si>
  <si>
    <t>생물학, 생명 작용</t>
    <phoneticPr fontId="2" type="noConversion"/>
  </si>
  <si>
    <t>botany</t>
    <phoneticPr fontId="2" type="noConversion"/>
  </si>
  <si>
    <t>식물학</t>
    <phoneticPr fontId="2" type="noConversion"/>
  </si>
  <si>
    <t>chemistry</t>
    <phoneticPr fontId="2" type="noConversion"/>
  </si>
  <si>
    <t>화학, 화학적 성질</t>
    <phoneticPr fontId="2" type="noConversion"/>
  </si>
  <si>
    <t>clarity</t>
    <phoneticPr fontId="2" type="noConversion"/>
  </si>
  <si>
    <t>명확성, 명쾌함</t>
    <phoneticPr fontId="2" type="noConversion"/>
  </si>
  <si>
    <t>classify</t>
    <phoneticPr fontId="2" type="noConversion"/>
  </si>
  <si>
    <t>분류하다</t>
    <phoneticPr fontId="2" type="noConversion"/>
  </si>
  <si>
    <t>clone</t>
    <phoneticPr fontId="2" type="noConversion"/>
  </si>
  <si>
    <t>복제 생물, 클론; 복제하다</t>
    <phoneticPr fontId="2" type="noConversion"/>
  </si>
  <si>
    <t>comet</t>
    <phoneticPr fontId="2" type="noConversion"/>
  </si>
  <si>
    <t>혜성</t>
    <phoneticPr fontId="2" type="noConversion"/>
  </si>
  <si>
    <t>constellation</t>
    <phoneticPr fontId="2" type="noConversion"/>
  </si>
  <si>
    <t>별자리, 성좌</t>
    <phoneticPr fontId="2" type="noConversion"/>
  </si>
  <si>
    <t>cosmos</t>
    <phoneticPr fontId="2" type="noConversion"/>
  </si>
  <si>
    <t>우주</t>
    <phoneticPr fontId="2" type="noConversion"/>
  </si>
  <si>
    <t>decimal</t>
    <phoneticPr fontId="2" type="noConversion"/>
  </si>
  <si>
    <t>십진법의, 소수의</t>
    <phoneticPr fontId="2" type="noConversion"/>
  </si>
  <si>
    <t>dissolve</t>
    <phoneticPr fontId="2" type="noConversion"/>
  </si>
  <si>
    <t>녹다, 용해되다</t>
    <phoneticPr fontId="2" type="noConversion"/>
  </si>
  <si>
    <t>elastic</t>
    <phoneticPr fontId="2" type="noConversion"/>
  </si>
  <si>
    <t>탄성의, 탄력 있는</t>
    <phoneticPr fontId="2" type="noConversion"/>
  </si>
  <si>
    <t>electric</t>
    <phoneticPr fontId="2" type="noConversion"/>
  </si>
  <si>
    <t>전기의, 전기를 띤</t>
    <phoneticPr fontId="2" type="noConversion"/>
  </si>
  <si>
    <t>electronic</t>
    <phoneticPr fontId="2" type="noConversion"/>
  </si>
  <si>
    <t>전자의, 전자 활동에 의한</t>
    <phoneticPr fontId="2" type="noConversion"/>
  </si>
  <si>
    <t>enclosure</t>
    <phoneticPr fontId="2" type="noConversion"/>
  </si>
  <si>
    <t>(울타리로 쳐 놓은) 구역</t>
    <phoneticPr fontId="2" type="noConversion"/>
  </si>
  <si>
    <t>evolution</t>
    <phoneticPr fontId="2" type="noConversion"/>
  </si>
  <si>
    <t>진화, 발전</t>
    <phoneticPr fontId="2" type="noConversion"/>
  </si>
  <si>
    <t>expert</t>
    <phoneticPr fontId="2" type="noConversion"/>
  </si>
  <si>
    <t>전문가; 숙련된</t>
    <phoneticPr fontId="2" type="noConversion"/>
  </si>
  <si>
    <t>external</t>
    <phoneticPr fontId="2" type="noConversion"/>
  </si>
  <si>
    <t>외부의, 외면의</t>
    <phoneticPr fontId="2" type="noConversion"/>
  </si>
  <si>
    <t>extinct</t>
    <phoneticPr fontId="2" type="noConversion"/>
  </si>
  <si>
    <t>멸종된, 사라진</t>
    <phoneticPr fontId="2" type="noConversion"/>
  </si>
  <si>
    <t>firsthand</t>
    <phoneticPr fontId="2" type="noConversion"/>
  </si>
  <si>
    <t>직접, 바로; 직접의</t>
    <phoneticPr fontId="2" type="noConversion"/>
  </si>
  <si>
    <t>fluid</t>
    <phoneticPr fontId="2" type="noConversion"/>
  </si>
  <si>
    <t>유동체, 체액; 유동체의</t>
    <phoneticPr fontId="2" type="noConversion"/>
  </si>
  <si>
    <t>fusion</t>
    <phoneticPr fontId="2" type="noConversion"/>
  </si>
  <si>
    <t>융합, 결합</t>
    <phoneticPr fontId="2" type="noConversion"/>
  </si>
  <si>
    <t>galaxy</t>
    <phoneticPr fontId="2" type="noConversion"/>
  </si>
  <si>
    <t>은하계, 은하수</t>
    <phoneticPr fontId="2" type="noConversion"/>
  </si>
  <si>
    <t>gene</t>
    <phoneticPr fontId="2" type="noConversion"/>
  </si>
  <si>
    <t>유전자</t>
    <phoneticPr fontId="2" type="noConversion"/>
  </si>
  <si>
    <t>geology</t>
    <phoneticPr fontId="2" type="noConversion"/>
  </si>
  <si>
    <t>지질학, 지질학적 기원</t>
    <phoneticPr fontId="2" type="noConversion"/>
  </si>
  <si>
    <t>hydrogen</t>
    <phoneticPr fontId="2" type="noConversion"/>
  </si>
  <si>
    <t>수소</t>
    <phoneticPr fontId="2" type="noConversion"/>
  </si>
  <si>
    <t>infer</t>
    <phoneticPr fontId="2" type="noConversion"/>
  </si>
  <si>
    <t>추론하다, 추측하다</t>
    <phoneticPr fontId="2" type="noConversion"/>
  </si>
  <si>
    <t>intrigue</t>
    <phoneticPr fontId="2" type="noConversion"/>
  </si>
  <si>
    <t>호기심을 자아내다</t>
    <phoneticPr fontId="2" type="noConversion"/>
  </si>
  <si>
    <t>irrigation</t>
    <phoneticPr fontId="2" type="noConversion"/>
  </si>
  <si>
    <t>관개, 물을 끌어들임</t>
    <phoneticPr fontId="2" type="noConversion"/>
  </si>
  <si>
    <t>laboratory</t>
    <phoneticPr fontId="2" type="noConversion"/>
  </si>
  <si>
    <t>실험실; 실험실의, 실습의</t>
    <phoneticPr fontId="2" type="noConversion"/>
  </si>
  <si>
    <t>linear</t>
    <phoneticPr fontId="2" type="noConversion"/>
  </si>
  <si>
    <t>선의, 직선의</t>
    <phoneticPr fontId="2" type="noConversion"/>
  </si>
  <si>
    <t>lunar</t>
    <phoneticPr fontId="2" type="noConversion"/>
  </si>
  <si>
    <t>달의, 태음의</t>
    <phoneticPr fontId="2" type="noConversion"/>
  </si>
  <si>
    <t>magnet</t>
    <phoneticPr fontId="2" type="noConversion"/>
  </si>
  <si>
    <t>자석</t>
    <phoneticPr fontId="2" type="noConversion"/>
  </si>
  <si>
    <t>mechanical</t>
    <phoneticPr fontId="2" type="noConversion"/>
  </si>
  <si>
    <t>기계의, 기계로 작동되는</t>
    <phoneticPr fontId="2" type="noConversion"/>
  </si>
  <si>
    <t>metabolic</t>
    <phoneticPr fontId="2" type="noConversion"/>
  </si>
  <si>
    <t>신진대사의, 물질대사의</t>
    <phoneticPr fontId="2" type="noConversion"/>
  </si>
  <si>
    <t>meteor</t>
    <phoneticPr fontId="2" type="noConversion"/>
  </si>
  <si>
    <t>유성, 별똥별</t>
    <phoneticPr fontId="2" type="noConversion"/>
  </si>
  <si>
    <t>moisture</t>
    <phoneticPr fontId="2" type="noConversion"/>
  </si>
  <si>
    <t>수분, 습기</t>
    <phoneticPr fontId="2" type="noConversion"/>
  </si>
  <si>
    <t>nuclear</t>
    <phoneticPr fontId="2" type="noConversion"/>
  </si>
  <si>
    <t>핵의, 원자력의</t>
    <phoneticPr fontId="2" type="noConversion"/>
  </si>
  <si>
    <t>orbit</t>
    <phoneticPr fontId="2" type="noConversion"/>
  </si>
  <si>
    <t>궤도, 영향권; 궤도를 돌다</t>
    <phoneticPr fontId="2" type="noConversion"/>
  </si>
  <si>
    <t>particle</t>
    <phoneticPr fontId="2" type="noConversion"/>
  </si>
  <si>
    <t>입자, 미립자</t>
    <phoneticPr fontId="2" type="noConversion"/>
  </si>
  <si>
    <t>physics</t>
    <phoneticPr fontId="2" type="noConversion"/>
  </si>
  <si>
    <t>물리학</t>
    <phoneticPr fontId="2" type="noConversion"/>
  </si>
  <si>
    <t>precise</t>
    <phoneticPr fontId="2" type="noConversion"/>
  </si>
  <si>
    <t>정확한, 정밀한</t>
    <phoneticPr fontId="2" type="noConversion"/>
  </si>
  <si>
    <t>radiation</t>
    <phoneticPr fontId="2" type="noConversion"/>
  </si>
  <si>
    <t>방사선, 복사</t>
    <phoneticPr fontId="2" type="noConversion"/>
  </si>
  <si>
    <t>radioactive</t>
    <phoneticPr fontId="2" type="noConversion"/>
  </si>
  <si>
    <t>방사성의</t>
    <phoneticPr fontId="2" type="noConversion"/>
  </si>
  <si>
    <t>rechargeable</t>
    <phoneticPr fontId="2" type="noConversion"/>
  </si>
  <si>
    <t>축전지; 재충전되는</t>
    <phoneticPr fontId="2" type="noConversion"/>
  </si>
  <si>
    <t>refraction</t>
    <phoneticPr fontId="2" type="noConversion"/>
  </si>
  <si>
    <t>굴절, 굴절 작용</t>
    <phoneticPr fontId="2" type="noConversion"/>
  </si>
  <si>
    <t>research</t>
    <phoneticPr fontId="2" type="noConversion"/>
  </si>
  <si>
    <t>연구, 조사; 연구하다</t>
    <phoneticPr fontId="2" type="noConversion"/>
  </si>
  <si>
    <t>reservoir</t>
    <phoneticPr fontId="2" type="noConversion"/>
  </si>
  <si>
    <t>저수지, 저장소, 축적</t>
    <phoneticPr fontId="2" type="noConversion"/>
  </si>
  <si>
    <t>satellite</t>
    <phoneticPr fontId="2" type="noConversion"/>
  </si>
  <si>
    <t>(인공) 위성</t>
    <phoneticPr fontId="2" type="noConversion"/>
  </si>
  <si>
    <t>scientific</t>
    <phoneticPr fontId="2" type="noConversion"/>
  </si>
  <si>
    <t>과학의, 체계적인</t>
    <phoneticPr fontId="2" type="noConversion"/>
  </si>
  <si>
    <t>similar</t>
    <phoneticPr fontId="2" type="noConversion"/>
  </si>
  <si>
    <t>비슷한, 유사한, 닮은</t>
    <phoneticPr fontId="2" type="noConversion"/>
  </si>
  <si>
    <t>spaceship</t>
    <phoneticPr fontId="2" type="noConversion"/>
  </si>
  <si>
    <t>우주선</t>
    <phoneticPr fontId="2" type="noConversion"/>
  </si>
  <si>
    <t>survey</t>
    <phoneticPr fontId="2" type="noConversion"/>
  </si>
  <si>
    <t>(설문) 조사, 측량, 점검</t>
    <phoneticPr fontId="2" type="noConversion"/>
  </si>
  <si>
    <t>telescope</t>
    <phoneticPr fontId="2" type="noConversion"/>
  </si>
  <si>
    <t>망원경; 접어 넣다</t>
    <phoneticPr fontId="2" type="noConversion"/>
  </si>
  <si>
    <t>terrestrial</t>
    <phoneticPr fontId="2" type="noConversion"/>
  </si>
  <si>
    <t>지구의, 현세의, 지상의</t>
    <phoneticPr fontId="2" type="noConversion"/>
  </si>
  <si>
    <t>theory</t>
    <phoneticPr fontId="2" type="noConversion"/>
  </si>
  <si>
    <t>이론, 학설</t>
    <phoneticPr fontId="2" type="noConversion"/>
  </si>
  <si>
    <t>thermal</t>
    <phoneticPr fontId="2" type="noConversion"/>
  </si>
  <si>
    <t>열의, 보온성이 좋은</t>
    <phoneticPr fontId="2" type="noConversion"/>
  </si>
  <si>
    <t>uncommon</t>
    <phoneticPr fontId="2" type="noConversion"/>
  </si>
  <si>
    <t>흔하지 않은</t>
    <phoneticPr fontId="2" type="noConversion"/>
  </si>
  <si>
    <t>underpin</t>
    <phoneticPr fontId="2" type="noConversion"/>
  </si>
  <si>
    <t>지지하다, 응원하다</t>
    <phoneticPr fontId="2" type="noConversion"/>
  </si>
  <si>
    <t>universal</t>
    <phoneticPr fontId="2" type="noConversion"/>
  </si>
  <si>
    <t>보편적인, 일반적인, 전세계의</t>
    <phoneticPr fontId="2" type="noConversion"/>
  </si>
  <si>
    <t>vapor</t>
    <phoneticPr fontId="2" type="noConversion"/>
  </si>
  <si>
    <t>증기; 증발하다</t>
    <phoneticPr fontId="2" type="noConversion"/>
  </si>
  <si>
    <t>velocity</t>
    <phoneticPr fontId="2" type="noConversion"/>
  </si>
  <si>
    <t>속도, 속력</t>
    <phoneticPr fontId="2" type="noConversion"/>
  </si>
  <si>
    <t>artificial</t>
    <phoneticPr fontId="2" type="noConversion"/>
  </si>
  <si>
    <t>인공의, 인조의, 거짓된</t>
    <phoneticPr fontId="2" type="noConversion"/>
  </si>
  <si>
    <t>beaver</t>
    <phoneticPr fontId="2" type="noConversion"/>
  </si>
  <si>
    <t>비버</t>
    <phoneticPr fontId="2" type="noConversion"/>
  </si>
  <si>
    <t>bough</t>
    <phoneticPr fontId="2" type="noConversion"/>
  </si>
  <si>
    <t>(나무의 큰) 가지</t>
    <phoneticPr fontId="2" type="noConversion"/>
  </si>
  <si>
    <t>bud</t>
    <phoneticPr fontId="2" type="noConversion"/>
  </si>
  <si>
    <t>싹; 싹 틔우다</t>
    <phoneticPr fontId="2" type="noConversion"/>
  </si>
  <si>
    <t>calf</t>
    <phoneticPr fontId="2" type="noConversion"/>
  </si>
  <si>
    <t>송아지, 새끼, 종아리</t>
    <phoneticPr fontId="2" type="noConversion"/>
  </si>
  <si>
    <t>carbon</t>
    <phoneticPr fontId="2" type="noConversion"/>
  </si>
  <si>
    <t>탄소</t>
    <phoneticPr fontId="2" type="noConversion"/>
  </si>
  <si>
    <t>cluster</t>
    <phoneticPr fontId="2" type="noConversion"/>
  </si>
  <si>
    <t>무리, (작은 열매) 송이; 밀집시키다</t>
    <phoneticPr fontId="2" type="noConversion"/>
  </si>
  <si>
    <t>combination</t>
    <phoneticPr fontId="2" type="noConversion"/>
  </si>
  <si>
    <t>조합, 결합</t>
    <phoneticPr fontId="2" type="noConversion"/>
  </si>
  <si>
    <t>component</t>
    <phoneticPr fontId="2" type="noConversion"/>
  </si>
  <si>
    <t>구성 요소, 부품</t>
    <phoneticPr fontId="2" type="noConversion"/>
  </si>
  <si>
    <t>compost</t>
    <phoneticPr fontId="2" type="noConversion"/>
  </si>
  <si>
    <t>퇴비, 두엄; 퇴비를 만들다</t>
    <phoneticPr fontId="2" type="noConversion"/>
  </si>
  <si>
    <t>compound</t>
    <phoneticPr fontId="2" type="noConversion"/>
  </si>
  <si>
    <t>복합체, 화합물, 합성어</t>
    <phoneticPr fontId="2" type="noConversion"/>
  </si>
  <si>
    <t>coral</t>
    <phoneticPr fontId="2" type="noConversion"/>
  </si>
  <si>
    <t>산호색</t>
    <phoneticPr fontId="2" type="noConversion"/>
  </si>
  <si>
    <t>degrade</t>
    <phoneticPr fontId="2" type="noConversion"/>
  </si>
  <si>
    <t>(지위 등을) 떨어뜨리다, 강등시키다</t>
    <phoneticPr fontId="2" type="noConversion"/>
  </si>
  <si>
    <t>dehydrate</t>
    <phoneticPr fontId="2" type="noConversion"/>
  </si>
  <si>
    <t>건조시키다, 탈수하다</t>
    <phoneticPr fontId="2" type="noConversion"/>
  </si>
  <si>
    <t>density</t>
    <phoneticPr fontId="2" type="noConversion"/>
  </si>
  <si>
    <t>밀도, 농도</t>
    <phoneticPr fontId="2" type="noConversion"/>
  </si>
  <si>
    <t>dinosaur</t>
    <phoneticPr fontId="2" type="noConversion"/>
  </si>
  <si>
    <t>공룡</t>
    <phoneticPr fontId="2" type="noConversion"/>
  </si>
  <si>
    <t>dispersal</t>
    <phoneticPr fontId="2" type="noConversion"/>
  </si>
  <si>
    <t>분산, 확산</t>
    <phoneticPr fontId="2" type="noConversion"/>
  </si>
  <si>
    <t>evergreen</t>
    <phoneticPr fontId="2" type="noConversion"/>
  </si>
  <si>
    <t>상록수, 늘푸른나무</t>
    <phoneticPr fontId="2" type="noConversion"/>
  </si>
  <si>
    <t>fabric</t>
    <phoneticPr fontId="2" type="noConversion"/>
  </si>
  <si>
    <t>직물, 천, 구조</t>
    <phoneticPr fontId="2" type="noConversion"/>
  </si>
  <si>
    <t>fiber</t>
    <phoneticPr fontId="2" type="noConversion"/>
  </si>
  <si>
    <t>섬유, 섬유질</t>
    <phoneticPr fontId="2" type="noConversion"/>
  </si>
  <si>
    <t>flightless</t>
    <phoneticPr fontId="2" type="noConversion"/>
  </si>
  <si>
    <t>날지 못하는</t>
    <phoneticPr fontId="2" type="noConversion"/>
  </si>
  <si>
    <t>flock</t>
    <phoneticPr fontId="2" type="noConversion"/>
  </si>
  <si>
    <t>떼, 무리</t>
    <phoneticPr fontId="2" type="noConversion"/>
  </si>
  <si>
    <t>fossil</t>
    <phoneticPr fontId="2" type="noConversion"/>
  </si>
  <si>
    <t>화석</t>
    <phoneticPr fontId="2" type="noConversion"/>
  </si>
  <si>
    <t>freshwater</t>
    <phoneticPr fontId="2" type="noConversion"/>
  </si>
  <si>
    <t>민물</t>
    <phoneticPr fontId="2" type="noConversion"/>
  </si>
  <si>
    <t>fur</t>
    <phoneticPr fontId="2" type="noConversion"/>
  </si>
  <si>
    <t>털, 모피</t>
    <phoneticPr fontId="2" type="noConversion"/>
  </si>
  <si>
    <t>gill</t>
    <phoneticPr fontId="2" type="noConversion"/>
  </si>
  <si>
    <t>아가미</t>
    <phoneticPr fontId="2" type="noConversion"/>
  </si>
  <si>
    <t>goat</t>
    <phoneticPr fontId="2" type="noConversion"/>
  </si>
  <si>
    <t>염소</t>
    <phoneticPr fontId="2" type="noConversion"/>
  </si>
  <si>
    <t>gourd</t>
    <phoneticPr fontId="2" type="noConversion"/>
  </si>
  <si>
    <t>(식물) 박, 조롱박</t>
    <phoneticPr fontId="2" type="noConversion"/>
  </si>
  <si>
    <t>gravel</t>
    <phoneticPr fontId="2" type="noConversion"/>
  </si>
  <si>
    <t>자갈</t>
    <phoneticPr fontId="2" type="noConversion"/>
  </si>
  <si>
    <t>greenery</t>
    <phoneticPr fontId="2" type="noConversion"/>
  </si>
  <si>
    <t>녹색 나뭇잎</t>
    <phoneticPr fontId="2" type="noConversion"/>
  </si>
  <si>
    <t>gut</t>
    <phoneticPr fontId="2" type="noConversion"/>
  </si>
  <si>
    <t>소화관, (동물의) 내장</t>
    <phoneticPr fontId="2" type="noConversion"/>
  </si>
  <si>
    <t>hollow</t>
    <phoneticPr fontId="2" type="noConversion"/>
  </si>
  <si>
    <t>속이 빈, 움푹 꺼진; 분지</t>
    <phoneticPr fontId="2" type="noConversion"/>
  </si>
  <si>
    <t>hummingbird</t>
    <phoneticPr fontId="2" type="noConversion"/>
  </si>
  <si>
    <t>벌새</t>
    <phoneticPr fontId="2" type="noConversion"/>
  </si>
  <si>
    <t>hybrid</t>
    <phoneticPr fontId="2" type="noConversion"/>
  </si>
  <si>
    <t>혼합, 잡종</t>
    <phoneticPr fontId="2" type="noConversion"/>
  </si>
  <si>
    <t>impure</t>
    <phoneticPr fontId="2" type="noConversion"/>
  </si>
  <si>
    <t>더러운, 불결한, 불순한</t>
    <phoneticPr fontId="2" type="noConversion"/>
  </si>
  <si>
    <t>jellyfish</t>
    <phoneticPr fontId="2" type="noConversion"/>
  </si>
  <si>
    <t>해파리</t>
    <phoneticPr fontId="2" type="noConversion"/>
  </si>
  <si>
    <t>leopard</t>
    <phoneticPr fontId="2" type="noConversion"/>
  </si>
  <si>
    <t>표범</t>
    <phoneticPr fontId="2" type="noConversion"/>
  </si>
  <si>
    <t>lumber</t>
    <phoneticPr fontId="2" type="noConversion"/>
  </si>
  <si>
    <t>목재, 잡동사니</t>
    <phoneticPr fontId="2" type="noConversion"/>
  </si>
  <si>
    <t>magnetism</t>
    <phoneticPr fontId="2" type="noConversion"/>
  </si>
  <si>
    <t>자성, 자력</t>
    <phoneticPr fontId="2" type="noConversion"/>
  </si>
  <si>
    <t>mammal</t>
    <phoneticPr fontId="2" type="noConversion"/>
  </si>
  <si>
    <t>포유동물</t>
    <phoneticPr fontId="2" type="noConversion"/>
  </si>
  <si>
    <t>material</t>
    <phoneticPr fontId="2" type="noConversion"/>
  </si>
  <si>
    <t>재료, 물질; 물질의, 육체의</t>
    <phoneticPr fontId="2" type="noConversion"/>
  </si>
  <si>
    <t>meltwater</t>
    <phoneticPr fontId="2" type="noConversion"/>
  </si>
  <si>
    <t>빙하가 녹은 물</t>
    <phoneticPr fontId="2" type="noConversion"/>
  </si>
  <si>
    <t>mine</t>
    <phoneticPr fontId="2" type="noConversion"/>
  </si>
  <si>
    <t>나의 것, 광산; 채굴하다</t>
    <phoneticPr fontId="2" type="noConversion"/>
  </si>
  <si>
    <t>moss</t>
    <phoneticPr fontId="2" type="noConversion"/>
  </si>
  <si>
    <t>이끼</t>
    <phoneticPr fontId="2" type="noConversion"/>
  </si>
  <si>
    <t>moth</t>
    <phoneticPr fontId="2" type="noConversion"/>
  </si>
  <si>
    <t>나방</t>
    <phoneticPr fontId="2" type="noConversion"/>
  </si>
  <si>
    <t>mutation</t>
    <phoneticPr fontId="2" type="noConversion"/>
  </si>
  <si>
    <t>돌연변이, 변화</t>
    <phoneticPr fontId="2" type="noConversion"/>
  </si>
  <si>
    <t>oak</t>
    <phoneticPr fontId="2" type="noConversion"/>
  </si>
  <si>
    <t>오크(떡갈나무·참나무 등의 총칭)</t>
    <phoneticPr fontId="2" type="noConversion"/>
  </si>
  <si>
    <t>octopus</t>
    <phoneticPr fontId="2" type="noConversion"/>
  </si>
  <si>
    <t>문어</t>
    <phoneticPr fontId="2" type="noConversion"/>
  </si>
  <si>
    <t>orchard</t>
    <phoneticPr fontId="2" type="noConversion"/>
  </si>
  <si>
    <t>과수원</t>
    <phoneticPr fontId="2" type="noConversion"/>
  </si>
  <si>
    <t>overflow</t>
    <phoneticPr fontId="2" type="noConversion"/>
  </si>
  <si>
    <t>넘쳐흐른 물, 범람, 홍수; 넘치다</t>
    <phoneticPr fontId="2" type="noConversion"/>
  </si>
  <si>
    <t>puddle</t>
    <phoneticPr fontId="2" type="noConversion"/>
  </si>
  <si>
    <t>웅덩이</t>
    <phoneticPr fontId="2" type="noConversion"/>
  </si>
  <si>
    <t>pulp</t>
    <phoneticPr fontId="2" type="noConversion"/>
  </si>
  <si>
    <t>걸쭉한 것, (과일·채소) 과육</t>
    <phoneticPr fontId="2" type="noConversion"/>
  </si>
  <si>
    <t>recycle</t>
    <phoneticPr fontId="2" type="noConversion"/>
  </si>
  <si>
    <t>재활용하다, 재생하다</t>
    <phoneticPr fontId="2" type="noConversion"/>
  </si>
  <si>
    <t>reed</t>
    <phoneticPr fontId="2" type="noConversion"/>
  </si>
  <si>
    <t>갈대, 갈대밭</t>
    <phoneticPr fontId="2" type="noConversion"/>
  </si>
  <si>
    <t>reef</t>
    <phoneticPr fontId="2" type="noConversion"/>
  </si>
  <si>
    <t>암초</t>
    <phoneticPr fontId="2" type="noConversion"/>
  </si>
  <si>
    <t>refine</t>
    <phoneticPr fontId="2" type="noConversion"/>
  </si>
  <si>
    <t>정제하다, 개선하다</t>
    <phoneticPr fontId="2" type="noConversion"/>
  </si>
  <si>
    <t>remnant</t>
    <phoneticPr fontId="2" type="noConversion"/>
  </si>
  <si>
    <t>잔존물, 나머지</t>
    <phoneticPr fontId="2" type="noConversion"/>
  </si>
  <si>
    <t>reptile</t>
    <phoneticPr fontId="2" type="noConversion"/>
  </si>
  <si>
    <t>파충류</t>
    <phoneticPr fontId="2" type="noConversion"/>
  </si>
  <si>
    <t>rhinoceros</t>
    <phoneticPr fontId="2" type="noConversion"/>
  </si>
  <si>
    <t>코뿔소</t>
    <phoneticPr fontId="2" type="noConversion"/>
  </si>
  <si>
    <t>salmon</t>
    <phoneticPr fontId="2" type="noConversion"/>
  </si>
  <si>
    <t>연어</t>
    <phoneticPr fontId="2" type="noConversion"/>
  </si>
  <si>
    <t>seed</t>
    <phoneticPr fontId="2" type="noConversion"/>
  </si>
  <si>
    <t>씨앗; 씨를 뿌리다</t>
    <phoneticPr fontId="2" type="noConversion"/>
  </si>
  <si>
    <t>shellfish</t>
    <phoneticPr fontId="2" type="noConversion"/>
  </si>
  <si>
    <t>조개류, 갑각류</t>
    <phoneticPr fontId="2" type="noConversion"/>
  </si>
  <si>
    <t>shrub</t>
    <phoneticPr fontId="2" type="noConversion"/>
  </si>
  <si>
    <t>관목, 떨기나무</t>
    <phoneticPr fontId="2" type="noConversion"/>
  </si>
  <si>
    <t>solid</t>
    <phoneticPr fontId="2" type="noConversion"/>
  </si>
  <si>
    <t>단단한, 고체의</t>
    <phoneticPr fontId="2" type="noConversion"/>
  </si>
  <si>
    <t>sparrow</t>
    <phoneticPr fontId="2" type="noConversion"/>
  </si>
  <si>
    <t>참새</t>
    <phoneticPr fontId="2" type="noConversion"/>
  </si>
  <si>
    <t>species</t>
    <phoneticPr fontId="2" type="noConversion"/>
  </si>
  <si>
    <t>(생물 분류상의) 종</t>
    <phoneticPr fontId="2" type="noConversion"/>
  </si>
  <si>
    <t>specimen</t>
    <phoneticPr fontId="2" type="noConversion"/>
  </si>
  <si>
    <t>견본, 표본</t>
    <phoneticPr fontId="2" type="noConversion"/>
  </si>
  <si>
    <t>sprout</t>
    <phoneticPr fontId="2" type="noConversion"/>
  </si>
  <si>
    <t>새싹; 새싹이 나다, 자라나다</t>
    <phoneticPr fontId="2" type="noConversion"/>
  </si>
  <si>
    <t>stale</t>
    <phoneticPr fontId="2" type="noConversion"/>
  </si>
  <si>
    <t>상한, 김빠진, 진부한</t>
    <phoneticPr fontId="2" type="noConversion"/>
  </si>
  <si>
    <t>starfish</t>
    <phoneticPr fontId="2" type="noConversion"/>
  </si>
  <si>
    <t>불가사리</t>
    <phoneticPr fontId="2" type="noConversion"/>
  </si>
  <si>
    <t>substance</t>
    <phoneticPr fontId="2" type="noConversion"/>
  </si>
  <si>
    <t>물질, 본질</t>
    <phoneticPr fontId="2" type="noConversion"/>
  </si>
  <si>
    <t>swarm</t>
    <phoneticPr fontId="2" type="noConversion"/>
  </si>
  <si>
    <t>무리, 떼</t>
    <phoneticPr fontId="2" type="noConversion"/>
  </si>
  <si>
    <t>treetop</t>
    <phoneticPr fontId="2" type="noConversion"/>
  </si>
  <si>
    <t>우듬지(나무 꼭대기 줄기)</t>
    <phoneticPr fontId="2" type="noConversion"/>
  </si>
  <si>
    <t>unfiltered</t>
    <phoneticPr fontId="2" type="noConversion"/>
  </si>
  <si>
    <t>여과되지 않은</t>
    <phoneticPr fontId="2" type="noConversion"/>
  </si>
  <si>
    <t>volcanic</t>
    <phoneticPr fontId="2" type="noConversion"/>
  </si>
  <si>
    <t>화산의</t>
    <phoneticPr fontId="2" type="noConversion"/>
  </si>
  <si>
    <t>weed</t>
    <phoneticPr fontId="2" type="noConversion"/>
  </si>
  <si>
    <t>잡초; 잡초를 뽑다</t>
    <phoneticPr fontId="2" type="noConversion"/>
  </si>
  <si>
    <t>wheat</t>
    <phoneticPr fontId="2" type="noConversion"/>
  </si>
  <si>
    <t>밀, 소맥</t>
    <phoneticPr fontId="2" type="noConversion"/>
  </si>
  <si>
    <t>wither</t>
    <phoneticPr fontId="2" type="noConversion"/>
  </si>
  <si>
    <t>시들다, 말라 죽다</t>
    <phoneticPr fontId="2" type="noConversion"/>
  </si>
  <si>
    <t>acid</t>
    <phoneticPr fontId="2" type="noConversion"/>
  </si>
  <si>
    <t>산; 산성의, 신</t>
    <phoneticPr fontId="2" type="noConversion"/>
  </si>
  <si>
    <t>automatic</t>
    <phoneticPr fontId="2" type="noConversion"/>
  </si>
  <si>
    <t>자동의, 무의식적인</t>
    <phoneticPr fontId="2" type="noConversion"/>
  </si>
  <si>
    <t>barometer</t>
    <phoneticPr fontId="2" type="noConversion"/>
  </si>
  <si>
    <t>기압계, 지표</t>
    <phoneticPr fontId="2" type="noConversion"/>
  </si>
  <si>
    <t>barrel</t>
    <phoneticPr fontId="2" type="noConversion"/>
  </si>
  <si>
    <t>통, (석유) 1배럴</t>
    <phoneticPr fontId="2" type="noConversion"/>
  </si>
  <si>
    <t>basin</t>
    <phoneticPr fontId="2" type="noConversion"/>
  </si>
  <si>
    <t>대야, (큰 강의) 유역</t>
    <phoneticPr fontId="2" type="noConversion"/>
  </si>
  <si>
    <t>bucket</t>
    <phoneticPr fontId="2" type="noConversion"/>
  </si>
  <si>
    <t>양동이, 들통</t>
    <phoneticPr fontId="2" type="noConversion"/>
  </si>
  <si>
    <t>capacity</t>
    <phoneticPr fontId="2" type="noConversion"/>
  </si>
  <si>
    <t>용량, 능력, 수용력</t>
    <phoneticPr fontId="2" type="noConversion"/>
  </si>
  <si>
    <t>cavity</t>
    <phoneticPr fontId="2" type="noConversion"/>
  </si>
  <si>
    <t>구멍,( 치아에 생긴) 구멍</t>
    <phoneticPr fontId="2" type="noConversion"/>
  </si>
  <si>
    <t>cell</t>
    <phoneticPr fontId="2" type="noConversion"/>
  </si>
  <si>
    <t>감방, 암자, 세포, 전지</t>
    <phoneticPr fontId="2" type="noConversion"/>
  </si>
  <si>
    <t>circuit</t>
    <phoneticPr fontId="2" type="noConversion"/>
  </si>
  <si>
    <t>순환, 순회, 회로</t>
    <phoneticPr fontId="2" type="noConversion"/>
  </si>
  <si>
    <t>copper</t>
    <phoneticPr fontId="2" type="noConversion"/>
  </si>
  <si>
    <t>구리, 동, 동전</t>
    <phoneticPr fontId="2" type="noConversion"/>
  </si>
  <si>
    <t>core</t>
    <phoneticPr fontId="2" type="noConversion"/>
  </si>
  <si>
    <t>(과일의) 속, 중심부, 핵심</t>
    <phoneticPr fontId="2" type="noConversion"/>
  </si>
  <si>
    <t>crane</t>
    <phoneticPr fontId="2" type="noConversion"/>
  </si>
  <si>
    <t>기중기, 크레인, 학</t>
    <phoneticPr fontId="2" type="noConversion"/>
  </si>
  <si>
    <t>crust</t>
    <phoneticPr fontId="2" type="noConversion"/>
  </si>
  <si>
    <t>(빵) 껍질, 딱딱한, 표면</t>
    <phoneticPr fontId="2" type="noConversion"/>
  </si>
  <si>
    <t>diameter</t>
    <phoneticPr fontId="2" type="noConversion"/>
  </si>
  <si>
    <t>지름, 배율</t>
    <phoneticPr fontId="2" type="noConversion"/>
  </si>
  <si>
    <t>dimension</t>
    <phoneticPr fontId="2" type="noConversion"/>
  </si>
  <si>
    <t>(공간의) 크기, 치수, 차원</t>
    <phoneticPr fontId="2" type="noConversion"/>
  </si>
  <si>
    <t>dioxide</t>
    <phoneticPr fontId="2" type="noConversion"/>
  </si>
  <si>
    <t>이산화물</t>
    <phoneticPr fontId="2" type="noConversion"/>
  </si>
  <si>
    <t>durable</t>
    <phoneticPr fontId="2" type="noConversion"/>
  </si>
  <si>
    <t>내구성이 있는, 오래가는</t>
    <phoneticPr fontId="2" type="noConversion"/>
  </si>
  <si>
    <t>element</t>
    <phoneticPr fontId="2" type="noConversion"/>
  </si>
  <si>
    <t>요소, 성분</t>
    <phoneticPr fontId="2" type="noConversion"/>
  </si>
  <si>
    <t>equipment</t>
    <phoneticPr fontId="2" type="noConversion"/>
  </si>
  <si>
    <t>장비, 설비</t>
    <phoneticPr fontId="2" type="noConversion"/>
  </si>
  <si>
    <t>extract</t>
    <phoneticPr fontId="2" type="noConversion"/>
  </si>
  <si>
    <t>발췌, 추출물; 추출하다</t>
    <phoneticPr fontId="2" type="noConversion"/>
  </si>
  <si>
    <t>gallon</t>
    <phoneticPr fontId="2" type="noConversion"/>
  </si>
  <si>
    <t>갤런(액량 단위당 4.5l)</t>
    <phoneticPr fontId="2" type="noConversion"/>
  </si>
  <si>
    <t>gauge</t>
    <phoneticPr fontId="2" type="noConversion"/>
  </si>
  <si>
    <t>계량기; 측정하다</t>
    <phoneticPr fontId="2" type="noConversion"/>
  </si>
  <si>
    <t>icing</t>
    <phoneticPr fontId="2" type="noConversion"/>
  </si>
  <si>
    <t>당의 (설탕을 입힌 과자)</t>
    <phoneticPr fontId="2" type="noConversion"/>
  </si>
  <si>
    <t>ingredient</t>
    <phoneticPr fontId="2" type="noConversion"/>
  </si>
  <si>
    <t>(요리의) 재료, 구성 요소</t>
    <phoneticPr fontId="2" type="noConversion"/>
  </si>
  <si>
    <t>instrument</t>
    <phoneticPr fontId="2" type="noConversion"/>
  </si>
  <si>
    <t>기구, 도구, 악기</t>
    <phoneticPr fontId="2" type="noConversion"/>
  </si>
  <si>
    <t>length</t>
    <phoneticPr fontId="2" type="noConversion"/>
  </si>
  <si>
    <t>길이, 시간</t>
    <phoneticPr fontId="2" type="noConversion"/>
  </si>
  <si>
    <t>lever</t>
    <phoneticPr fontId="2" type="noConversion"/>
  </si>
  <si>
    <t>(조작용) 레버, 지렛대; 지렛대로 움직이다</t>
    <phoneticPr fontId="2" type="noConversion"/>
  </si>
  <si>
    <t>microscope</t>
    <phoneticPr fontId="2" type="noConversion"/>
  </si>
  <si>
    <t>현미경</t>
    <phoneticPr fontId="2" type="noConversion"/>
  </si>
  <si>
    <t>miniature</t>
    <phoneticPr fontId="2" type="noConversion"/>
  </si>
  <si>
    <t>축소 모형; 소형의</t>
    <phoneticPr fontId="2" type="noConversion"/>
  </si>
  <si>
    <t>mold</t>
    <phoneticPr fontId="2" type="noConversion"/>
  </si>
  <si>
    <t>틀, 주형, 곰팡이</t>
    <phoneticPr fontId="2" type="noConversion"/>
  </si>
  <si>
    <t>mud</t>
    <phoneticPr fontId="2" type="noConversion"/>
  </si>
  <si>
    <t>진흙, 진창</t>
    <phoneticPr fontId="2" type="noConversion"/>
  </si>
  <si>
    <t>peat</t>
    <phoneticPr fontId="2" type="noConversion"/>
  </si>
  <si>
    <t>토탄(부식질 석탄의 종류)</t>
    <phoneticPr fontId="2" type="noConversion"/>
  </si>
  <si>
    <t>pendulum</t>
    <phoneticPr fontId="2" type="noConversion"/>
  </si>
  <si>
    <t>(시계의) 추, 진자</t>
    <phoneticPr fontId="2" type="noConversion"/>
  </si>
  <si>
    <t>platinum</t>
    <phoneticPr fontId="2" type="noConversion"/>
  </si>
  <si>
    <t>백금</t>
    <phoneticPr fontId="2" type="noConversion"/>
  </si>
  <si>
    <t>plumb</t>
    <phoneticPr fontId="2" type="noConversion"/>
  </si>
  <si>
    <t>추; 재다; 수직으로</t>
    <phoneticPr fontId="2" type="noConversion"/>
  </si>
  <si>
    <t>potable</t>
    <phoneticPr fontId="2" type="noConversion"/>
  </si>
  <si>
    <t>음료로 적합한, 마셔도 되는</t>
    <phoneticPr fontId="2" type="noConversion"/>
  </si>
  <si>
    <t>proportion</t>
    <phoneticPr fontId="2" type="noConversion"/>
  </si>
  <si>
    <t>비유르, 부분, 비례, 균형</t>
    <phoneticPr fontId="2" type="noConversion"/>
  </si>
  <si>
    <t>radius</t>
    <phoneticPr fontId="2" type="noConversion"/>
  </si>
  <si>
    <t>반지름, 반경</t>
    <phoneticPr fontId="2" type="noConversion"/>
  </si>
  <si>
    <t>rag</t>
    <phoneticPr fontId="2" type="noConversion"/>
  </si>
  <si>
    <t>해진 천, 누더기, 쓰레기 같은 신문</t>
    <phoneticPr fontId="2" type="noConversion"/>
  </si>
  <si>
    <t>rubber</t>
    <phoneticPr fontId="2" type="noConversion"/>
  </si>
  <si>
    <t>고무, (연필·칠판) 지우개</t>
  </si>
  <si>
    <t>screw</t>
    <phoneticPr fontId="2" type="noConversion"/>
  </si>
  <si>
    <t>나사, 못; 나사를 고정시키다</t>
    <phoneticPr fontId="2" type="noConversion"/>
  </si>
  <si>
    <t>solution</t>
    <phoneticPr fontId="2" type="noConversion"/>
  </si>
  <si>
    <t>해법, 해결책</t>
    <phoneticPr fontId="2" type="noConversion"/>
  </si>
  <si>
    <t>source</t>
    <phoneticPr fontId="2" type="noConversion"/>
  </si>
  <si>
    <t>원천, 근원, 자료</t>
    <phoneticPr fontId="2" type="noConversion"/>
  </si>
  <si>
    <t>sphere</t>
    <phoneticPr fontId="2" type="noConversion"/>
  </si>
  <si>
    <t>구, 구체, 영역</t>
    <phoneticPr fontId="2" type="noConversion"/>
  </si>
  <si>
    <t>spike</t>
    <phoneticPr fontId="2" type="noConversion"/>
  </si>
  <si>
    <t>못, 뾰족한 것; 못 받다</t>
    <phoneticPr fontId="2" type="noConversion"/>
  </si>
  <si>
    <t>stethoscope</t>
    <phoneticPr fontId="2" type="noConversion"/>
  </si>
  <si>
    <t>청진기</t>
    <phoneticPr fontId="2" type="noConversion"/>
  </si>
  <si>
    <t>string</t>
    <phoneticPr fontId="2" type="noConversion"/>
  </si>
  <si>
    <t>끈, 줄; 줄로 묶다</t>
    <phoneticPr fontId="2" type="noConversion"/>
  </si>
  <si>
    <t>stuff</t>
    <phoneticPr fontId="2" type="noConversion"/>
  </si>
  <si>
    <t>물건, 물질; 채우다, 쑤셔 넣다</t>
    <phoneticPr fontId="2" type="noConversion"/>
  </si>
  <si>
    <t>timber</t>
    <phoneticPr fontId="2" type="noConversion"/>
  </si>
  <si>
    <t>목재, 재목</t>
    <phoneticPr fontId="2" type="noConversion"/>
  </si>
  <si>
    <t>tin</t>
    <phoneticPr fontId="2" type="noConversion"/>
  </si>
  <si>
    <t>주석, 통조림, (원통형) 통</t>
    <phoneticPr fontId="2" type="noConversion"/>
  </si>
  <si>
    <t>toss</t>
    <phoneticPr fontId="2" type="noConversion"/>
  </si>
  <si>
    <t>던지다, 뒤적이다</t>
    <phoneticPr fontId="2" type="noConversion"/>
  </si>
  <si>
    <t>trigger</t>
    <phoneticPr fontId="2" type="noConversion"/>
  </si>
  <si>
    <t>방아쇠, 도화선; 일으키다, 유발하다</t>
    <phoneticPr fontId="2" type="noConversion"/>
  </si>
  <si>
    <t>vibrate</t>
    <phoneticPr fontId="2" type="noConversion"/>
  </si>
  <si>
    <t>떨다, 진동하다</t>
    <phoneticPr fontId="2" type="noConversion"/>
  </si>
  <si>
    <t>abolish</t>
    <phoneticPr fontId="2" type="noConversion"/>
  </si>
  <si>
    <t>(법류·제도·조직을) 폐지하다</t>
    <phoneticPr fontId="2" type="noConversion"/>
  </si>
  <si>
    <t>absorb</t>
    <phoneticPr fontId="2" type="noConversion"/>
  </si>
  <si>
    <t>흡수하다, (정보를) 받아들이다</t>
    <phoneticPr fontId="2" type="noConversion"/>
  </si>
  <si>
    <t>add</t>
    <phoneticPr fontId="2" type="noConversion"/>
  </si>
  <si>
    <t>첨가하다, 덧붙이다, (수·양을) 합하다</t>
    <phoneticPr fontId="2" type="noConversion"/>
  </si>
  <si>
    <t>amplify</t>
    <phoneticPr fontId="2" type="noConversion"/>
  </si>
  <si>
    <t>확대하다, 증폭시키다</t>
    <phoneticPr fontId="2" type="noConversion"/>
  </si>
  <si>
    <t>analysis</t>
    <phoneticPr fontId="2" type="noConversion"/>
  </si>
  <si>
    <t>분석</t>
    <phoneticPr fontId="2" type="noConversion"/>
  </si>
  <si>
    <t>blurred</t>
    <phoneticPr fontId="2" type="noConversion"/>
  </si>
  <si>
    <t>흐릿한, 희미한</t>
    <phoneticPr fontId="2" type="noConversion"/>
  </si>
  <si>
    <t>coincide</t>
    <phoneticPr fontId="2" type="noConversion"/>
  </si>
  <si>
    <t>동시에 일어나다, 일치하다</t>
    <phoneticPr fontId="2" type="noConversion"/>
  </si>
  <si>
    <t>combustion</t>
    <phoneticPr fontId="2" type="noConversion"/>
  </si>
  <si>
    <t>연소</t>
    <phoneticPr fontId="2" type="noConversion"/>
  </si>
  <si>
    <t>conclusion</t>
    <phoneticPr fontId="2" type="noConversion"/>
  </si>
  <si>
    <t>결론, 결말</t>
    <phoneticPr fontId="2" type="noConversion"/>
  </si>
  <si>
    <t>condense</t>
    <phoneticPr fontId="2" type="noConversion"/>
  </si>
  <si>
    <t>농축[응축]하다, 요약하다</t>
    <phoneticPr fontId="2" type="noConversion"/>
  </si>
  <si>
    <t>consecutive</t>
    <phoneticPr fontId="2" type="noConversion"/>
  </si>
  <si>
    <t>연이은, 연속적인</t>
    <phoneticPr fontId="2" type="noConversion"/>
  </si>
  <si>
    <t>consequence</t>
    <phoneticPr fontId="2" type="noConversion"/>
  </si>
  <si>
    <t>결과, 중요성</t>
    <phoneticPr fontId="2" type="noConversion"/>
  </si>
  <si>
    <t>correlation</t>
    <phoneticPr fontId="2" type="noConversion"/>
  </si>
  <si>
    <t>연관성, 상관관계</t>
    <phoneticPr fontId="2" type="noConversion"/>
  </si>
  <si>
    <t>current</t>
    <phoneticPr fontId="2" type="noConversion"/>
  </si>
  <si>
    <t>흐름, 해류; 현재의, 통용되는</t>
    <phoneticPr fontId="2" type="noConversion"/>
  </si>
  <si>
    <t>deduction</t>
    <phoneticPr fontId="2" type="noConversion"/>
  </si>
  <si>
    <t>추론, 연역, 공제, 공제액</t>
    <phoneticPr fontId="2" type="noConversion"/>
  </si>
  <si>
    <t>diagram</t>
    <phoneticPr fontId="2" type="noConversion"/>
  </si>
  <si>
    <t>도표, 도해</t>
    <phoneticPr fontId="2" type="noConversion"/>
  </si>
  <si>
    <t>dilute</t>
    <phoneticPr fontId="2" type="noConversion"/>
  </si>
  <si>
    <t>약화시키다, 희석시키다</t>
    <phoneticPr fontId="2" type="noConversion"/>
  </si>
  <si>
    <t>division</t>
    <phoneticPr fontId="2" type="noConversion"/>
  </si>
  <si>
    <t>분할, 분배, 나눗셈</t>
    <phoneticPr fontId="2" type="noConversion"/>
  </si>
  <si>
    <t>drip</t>
    <phoneticPr fontId="2" type="noConversion"/>
  </si>
  <si>
    <t>방울방울 흐르다</t>
    <phoneticPr fontId="2" type="noConversion"/>
  </si>
  <si>
    <t>duration</t>
    <phoneticPr fontId="2" type="noConversion"/>
  </si>
  <si>
    <t>지속, 지속 기간</t>
    <phoneticPr fontId="2" type="noConversion"/>
  </si>
  <si>
    <t>elusive</t>
    <phoneticPr fontId="2" type="noConversion"/>
  </si>
  <si>
    <t>정의하기 어려운, 달아나기 쉬운</t>
    <phoneticPr fontId="2" type="noConversion"/>
  </si>
  <si>
    <t>emigrate</t>
    <phoneticPr fontId="2" type="noConversion"/>
  </si>
  <si>
    <t>이민을 가다, 이주하다</t>
    <phoneticPr fontId="2" type="noConversion"/>
  </si>
  <si>
    <t>emit</t>
    <phoneticPr fontId="2" type="noConversion"/>
  </si>
  <si>
    <t>(빛·열·가스·소리 등을) 내뿜다</t>
    <phoneticPr fontId="2" type="noConversion"/>
  </si>
  <si>
    <t>empirical</t>
    <phoneticPr fontId="2" type="noConversion"/>
  </si>
  <si>
    <t>경험적인, 실증적인</t>
    <phoneticPr fontId="2" type="noConversion"/>
  </si>
  <si>
    <t>erode</t>
    <phoneticPr fontId="2" type="noConversion"/>
  </si>
  <si>
    <t>침식시키다, 약화되다</t>
    <phoneticPr fontId="2" type="noConversion"/>
  </si>
  <si>
    <t>erupt</t>
    <phoneticPr fontId="2" type="noConversion"/>
  </si>
  <si>
    <t>분출하다, 터지다</t>
    <phoneticPr fontId="2" type="noConversion"/>
  </si>
  <si>
    <t>evaporate</t>
    <phoneticPr fontId="2" type="noConversion"/>
  </si>
  <si>
    <t>(액체 등이) 증발하다</t>
    <phoneticPr fontId="2" type="noConversion"/>
  </si>
  <si>
    <t>evidence</t>
    <phoneticPr fontId="2" type="noConversion"/>
  </si>
  <si>
    <t>증거, 증언; 증언하다</t>
    <phoneticPr fontId="2" type="noConversion"/>
  </si>
  <si>
    <t>evolve</t>
    <phoneticPr fontId="2" type="noConversion"/>
  </si>
  <si>
    <t>진화하다, 발전하다</t>
    <phoneticPr fontId="2" type="noConversion"/>
  </si>
  <si>
    <t>expand</t>
    <phoneticPr fontId="2" type="noConversion"/>
  </si>
  <si>
    <t>확대되다, 확장되다, 팽창하다</t>
    <phoneticPr fontId="2" type="noConversion"/>
  </si>
  <si>
    <t>explosion</t>
    <phoneticPr fontId="2" type="noConversion"/>
  </si>
  <si>
    <t>폭발, 폭파</t>
    <phoneticPr fontId="2" type="noConversion"/>
  </si>
  <si>
    <t>fade</t>
    <phoneticPr fontId="2" type="noConversion"/>
  </si>
  <si>
    <t>바래다, 서서히 사라지다</t>
    <phoneticPr fontId="2" type="noConversion"/>
  </si>
  <si>
    <t>finding</t>
    <phoneticPr fontId="2" type="noConversion"/>
  </si>
  <si>
    <t>연구 결과, 발견</t>
    <phoneticPr fontId="2" type="noConversion"/>
  </si>
  <si>
    <t>fission</t>
    <phoneticPr fontId="2" type="noConversion"/>
  </si>
  <si>
    <t>(핵·세포 등의) 분열</t>
    <phoneticPr fontId="2" type="noConversion"/>
  </si>
  <si>
    <t>flame</t>
    <phoneticPr fontId="2" type="noConversion"/>
  </si>
  <si>
    <t>불길, 불꽃</t>
    <phoneticPr fontId="2" type="noConversion"/>
  </si>
  <si>
    <t>forecast</t>
    <phoneticPr fontId="2" type="noConversion"/>
  </si>
  <si>
    <t>예측, 예보; 예측하다</t>
    <phoneticPr fontId="2" type="noConversion"/>
  </si>
  <si>
    <t>formation</t>
    <phoneticPr fontId="2" type="noConversion"/>
  </si>
  <si>
    <t>형성, 구성, 편대</t>
    <phoneticPr fontId="2" type="noConversion"/>
  </si>
  <si>
    <t>formula</t>
    <phoneticPr fontId="2" type="noConversion"/>
  </si>
  <si>
    <t>공식, 화학식, 방식</t>
    <phoneticPr fontId="2" type="noConversion"/>
  </si>
  <si>
    <t>friction</t>
    <phoneticPr fontId="2" type="noConversion"/>
  </si>
  <si>
    <t>마찰, 불화</t>
    <phoneticPr fontId="2" type="noConversion"/>
  </si>
  <si>
    <t>gravity</t>
    <phoneticPr fontId="2" type="noConversion"/>
  </si>
  <si>
    <t>중력, 심각성, 엄숙함</t>
    <phoneticPr fontId="2" type="noConversion"/>
  </si>
  <si>
    <t>hardwire</t>
    <phoneticPr fontId="2" type="noConversion"/>
  </si>
  <si>
    <t>고정화하다, 굳어버리게 하다</t>
    <phoneticPr fontId="2" type="noConversion"/>
  </si>
  <si>
    <t>hypothesis</t>
    <phoneticPr fontId="2" type="noConversion"/>
  </si>
  <si>
    <t>가설, 가정, 추측</t>
    <phoneticPr fontId="2" type="noConversion"/>
  </si>
  <si>
    <t>imprint</t>
    <phoneticPr fontId="2" type="noConversion"/>
  </si>
  <si>
    <t>각인시키다, (도장) 찍다, 새기다</t>
    <phoneticPr fontId="2" type="noConversion"/>
  </si>
  <si>
    <t>neurological</t>
    <phoneticPr fontId="2" type="noConversion"/>
  </si>
  <si>
    <t>신경의, 신경학의</t>
    <phoneticPr fontId="2" type="noConversion"/>
  </si>
  <si>
    <t>insulate</t>
    <phoneticPr fontId="2" type="noConversion"/>
  </si>
  <si>
    <t>절연 처리를 하다, 격리하다</t>
    <phoneticPr fontId="2" type="noConversion"/>
  </si>
  <si>
    <t>integrate</t>
    <phoneticPr fontId="2" type="noConversion"/>
  </si>
  <si>
    <t>통합시키다</t>
    <phoneticPr fontId="2" type="noConversion"/>
  </si>
  <si>
    <t>invert</t>
    <phoneticPr fontId="2" type="noConversion"/>
  </si>
  <si>
    <t>(아래 위를) 뒤집다</t>
    <phoneticPr fontId="2" type="noConversion"/>
  </si>
  <si>
    <t>investigate</t>
    <phoneticPr fontId="2" type="noConversion"/>
  </si>
  <si>
    <t>조사하다, 수사하다</t>
    <phoneticPr fontId="2" type="noConversion"/>
  </si>
  <si>
    <t>isolate</t>
    <phoneticPr fontId="2" type="noConversion"/>
  </si>
  <si>
    <t>격리하다, 고립시키다</t>
    <phoneticPr fontId="2" type="noConversion"/>
  </si>
  <si>
    <t>margin</t>
    <phoneticPr fontId="2" type="noConversion"/>
  </si>
  <si>
    <t>(책 페이지) 여백, 가장자리, 여유</t>
    <phoneticPr fontId="2" type="noConversion"/>
  </si>
  <si>
    <t>measure</t>
    <phoneticPr fontId="2" type="noConversion"/>
  </si>
  <si>
    <t>대책 조치; 측정하다, 재다</t>
    <phoneticPr fontId="2" type="noConversion"/>
  </si>
  <si>
    <t>melt</t>
    <phoneticPr fontId="2" type="noConversion"/>
  </si>
  <si>
    <t>녹다</t>
    <phoneticPr fontId="2" type="noConversion"/>
  </si>
  <si>
    <t>merge</t>
    <phoneticPr fontId="2" type="noConversion"/>
  </si>
  <si>
    <t>합병하다, 어우러지다</t>
    <phoneticPr fontId="2" type="noConversion"/>
  </si>
  <si>
    <t>modify</t>
    <phoneticPr fontId="2" type="noConversion"/>
  </si>
  <si>
    <t>수정하다, 바꾸다, 변경하다</t>
    <phoneticPr fontId="2" type="noConversion"/>
  </si>
  <si>
    <t>myriad</t>
    <phoneticPr fontId="2" type="noConversion"/>
  </si>
  <si>
    <t>무수함; 무수한</t>
    <phoneticPr fontId="2" type="noConversion"/>
  </si>
  <si>
    <t>necessarily</t>
    <phoneticPr fontId="2" type="noConversion"/>
  </si>
  <si>
    <t>반드시, 필연적으로</t>
    <phoneticPr fontId="2" type="noConversion"/>
  </si>
  <si>
    <t>neutral</t>
    <phoneticPr fontId="2" type="noConversion"/>
  </si>
  <si>
    <t>중립적인, 중립의</t>
    <phoneticPr fontId="2" type="noConversion"/>
  </si>
  <si>
    <t>outlet</t>
    <phoneticPr fontId="2" type="noConversion"/>
  </si>
  <si>
    <t>(배)출구, 할인점, 아울렛</t>
    <phoneticPr fontId="2" type="noConversion"/>
  </si>
  <si>
    <t>overestimate</t>
    <phoneticPr fontId="2" type="noConversion"/>
  </si>
  <si>
    <t>과대평가하다</t>
    <phoneticPr fontId="2" type="noConversion"/>
  </si>
  <si>
    <t>parallel</t>
    <phoneticPr fontId="2" type="noConversion"/>
  </si>
  <si>
    <t>평행선; 평행한, 아주 유사한</t>
    <phoneticPr fontId="2" type="noConversion"/>
  </si>
  <si>
    <t>possibility</t>
    <phoneticPr fontId="2" type="noConversion"/>
  </si>
  <si>
    <t>가능성</t>
    <phoneticPr fontId="2" type="noConversion"/>
  </si>
  <si>
    <t>process</t>
    <phoneticPr fontId="2" type="noConversion"/>
  </si>
  <si>
    <t>과정</t>
    <phoneticPr fontId="2" type="noConversion"/>
  </si>
  <si>
    <t>prove</t>
    <phoneticPr fontId="2" type="noConversion"/>
  </si>
  <si>
    <t>입증하다, 드러나다</t>
    <phoneticPr fontId="2" type="noConversion"/>
  </si>
  <si>
    <t>relatively</t>
    <phoneticPr fontId="2" type="noConversion"/>
  </si>
  <si>
    <t>비교적</t>
    <phoneticPr fontId="2" type="noConversion"/>
  </si>
  <si>
    <t>relevance</t>
    <phoneticPr fontId="2" type="noConversion"/>
  </si>
  <si>
    <t>타당성, 관련성</t>
    <phoneticPr fontId="2" type="noConversion"/>
  </si>
  <si>
    <t>rigorous</t>
    <phoneticPr fontId="2" type="noConversion"/>
  </si>
  <si>
    <t>철저한, 엄격한</t>
    <phoneticPr fontId="2" type="noConversion"/>
  </si>
  <si>
    <t>secondhand</t>
    <phoneticPr fontId="2" type="noConversion"/>
  </si>
  <si>
    <t>간접의, 중고의</t>
    <phoneticPr fontId="2" type="noConversion"/>
  </si>
  <si>
    <t>shrink</t>
    <phoneticPr fontId="2" type="noConversion"/>
  </si>
  <si>
    <t>줄어들다</t>
    <phoneticPr fontId="2" type="noConversion"/>
  </si>
  <si>
    <t>simulate</t>
    <phoneticPr fontId="2" type="noConversion"/>
  </si>
  <si>
    <t>모의 실험하다, 시뮬레이션하다</t>
    <phoneticPr fontId="2" type="noConversion"/>
  </si>
  <si>
    <t>status</t>
    <phoneticPr fontId="2" type="noConversion"/>
  </si>
  <si>
    <t>신분, 지위, 상태</t>
    <phoneticPr fontId="2" type="noConversion"/>
  </si>
  <si>
    <t>submerge</t>
    <phoneticPr fontId="2" type="noConversion"/>
  </si>
  <si>
    <t>잠수하다, 물속에 잠기다</t>
    <phoneticPr fontId="2" type="noConversion"/>
  </si>
  <si>
    <t>subside</t>
    <phoneticPr fontId="2" type="noConversion"/>
  </si>
  <si>
    <t>가라앉다, 진정되다</t>
    <phoneticPr fontId="2" type="noConversion"/>
  </si>
  <si>
    <t>substitute</t>
    <phoneticPr fontId="2" type="noConversion"/>
  </si>
  <si>
    <t>대리자, 교체 선수; 대신하다, 대용하다</t>
    <phoneticPr fontId="2" type="noConversion"/>
  </si>
  <si>
    <t>symmetry</t>
    <phoneticPr fontId="2" type="noConversion"/>
  </si>
  <si>
    <t>대칭, 균형</t>
    <phoneticPr fontId="2" type="noConversion"/>
  </si>
  <si>
    <t>transparent</t>
    <phoneticPr fontId="2" type="noConversion"/>
  </si>
  <si>
    <t>투명한, 명백한</t>
    <phoneticPr fontId="2" type="noConversion"/>
  </si>
  <si>
    <t>uncontrollably</t>
    <phoneticPr fontId="2" type="noConversion"/>
  </si>
  <si>
    <t>통제할 수 없게</t>
    <phoneticPr fontId="2" type="noConversion"/>
  </si>
  <si>
    <t>underlie</t>
    <phoneticPr fontId="2" type="noConversion"/>
  </si>
  <si>
    <t>~의 근저에 있다, ~의 기반이 되다</t>
    <phoneticPr fontId="2" type="noConversion"/>
  </si>
  <si>
    <t>vacuum</t>
    <phoneticPr fontId="2" type="noConversion"/>
  </si>
  <si>
    <t>진공, 공백, 진공청소기</t>
    <phoneticPr fontId="2" type="noConversion"/>
  </si>
  <si>
    <t>abbreviation</t>
    <phoneticPr fontId="2" type="noConversion"/>
  </si>
  <si>
    <t>축약형, 생략, 약어</t>
    <phoneticPr fontId="2" type="noConversion"/>
  </si>
  <si>
    <t>alternative</t>
    <phoneticPr fontId="2" type="noConversion"/>
  </si>
  <si>
    <t>대안, 양자택일; 대체의</t>
    <phoneticPr fontId="2" type="noConversion"/>
  </si>
  <si>
    <t>assess</t>
    <phoneticPr fontId="2" type="noConversion"/>
  </si>
  <si>
    <t>재다, 평가하다</t>
    <phoneticPr fontId="2" type="noConversion"/>
  </si>
  <si>
    <t>atmosphere</t>
    <phoneticPr fontId="2" type="noConversion"/>
  </si>
  <si>
    <t>대기, 공기, 부누이기</t>
    <phoneticPr fontId="2" type="noConversion"/>
  </si>
  <si>
    <t>axis</t>
    <phoneticPr fontId="2" type="noConversion"/>
  </si>
  <si>
    <t>축, 중심축</t>
    <phoneticPr fontId="2" type="noConversion"/>
  </si>
  <si>
    <t>barely</t>
    <phoneticPr fontId="2" type="noConversion"/>
  </si>
  <si>
    <t>간신히, 가까스로</t>
    <phoneticPr fontId="2" type="noConversion"/>
  </si>
  <si>
    <t>basis</t>
    <phoneticPr fontId="2" type="noConversion"/>
  </si>
  <si>
    <t>근거, 이유, 기준, 기초</t>
    <phoneticPr fontId="2" type="noConversion"/>
  </si>
  <si>
    <t>benefit</t>
    <phoneticPr fontId="2" type="noConversion"/>
  </si>
  <si>
    <t>혜택, 이득, 수당; 유익하다</t>
    <phoneticPr fontId="2" type="noConversion"/>
  </si>
  <si>
    <t>brink</t>
    <phoneticPr fontId="2" type="noConversion"/>
  </si>
  <si>
    <t>(상황이 발생하기) 직전, (벼랑) 끝</t>
    <phoneticPr fontId="2" type="noConversion"/>
  </si>
  <si>
    <t>bulk</t>
    <phoneticPr fontId="2" type="noConversion"/>
  </si>
  <si>
    <t>대부분, 규모(양)</t>
    <phoneticPr fontId="2" type="noConversion"/>
  </si>
  <si>
    <t>category</t>
    <phoneticPr fontId="2" type="noConversion"/>
  </si>
  <si>
    <t>범주, 부문</t>
    <phoneticPr fontId="2" type="noConversion"/>
  </si>
  <si>
    <t>celsius</t>
    <phoneticPr fontId="2" type="noConversion"/>
  </si>
  <si>
    <t>섭씨의</t>
    <phoneticPr fontId="2" type="noConversion"/>
  </si>
  <si>
    <t>certain</t>
    <phoneticPr fontId="2" type="noConversion"/>
  </si>
  <si>
    <t>확실한, 확신하는</t>
    <phoneticPr fontId="2" type="noConversion"/>
  </si>
  <si>
    <t>characteristic</t>
    <phoneticPr fontId="2" type="noConversion"/>
  </si>
  <si>
    <t>특징, 특성; 특유의</t>
    <phoneticPr fontId="2" type="noConversion"/>
  </si>
  <si>
    <t>compact</t>
    <phoneticPr fontId="2" type="noConversion"/>
  </si>
  <si>
    <t>소형의, 조밀한</t>
    <phoneticPr fontId="2" type="noConversion"/>
  </si>
  <si>
    <t>concept</t>
    <phoneticPr fontId="2" type="noConversion"/>
  </si>
  <si>
    <t>개념, 구상</t>
    <phoneticPr fontId="2" type="noConversion"/>
  </si>
  <si>
    <t>concerning</t>
    <phoneticPr fontId="2" type="noConversion"/>
  </si>
  <si>
    <t>~에 관한</t>
    <phoneticPr fontId="2" type="noConversion"/>
  </si>
  <si>
    <t>concise</t>
    <phoneticPr fontId="2" type="noConversion"/>
  </si>
  <si>
    <t>간결한, 축약된</t>
    <phoneticPr fontId="2" type="noConversion"/>
  </si>
  <si>
    <t>concrete</t>
    <phoneticPr fontId="2" type="noConversion"/>
  </si>
  <si>
    <t>콘크리트, 구체적인</t>
    <phoneticPr fontId="2" type="noConversion"/>
  </si>
  <si>
    <t>cone</t>
    <phoneticPr fontId="2" type="noConversion"/>
  </si>
  <si>
    <t>원뿔, 원뿔형 물체</t>
    <phoneticPr fontId="2" type="noConversion"/>
  </si>
  <si>
    <t>constant</t>
    <phoneticPr fontId="2" type="noConversion"/>
  </si>
  <si>
    <t>향수; 끊임없는, 변함없는</t>
    <phoneticPr fontId="2" type="noConversion"/>
  </si>
  <si>
    <t>contain</t>
    <phoneticPr fontId="2" type="noConversion"/>
  </si>
  <si>
    <t>~이 들어 있다, 포함하다, 억누르다</t>
    <phoneticPr fontId="2" type="noConversion"/>
  </si>
  <si>
    <t>content</t>
    <phoneticPr fontId="2" type="noConversion"/>
  </si>
  <si>
    <t>내용물, 목차</t>
    <phoneticPr fontId="2" type="noConversion"/>
  </si>
  <si>
    <t>context</t>
    <phoneticPr fontId="2" type="noConversion"/>
  </si>
  <si>
    <t>맥락, 문맥, 상황</t>
    <phoneticPr fontId="2" type="noConversion"/>
  </si>
  <si>
    <t>contrary</t>
    <phoneticPr fontId="2" type="noConversion"/>
  </si>
  <si>
    <t>반대의, 정반대로</t>
    <phoneticPr fontId="2" type="noConversion"/>
  </si>
  <si>
    <t>contrast</t>
    <phoneticPr fontId="2" type="noConversion"/>
  </si>
  <si>
    <t>대조, 차이, 대비</t>
    <phoneticPr fontId="2" type="noConversion"/>
  </si>
  <si>
    <t>contribution</t>
    <phoneticPr fontId="2" type="noConversion"/>
  </si>
  <si>
    <t>기부금, 성금, 기여</t>
    <phoneticPr fontId="2" type="noConversion"/>
  </si>
  <si>
    <t>corrode</t>
    <phoneticPr fontId="2" type="noConversion"/>
  </si>
  <si>
    <t>부식시키다, 좀먹다</t>
    <phoneticPr fontId="2" type="noConversion"/>
  </si>
  <si>
    <t>crack</t>
    <phoneticPr fontId="2" type="noConversion"/>
  </si>
  <si>
    <t>갈라지다, 금이 가다, 깨지다</t>
    <phoneticPr fontId="2" type="noConversion"/>
  </si>
  <si>
    <t>crispy</t>
    <phoneticPr fontId="2" type="noConversion"/>
  </si>
  <si>
    <t>바삭바삭한</t>
    <phoneticPr fontId="2" type="noConversion"/>
  </si>
  <si>
    <t>criterion</t>
    <phoneticPr fontId="2" type="noConversion"/>
  </si>
  <si>
    <t>(판단·결정) 기준, 표준</t>
    <phoneticPr fontId="2" type="noConversion"/>
  </si>
  <si>
    <t>cumulative</t>
    <phoneticPr fontId="2" type="noConversion"/>
  </si>
  <si>
    <t>누적되는, 가중의</t>
    <phoneticPr fontId="2" type="noConversion"/>
  </si>
  <si>
    <t>decode</t>
    <phoneticPr fontId="2" type="noConversion"/>
  </si>
  <si>
    <t>(암호를) 해독하다, 이해하다</t>
    <phoneticPr fontId="2" type="noConversion"/>
  </si>
  <si>
    <t>define</t>
    <phoneticPr fontId="2" type="noConversion"/>
  </si>
  <si>
    <t>정의하다, 규정하다</t>
    <phoneticPr fontId="2" type="noConversion"/>
  </si>
  <si>
    <t>dense</t>
    <phoneticPr fontId="2" type="noConversion"/>
  </si>
  <si>
    <t>빽빽한, 밀집한, 짙은</t>
    <phoneticPr fontId="2" type="noConversion"/>
  </si>
  <si>
    <t>dip</t>
    <phoneticPr fontId="2" type="noConversion"/>
  </si>
  <si>
    <t>살짝 담그다, 퍼내다</t>
    <phoneticPr fontId="2" type="noConversion"/>
  </si>
  <si>
    <t>disposable</t>
    <phoneticPr fontId="2" type="noConversion"/>
  </si>
  <si>
    <t>일회용의, 처분할 수 있는</t>
    <phoneticPr fontId="2" type="noConversion"/>
  </si>
  <si>
    <t>distinct</t>
    <phoneticPr fontId="2" type="noConversion"/>
  </si>
  <si>
    <t>다른, 별개의, 뚜렷한</t>
    <phoneticPr fontId="2" type="noConversion"/>
  </si>
  <si>
    <t>elevation</t>
    <phoneticPr fontId="2" type="noConversion"/>
  </si>
  <si>
    <t>승진, 승격, 해발, 고도</t>
    <phoneticPr fontId="2" type="noConversion"/>
  </si>
  <si>
    <t>evident</t>
    <phoneticPr fontId="2" type="noConversion"/>
  </si>
  <si>
    <t>분명한, 명백한</t>
    <phoneticPr fontId="2" type="noConversion"/>
  </si>
  <si>
    <t>exactly</t>
    <phoneticPr fontId="2" type="noConversion"/>
  </si>
  <si>
    <t>정확히, 꼭</t>
    <phoneticPr fontId="2" type="noConversion"/>
  </si>
  <si>
    <t>exception</t>
    <phoneticPr fontId="2" type="noConversion"/>
  </si>
  <si>
    <t>예외, 이례, 이의</t>
    <phoneticPr fontId="2" type="noConversion"/>
  </si>
  <si>
    <t>excess</t>
    <phoneticPr fontId="2" type="noConversion"/>
  </si>
  <si>
    <t>지나침, 과잉, 초과량</t>
    <phoneticPr fontId="2" type="noConversion"/>
  </si>
  <si>
    <t>experimental</t>
    <phoneticPr fontId="2" type="noConversion"/>
  </si>
  <si>
    <t>실험적인, 실험의</t>
    <phoneticPr fontId="2" type="noConversion"/>
  </si>
  <si>
    <t>extension</t>
    <phoneticPr fontId="2" type="noConversion"/>
  </si>
  <si>
    <t>확대, 확장, 증축</t>
    <phoneticPr fontId="2" type="noConversion"/>
  </si>
  <si>
    <t>extreme</t>
    <phoneticPr fontId="2" type="noConversion"/>
  </si>
  <si>
    <t>극도의, 극심한</t>
    <phoneticPr fontId="2" type="noConversion"/>
  </si>
  <si>
    <t>fake</t>
    <phoneticPr fontId="2" type="noConversion"/>
  </si>
  <si>
    <t>가짜의, 모조의; 위조하다</t>
    <phoneticPr fontId="2" type="noConversion"/>
  </si>
  <si>
    <t>figure</t>
    <phoneticPr fontId="2" type="noConversion"/>
  </si>
  <si>
    <t>수치, 숫자, 인물, 모습</t>
    <phoneticPr fontId="2" type="noConversion"/>
  </si>
  <si>
    <t>finite</t>
    <phoneticPr fontId="2" type="noConversion"/>
  </si>
  <si>
    <t>한정된, 유한한</t>
    <phoneticPr fontId="2" type="noConversion"/>
  </si>
  <si>
    <t>flavor</t>
    <phoneticPr fontId="2" type="noConversion"/>
  </si>
  <si>
    <t>풍미, 향미, 맛; 맛을 내다</t>
    <phoneticPr fontId="2" type="noConversion"/>
  </si>
  <si>
    <t>flaw</t>
    <phoneticPr fontId="2" type="noConversion"/>
  </si>
  <si>
    <t>결함, 흠, 결점</t>
    <phoneticPr fontId="2" type="noConversion"/>
  </si>
  <si>
    <t>fuzzy</t>
    <phoneticPr fontId="2" type="noConversion"/>
  </si>
  <si>
    <t>보풀로 덮인, 흐릿한</t>
    <phoneticPr fontId="2" type="noConversion"/>
  </si>
  <si>
    <t>genesis</t>
    <phoneticPr fontId="2" type="noConversion"/>
  </si>
  <si>
    <t>기원, 발생</t>
    <phoneticPr fontId="2" type="noConversion"/>
  </si>
  <si>
    <t>hardly</t>
    <phoneticPr fontId="2" type="noConversion"/>
  </si>
  <si>
    <t>거의 ~아니다, 거의 ~할 수가 없다</t>
    <phoneticPr fontId="2" type="noConversion"/>
  </si>
  <si>
    <t>homeostasis</t>
    <phoneticPr fontId="2" type="noConversion"/>
  </si>
  <si>
    <t>항상성</t>
    <phoneticPr fontId="2" type="noConversion"/>
  </si>
  <si>
    <t>identical</t>
    <phoneticPr fontId="2" type="noConversion"/>
  </si>
  <si>
    <t>동일한, 똑같은</t>
    <phoneticPr fontId="2" type="noConversion"/>
  </si>
  <si>
    <t>illuminate</t>
    <phoneticPr fontId="2" type="noConversion"/>
  </si>
  <si>
    <t>(~에 불을) 비추다, 명백히 하다, 계몽하다</t>
    <phoneticPr fontId="2" type="noConversion"/>
  </si>
  <si>
    <t>incessant</t>
    <phoneticPr fontId="2" type="noConversion"/>
  </si>
  <si>
    <t>끊임없는, 쉴 새 없는</t>
    <phoneticPr fontId="2" type="noConversion"/>
  </si>
  <si>
    <t>industrial</t>
    <phoneticPr fontId="2" type="noConversion"/>
  </si>
  <si>
    <t>산업의, 공업의</t>
    <phoneticPr fontId="2" type="noConversion"/>
  </si>
  <si>
    <t>inevitable</t>
    <phoneticPr fontId="2" type="noConversion"/>
  </si>
  <si>
    <t>불가피한, 필연적인</t>
    <phoneticPr fontId="2" type="noConversion"/>
  </si>
  <si>
    <t>inflate</t>
    <phoneticPr fontId="2" type="noConversion"/>
  </si>
  <si>
    <t>부풀리다, (가격을) 올리다</t>
    <phoneticPr fontId="2" type="noConversion"/>
  </si>
  <si>
    <t>instant</t>
    <phoneticPr fontId="2" type="noConversion"/>
  </si>
  <si>
    <t>즉각적인, 인스턴트의</t>
    <phoneticPr fontId="2" type="noConversion"/>
  </si>
  <si>
    <t>intact</t>
    <phoneticPr fontId="2" type="noConversion"/>
  </si>
  <si>
    <t>온전한, 전혀 다치지 않은</t>
    <phoneticPr fontId="2" type="noConversion"/>
  </si>
  <si>
    <t>intent</t>
    <phoneticPr fontId="2" type="noConversion"/>
  </si>
  <si>
    <t>의도, 목적; 몰두하는</t>
    <phoneticPr fontId="2" type="noConversion"/>
  </si>
  <si>
    <t>issue</t>
    <phoneticPr fontId="2" type="noConversion"/>
  </si>
  <si>
    <t>주제, 쟁점, 문제, 발행</t>
    <phoneticPr fontId="2" type="noConversion"/>
  </si>
  <si>
    <t>logic</t>
    <phoneticPr fontId="2" type="noConversion"/>
  </si>
  <si>
    <t>논리(학)</t>
    <phoneticPr fontId="2" type="noConversion"/>
  </si>
  <si>
    <t>mental</t>
    <phoneticPr fontId="2" type="noConversion"/>
  </si>
  <si>
    <t>정신의, 마음의</t>
    <phoneticPr fontId="2" type="noConversion"/>
  </si>
  <si>
    <t>mode</t>
    <phoneticPr fontId="2" type="noConversion"/>
  </si>
  <si>
    <t>방식, 방법, 기분</t>
    <phoneticPr fontId="2" type="noConversion"/>
  </si>
  <si>
    <t>partical</t>
    <phoneticPr fontId="2" type="noConversion"/>
  </si>
  <si>
    <t>부분적인, 편파적인</t>
    <phoneticPr fontId="2" type="noConversion"/>
  </si>
  <si>
    <t>physiological</t>
    <phoneticPr fontId="2" type="noConversion"/>
  </si>
  <si>
    <t>생리학의, 생리적인</t>
    <phoneticPr fontId="2" type="noConversion"/>
  </si>
  <si>
    <t>preliminary</t>
    <phoneticPr fontId="2" type="noConversion"/>
  </si>
  <si>
    <t>예비의, 예선의</t>
    <phoneticPr fontId="2" type="noConversion"/>
  </si>
  <si>
    <t>prior</t>
    <phoneticPr fontId="2" type="noConversion"/>
  </si>
  <si>
    <t>사전의, 우선하는</t>
    <phoneticPr fontId="2" type="noConversion"/>
  </si>
  <si>
    <t>progress</t>
    <phoneticPr fontId="2" type="noConversion"/>
  </si>
  <si>
    <t>진행, 진보, 발전; 진전을 보이다</t>
    <phoneticPr fontId="2" type="noConversion"/>
  </si>
  <si>
    <t>proof</t>
    <phoneticPr fontId="2" type="noConversion"/>
  </si>
  <si>
    <t>증거, 증명</t>
    <phoneticPr fontId="2" type="noConversion"/>
  </si>
  <si>
    <t>propel</t>
    <phoneticPr fontId="2" type="noConversion"/>
  </si>
  <si>
    <t>나아가게 하다, 몰고 가다</t>
    <phoneticPr fontId="2" type="noConversion"/>
  </si>
  <si>
    <t>pure</t>
    <phoneticPr fontId="2" type="noConversion"/>
  </si>
  <si>
    <t>순수한, 깨끗한, 순전한</t>
    <phoneticPr fontId="2" type="noConversion"/>
  </si>
  <si>
    <t>quality</t>
    <phoneticPr fontId="2" type="noConversion"/>
  </si>
  <si>
    <t>질, 우수함, 특징, 특성</t>
    <phoneticPr fontId="2" type="noConversion"/>
  </si>
  <si>
    <t>quantity</t>
    <phoneticPr fontId="2" type="noConversion"/>
  </si>
  <si>
    <t>양 수량</t>
    <phoneticPr fontId="2" type="noConversion"/>
  </si>
  <si>
    <t>rate</t>
    <phoneticPr fontId="2" type="noConversion"/>
  </si>
  <si>
    <t>비율, 요금, 속도; 평가하다</t>
    <phoneticPr fontId="2" type="noConversion"/>
  </si>
  <si>
    <t>rectangle</t>
    <phoneticPr fontId="2" type="noConversion"/>
  </si>
  <si>
    <t>직사각형</t>
    <phoneticPr fontId="2" type="noConversion"/>
  </si>
  <si>
    <t>reference</t>
    <phoneticPr fontId="2" type="noConversion"/>
  </si>
  <si>
    <t>참고, 언급, 참조문</t>
    <phoneticPr fontId="2" type="noConversion"/>
  </si>
  <si>
    <t>reverse</t>
    <phoneticPr fontId="2" type="noConversion"/>
  </si>
  <si>
    <t>(정)반대; 뒤집다</t>
    <phoneticPr fontId="2" type="noConversion"/>
  </si>
  <si>
    <t>rubbish</t>
    <phoneticPr fontId="2" type="noConversion"/>
  </si>
  <si>
    <t>쓰레기, 헛소리</t>
    <phoneticPr fontId="2" type="noConversion"/>
  </si>
  <si>
    <t>scarcity</t>
    <phoneticPr fontId="2" type="noConversion"/>
  </si>
  <si>
    <t>부족, 결핍</t>
    <phoneticPr fontId="2" type="noConversion"/>
  </si>
  <si>
    <t>segment</t>
    <phoneticPr fontId="2" type="noConversion"/>
  </si>
  <si>
    <t>부분, 조각, 선분</t>
    <phoneticPr fontId="2" type="noConversion"/>
  </si>
  <si>
    <t>semicircle</t>
    <phoneticPr fontId="2" type="noConversion"/>
  </si>
  <si>
    <t>반원, 반원형</t>
    <phoneticPr fontId="2" type="noConversion"/>
  </si>
  <si>
    <t>sequence</t>
    <phoneticPr fontId="2" type="noConversion"/>
  </si>
  <si>
    <t>연속적인 사건들, 순서</t>
    <phoneticPr fontId="2" type="noConversion"/>
  </si>
  <si>
    <t>simultaneously</t>
    <phoneticPr fontId="2" type="noConversion"/>
  </si>
  <si>
    <t>동시에, 일제히</t>
    <phoneticPr fontId="2" type="noConversion"/>
  </si>
  <si>
    <t>smudge</t>
    <phoneticPr fontId="2" type="noConversion"/>
  </si>
  <si>
    <t>자국, 얼룩; 더럽히다</t>
    <phoneticPr fontId="2" type="noConversion"/>
  </si>
  <si>
    <t>standard</t>
    <phoneticPr fontId="2" type="noConversion"/>
  </si>
  <si>
    <t>수준, 기준, 표준</t>
    <phoneticPr fontId="2" type="noConversion"/>
  </si>
  <si>
    <t>surface</t>
    <phoneticPr fontId="2" type="noConversion"/>
  </si>
  <si>
    <t>표면, 지면, 수면</t>
    <phoneticPr fontId="2" type="noConversion"/>
  </si>
  <si>
    <t>surge</t>
    <phoneticPr fontId="2" type="noConversion"/>
  </si>
  <si>
    <t>밀려들다, 휩싸다; 들끓다</t>
    <phoneticPr fontId="2" type="noConversion"/>
  </si>
  <si>
    <t>thrust</t>
    <phoneticPr fontId="2" type="noConversion"/>
  </si>
  <si>
    <t>밀다, 밀치다</t>
    <phoneticPr fontId="2" type="noConversion"/>
  </si>
  <si>
    <t>transmit</t>
    <phoneticPr fontId="2" type="noConversion"/>
  </si>
  <si>
    <t>전송하다, 전달하다, 전수하다</t>
    <phoneticPr fontId="2" type="noConversion"/>
  </si>
  <si>
    <t>twofold</t>
    <phoneticPr fontId="2" type="noConversion"/>
  </si>
  <si>
    <t>2배의, 이중적인</t>
    <phoneticPr fontId="2" type="noConversion"/>
  </si>
  <si>
    <t>typical</t>
    <phoneticPr fontId="2" type="noConversion"/>
  </si>
  <si>
    <t>전형적인, 대표적인</t>
    <phoneticPr fontId="2" type="noConversion"/>
  </si>
  <si>
    <t>ultimate</t>
    <phoneticPr fontId="2" type="noConversion"/>
  </si>
  <si>
    <t>궁극적인, 최후의</t>
    <phoneticPr fontId="2" type="noConversion"/>
  </si>
  <si>
    <t>unstable</t>
    <phoneticPr fontId="2" type="noConversion"/>
  </si>
  <si>
    <t>불안정한</t>
    <phoneticPr fontId="2" type="noConversion"/>
  </si>
  <si>
    <t>valid</t>
    <phoneticPr fontId="2" type="noConversion"/>
  </si>
  <si>
    <t>유효한, 타당한</t>
    <phoneticPr fontId="2" type="noConversion"/>
  </si>
  <si>
    <t>vertical</t>
    <phoneticPr fontId="2" type="noConversion"/>
  </si>
  <si>
    <t>수직의, 세로의</t>
    <phoneticPr fontId="2" type="noConversion"/>
  </si>
  <si>
    <t>violet</t>
    <phoneticPr fontId="2" type="noConversion"/>
  </si>
  <si>
    <t>제비꽃, 보라색</t>
    <phoneticPr fontId="2" type="noConversion"/>
  </si>
  <si>
    <t>weight</t>
    <phoneticPr fontId="2" type="noConversion"/>
  </si>
  <si>
    <t>무게, 체중</t>
    <phoneticPr fontId="2" type="noConversion"/>
  </si>
  <si>
    <t>accountant</t>
    <phoneticPr fontId="2" type="noConversion"/>
  </si>
  <si>
    <t>회계사</t>
    <phoneticPr fontId="2" type="noConversion"/>
  </si>
  <si>
    <t>administration</t>
    <phoneticPr fontId="2" type="noConversion"/>
  </si>
  <si>
    <t>관리, 행정(부)</t>
    <phoneticPr fontId="2" type="noConversion"/>
  </si>
  <si>
    <t>admiral</t>
    <phoneticPr fontId="2" type="noConversion"/>
  </si>
  <si>
    <t>해군 대장, 제독</t>
    <phoneticPr fontId="2" type="noConversion"/>
  </si>
  <si>
    <t>ambassador</t>
    <phoneticPr fontId="2" type="noConversion"/>
  </si>
  <si>
    <t>대사</t>
    <phoneticPr fontId="2" type="noConversion"/>
  </si>
  <si>
    <t>application</t>
    <phoneticPr fontId="2" type="noConversion"/>
  </si>
  <si>
    <t>지원서, 신청, 적용, 응용</t>
    <phoneticPr fontId="2" type="noConversion"/>
  </si>
  <si>
    <t>apply</t>
    <phoneticPr fontId="2" type="noConversion"/>
  </si>
  <si>
    <t>신청[지원]하다, 적용하다</t>
    <phoneticPr fontId="2" type="noConversion"/>
  </si>
  <si>
    <t>archaeology</t>
    <phoneticPr fontId="2" type="noConversion"/>
  </si>
  <si>
    <t>고고학</t>
    <phoneticPr fontId="2" type="noConversion"/>
  </si>
  <si>
    <t>associate</t>
    <phoneticPr fontId="2" type="noConversion"/>
  </si>
  <si>
    <t>동료; 연관짓다, 교제하다</t>
    <phoneticPr fontId="2" type="noConversion"/>
  </si>
  <si>
    <t>astronaut</t>
    <phoneticPr fontId="2" type="noConversion"/>
  </si>
  <si>
    <t>우주 비행사</t>
    <phoneticPr fontId="2" type="noConversion"/>
  </si>
  <si>
    <t>attorney</t>
    <phoneticPr fontId="2" type="noConversion"/>
  </si>
  <si>
    <t>변호사</t>
    <phoneticPr fontId="2" type="noConversion"/>
  </si>
  <si>
    <t>author</t>
    <phoneticPr fontId="2" type="noConversion"/>
  </si>
  <si>
    <t>작가, 저자; 저술하다</t>
    <phoneticPr fontId="2" type="noConversion"/>
  </si>
  <si>
    <t>aviator</t>
    <phoneticPr fontId="2" type="noConversion"/>
  </si>
  <si>
    <t>비행사</t>
    <phoneticPr fontId="2" type="noConversion"/>
  </si>
  <si>
    <t>barber</t>
    <phoneticPr fontId="2" type="noConversion"/>
  </si>
  <si>
    <t>이발사, 이발소</t>
    <phoneticPr fontId="2" type="noConversion"/>
  </si>
  <si>
    <t>bishop</t>
    <phoneticPr fontId="2" type="noConversion"/>
  </si>
  <si>
    <t>주교, (체스의) 비숍</t>
    <phoneticPr fontId="2" type="noConversion"/>
  </si>
  <si>
    <t>blacksmith</t>
    <phoneticPr fontId="2" type="noConversion"/>
  </si>
  <si>
    <t>대장장이</t>
    <phoneticPr fontId="2" type="noConversion"/>
  </si>
  <si>
    <t>candidate</t>
    <phoneticPr fontId="2" type="noConversion"/>
  </si>
  <si>
    <t>입후보자, 지원자</t>
    <phoneticPr fontId="2" type="noConversion"/>
  </si>
  <si>
    <t>carpenter</t>
    <phoneticPr fontId="2" type="noConversion"/>
  </si>
  <si>
    <t>목수</t>
    <phoneticPr fontId="2" type="noConversion"/>
  </si>
  <si>
    <t>clergyman</t>
    <phoneticPr fontId="2" type="noConversion"/>
  </si>
  <si>
    <t>남자 성직자</t>
    <phoneticPr fontId="2" type="noConversion"/>
  </si>
  <si>
    <t>coach</t>
    <phoneticPr fontId="2" type="noConversion"/>
  </si>
  <si>
    <t>코치; 지도하다</t>
    <phoneticPr fontId="2" type="noConversion"/>
  </si>
  <si>
    <t>commission</t>
    <phoneticPr fontId="2" type="noConversion"/>
  </si>
  <si>
    <t>의뢰(주문), 위원회, 위임</t>
    <phoneticPr fontId="2" type="noConversion"/>
  </si>
  <si>
    <t>correspondent</t>
    <phoneticPr fontId="2" type="noConversion"/>
  </si>
  <si>
    <t>통신원, 특파원</t>
    <phoneticPr fontId="2" type="noConversion"/>
  </si>
  <si>
    <t>dictator</t>
    <phoneticPr fontId="2" type="noConversion"/>
  </si>
  <si>
    <t>독재자</t>
    <phoneticPr fontId="2" type="noConversion"/>
  </si>
  <si>
    <t>dismiss</t>
    <phoneticPr fontId="2" type="noConversion"/>
  </si>
  <si>
    <t>묵살[일축]하다, 해고하다, 해산시키다, 기각하다</t>
    <phoneticPr fontId="2" type="noConversion"/>
  </si>
  <si>
    <t>eligible</t>
    <phoneticPr fontId="2" type="noConversion"/>
  </si>
  <si>
    <t>자격이 있는, 적격의</t>
    <phoneticPr fontId="2" type="noConversion"/>
  </si>
  <si>
    <t>employee</t>
    <phoneticPr fontId="2" type="noConversion"/>
  </si>
  <si>
    <t>종업원, 고용인</t>
    <phoneticPr fontId="2" type="noConversion"/>
  </si>
  <si>
    <t>fabulous</t>
    <phoneticPr fontId="2" type="noConversion"/>
  </si>
  <si>
    <t>멋진, 굉장한</t>
    <phoneticPr fontId="2" type="noConversion"/>
  </si>
  <si>
    <t>fishery</t>
    <phoneticPr fontId="2" type="noConversion"/>
  </si>
  <si>
    <t>어장, 어업</t>
    <phoneticPr fontId="2" type="noConversion"/>
  </si>
  <si>
    <t>florist</t>
    <phoneticPr fontId="2" type="noConversion"/>
  </si>
  <si>
    <t>꽃가게, 꽃집 주인</t>
    <phoneticPr fontId="2" type="noConversion"/>
  </si>
  <si>
    <t>gladiator</t>
    <phoneticPr fontId="2" type="noConversion"/>
  </si>
  <si>
    <t>검투사</t>
    <phoneticPr fontId="2" type="noConversion"/>
  </si>
  <si>
    <t>grocery</t>
    <phoneticPr fontId="2" type="noConversion"/>
  </si>
  <si>
    <t>식료품 잡화점</t>
    <phoneticPr fontId="2" type="noConversion"/>
  </si>
  <si>
    <t>guard</t>
    <phoneticPr fontId="2" type="noConversion"/>
  </si>
  <si>
    <t>경비 요원, 보초; 지키다, 보호하다</t>
    <phoneticPr fontId="2" type="noConversion"/>
  </si>
  <si>
    <t>herald</t>
    <phoneticPr fontId="2" type="noConversion"/>
  </si>
  <si>
    <t>전조, 전령; 예고하다, 알리다</t>
    <phoneticPr fontId="2" type="noConversion"/>
  </si>
  <si>
    <t>hire</t>
    <phoneticPr fontId="2" type="noConversion"/>
  </si>
  <si>
    <t>고용하다, (단기간) 빌리다</t>
    <phoneticPr fontId="2" type="noConversion"/>
  </si>
  <si>
    <t>homemaker</t>
    <phoneticPr fontId="2" type="noConversion"/>
  </si>
  <si>
    <t>(전업) 주부</t>
    <phoneticPr fontId="2" type="noConversion"/>
  </si>
  <si>
    <t>hostage</t>
    <phoneticPr fontId="2" type="noConversion"/>
  </si>
  <si>
    <t>인질, 볼모</t>
    <phoneticPr fontId="2" type="noConversion"/>
  </si>
  <si>
    <t>janitor</t>
    <phoneticPr fontId="2" type="noConversion"/>
  </si>
  <si>
    <t>문지기, 수위, 관리인</t>
    <phoneticPr fontId="2" type="noConversion"/>
  </si>
  <si>
    <t>judge</t>
    <phoneticPr fontId="2" type="noConversion"/>
  </si>
  <si>
    <t>판사, 심판; 재판하다, 판단하다</t>
    <phoneticPr fontId="2" type="noConversion"/>
  </si>
  <si>
    <t>jury</t>
    <phoneticPr fontId="2" type="noConversion"/>
  </si>
  <si>
    <t>배심원단</t>
    <phoneticPr fontId="2" type="noConversion"/>
  </si>
  <si>
    <t>livestock</t>
    <phoneticPr fontId="2" type="noConversion"/>
  </si>
  <si>
    <t>가축</t>
    <phoneticPr fontId="2" type="noConversion"/>
  </si>
  <si>
    <t>mathematician</t>
    <phoneticPr fontId="2" type="noConversion"/>
  </si>
  <si>
    <t>수학자</t>
    <phoneticPr fontId="2" type="noConversion"/>
  </si>
  <si>
    <t>mechanic</t>
    <phoneticPr fontId="2" type="noConversion"/>
  </si>
  <si>
    <t>정비공, 역학, 기계학</t>
    <phoneticPr fontId="2" type="noConversion"/>
  </si>
  <si>
    <t>merchant</t>
    <phoneticPr fontId="2" type="noConversion"/>
  </si>
  <si>
    <t>상인, 무역상</t>
    <phoneticPr fontId="2" type="noConversion"/>
  </si>
  <si>
    <t>mining</t>
    <phoneticPr fontId="2" type="noConversion"/>
  </si>
  <si>
    <t>채굴, 채광, 광업</t>
    <phoneticPr fontId="2" type="noConversion"/>
  </si>
  <si>
    <t>minister</t>
    <phoneticPr fontId="2" type="noConversion"/>
  </si>
  <si>
    <t>장관, 성직자</t>
    <phoneticPr fontId="2" type="noConversion"/>
  </si>
  <si>
    <t>ministry</t>
    <phoneticPr fontId="2" type="noConversion"/>
  </si>
  <si>
    <t>내각, 부서</t>
    <phoneticPr fontId="2" type="noConversion"/>
  </si>
  <si>
    <t>missionary</t>
    <phoneticPr fontId="2" type="noConversion"/>
  </si>
  <si>
    <t>선교사</t>
    <phoneticPr fontId="2" type="noConversion"/>
  </si>
  <si>
    <t>occupation</t>
    <phoneticPr fontId="2" type="noConversion"/>
  </si>
  <si>
    <t>직업, 점령</t>
    <phoneticPr fontId="2" type="noConversion"/>
  </si>
  <si>
    <t>official</t>
    <phoneticPr fontId="2" type="noConversion"/>
  </si>
  <si>
    <t>공무원, 임원; 공무상의, 공식적인</t>
    <phoneticPr fontId="2" type="noConversion"/>
  </si>
  <si>
    <t>outlaw</t>
    <phoneticPr fontId="2" type="noConversion"/>
  </si>
  <si>
    <t>무법자, 범법자; 불법화하다, 금하다</t>
    <phoneticPr fontId="2" type="noConversion"/>
  </si>
  <si>
    <t>pastor</t>
    <phoneticPr fontId="2" type="noConversion"/>
  </si>
  <si>
    <t>목사, 종교 지도자</t>
    <phoneticPr fontId="2" type="noConversion"/>
  </si>
  <si>
    <t>patron</t>
    <phoneticPr fontId="2" type="noConversion"/>
  </si>
  <si>
    <t>후원자, 고객</t>
    <phoneticPr fontId="2" type="noConversion"/>
  </si>
  <si>
    <t>peasant</t>
    <phoneticPr fontId="2" type="noConversion"/>
  </si>
  <si>
    <t>농부, 소작농</t>
    <phoneticPr fontId="2" type="noConversion"/>
  </si>
  <si>
    <t>physician</t>
    <phoneticPr fontId="2" type="noConversion"/>
  </si>
  <si>
    <t>(내과) 의사</t>
    <phoneticPr fontId="2" type="noConversion"/>
  </si>
  <si>
    <t>plumber</t>
    <phoneticPr fontId="2" type="noConversion"/>
  </si>
  <si>
    <t>배관공</t>
    <phoneticPr fontId="2" type="noConversion"/>
  </si>
  <si>
    <t>politician</t>
    <phoneticPr fontId="2" type="noConversion"/>
  </si>
  <si>
    <t>정치가</t>
    <phoneticPr fontId="2" type="noConversion"/>
  </si>
  <si>
    <t>priest</t>
    <phoneticPr fontId="2" type="noConversion"/>
  </si>
  <si>
    <t>사제, 성직자</t>
    <phoneticPr fontId="2" type="noConversion"/>
  </si>
  <si>
    <t>professional</t>
    <phoneticPr fontId="2" type="noConversion"/>
  </si>
  <si>
    <t>전문적인, 직업의</t>
    <phoneticPr fontId="2" type="noConversion"/>
  </si>
  <si>
    <t>publicist</t>
    <phoneticPr fontId="2" type="noConversion"/>
  </si>
  <si>
    <t>선동자, 홍보 담당자</t>
    <phoneticPr fontId="2" type="noConversion"/>
  </si>
  <si>
    <t>representative</t>
    <phoneticPr fontId="2" type="noConversion"/>
  </si>
  <si>
    <t>대표자; 대표적인</t>
    <phoneticPr fontId="2" type="noConversion"/>
  </si>
  <si>
    <t>retire</t>
    <phoneticPr fontId="2" type="noConversion"/>
  </si>
  <si>
    <t>은퇴하다, 퇴직하다</t>
    <phoneticPr fontId="2" type="noConversion"/>
  </si>
  <si>
    <t>secretary</t>
    <phoneticPr fontId="2" type="noConversion"/>
  </si>
  <si>
    <t>비서, 서기관</t>
    <phoneticPr fontId="2" type="noConversion"/>
  </si>
  <si>
    <t>shaman</t>
    <phoneticPr fontId="2" type="noConversion"/>
  </si>
  <si>
    <t>주술사, 무당</t>
    <phoneticPr fontId="2" type="noConversion"/>
  </si>
  <si>
    <t>shepherd</t>
    <phoneticPr fontId="2" type="noConversion"/>
  </si>
  <si>
    <t>양치기; (양)을 지키다</t>
    <phoneticPr fontId="2" type="noConversion"/>
  </si>
  <si>
    <t>sheriff</t>
    <phoneticPr fontId="2" type="noConversion"/>
  </si>
  <si>
    <t>군보안관</t>
    <phoneticPr fontId="2" type="noConversion"/>
  </si>
  <si>
    <t>subordinate</t>
    <phoneticPr fontId="2" type="noConversion"/>
  </si>
  <si>
    <t>부하; 종속된, 부차적인</t>
    <phoneticPr fontId="2" type="noConversion"/>
  </si>
  <si>
    <t>superior</t>
    <phoneticPr fontId="2" type="noConversion"/>
  </si>
  <si>
    <t>상관; 상급의, 우수한</t>
    <phoneticPr fontId="2" type="noConversion"/>
  </si>
  <si>
    <t>temporary</t>
    <phoneticPr fontId="2" type="noConversion"/>
  </si>
  <si>
    <t>일시적인, 임시의</t>
    <phoneticPr fontId="2" type="noConversion"/>
  </si>
  <si>
    <t>tenant</t>
    <phoneticPr fontId="2" type="noConversion"/>
  </si>
  <si>
    <t>세입자, 소작인</t>
    <phoneticPr fontId="2" type="noConversion"/>
  </si>
  <si>
    <t>trade</t>
    <phoneticPr fontId="2" type="noConversion"/>
  </si>
  <si>
    <t>거래, 무역</t>
    <phoneticPr fontId="2" type="noConversion"/>
  </si>
  <si>
    <t>undermine</t>
    <phoneticPr fontId="2" type="noConversion"/>
  </si>
  <si>
    <t>약화시키다, 손상시키다</t>
    <phoneticPr fontId="2" type="noConversion"/>
  </si>
  <si>
    <t>undeserved</t>
    <phoneticPr fontId="2" type="noConversion"/>
  </si>
  <si>
    <t>자격이 없는, 부당한, 과분한</t>
    <phoneticPr fontId="2" type="noConversion"/>
  </si>
  <si>
    <t>usher</t>
    <phoneticPr fontId="2" type="noConversion"/>
  </si>
  <si>
    <t>좌석 안내원, 안내하다</t>
    <phoneticPr fontId="2" type="noConversion"/>
  </si>
  <si>
    <t>vendor</t>
    <phoneticPr fontId="2" type="noConversion"/>
  </si>
  <si>
    <t>행상인, 판매 회사, 매도인</t>
    <phoneticPr fontId="2" type="noConversion"/>
  </si>
  <si>
    <t>veterinarian</t>
    <phoneticPr fontId="2" type="noConversion"/>
  </si>
  <si>
    <t>수의사</t>
    <phoneticPr fontId="2" type="noConversion"/>
  </si>
  <si>
    <t>vocation</t>
    <phoneticPr fontId="2" type="noConversion"/>
  </si>
  <si>
    <t>천직, 직업, 소명의식</t>
    <phoneticPr fontId="2" type="noConversion"/>
  </si>
  <si>
    <t>warrir</t>
    <phoneticPr fontId="2" type="noConversion"/>
  </si>
  <si>
    <t>전사, 용사</t>
    <phoneticPr fontId="2" type="noConversion"/>
  </si>
  <si>
    <t>witness</t>
    <phoneticPr fontId="2" type="noConversion"/>
  </si>
  <si>
    <t>목격자, 증인</t>
    <phoneticPr fontId="2" type="noConversion"/>
  </si>
  <si>
    <t>wizard</t>
    <phoneticPr fontId="2" type="noConversion"/>
  </si>
  <si>
    <t>(남자) 마법사</t>
    <phoneticPr fontId="2" type="noConversion"/>
  </si>
  <si>
    <t>advertise</t>
    <phoneticPr fontId="2" type="noConversion"/>
  </si>
  <si>
    <t>광고하다</t>
    <phoneticPr fontId="2" type="noConversion"/>
  </si>
  <si>
    <t>aeronautics</t>
    <phoneticPr fontId="2" type="noConversion"/>
  </si>
  <si>
    <t>항공학, 항공술</t>
    <phoneticPr fontId="2" type="noConversion"/>
  </si>
  <si>
    <t>agriculture</t>
    <phoneticPr fontId="2" type="noConversion"/>
  </si>
  <si>
    <t>농업</t>
    <phoneticPr fontId="2" type="noConversion"/>
  </si>
  <si>
    <t>aircraft</t>
    <phoneticPr fontId="2" type="noConversion"/>
  </si>
  <si>
    <t>항공기</t>
    <phoneticPr fontId="2" type="noConversion"/>
  </si>
  <si>
    <t>alchemy</t>
    <phoneticPr fontId="2" type="noConversion"/>
  </si>
  <si>
    <t>연금술, 신비한 힘, 마력</t>
    <phoneticPr fontId="2" type="noConversion"/>
  </si>
  <si>
    <t>appliance</t>
    <phoneticPr fontId="2" type="noConversion"/>
  </si>
  <si>
    <t>(가정용) 기기</t>
    <phoneticPr fontId="2" type="noConversion"/>
  </si>
  <si>
    <t>arrange</t>
    <phoneticPr fontId="2" type="noConversion"/>
  </si>
  <si>
    <t>마련하다, 정리하다</t>
    <phoneticPr fontId="2" type="noConversion"/>
  </si>
  <si>
    <t>authorize</t>
    <phoneticPr fontId="2" type="noConversion"/>
  </si>
  <si>
    <t>권한을 부여하다, ~을 인가핟</t>
    <phoneticPr fontId="2" type="noConversion"/>
  </si>
  <si>
    <t>broadcast</t>
    <phoneticPr fontId="2" type="noConversion"/>
  </si>
  <si>
    <t>방송하다, 방영하다</t>
    <phoneticPr fontId="2" type="noConversion"/>
  </si>
  <si>
    <t>build</t>
    <phoneticPr fontId="2" type="noConversion"/>
  </si>
  <si>
    <t>짓다, 건설하다</t>
    <phoneticPr fontId="2" type="noConversion"/>
  </si>
  <si>
    <t>burden</t>
    <phoneticPr fontId="2" type="noConversion"/>
  </si>
  <si>
    <t>부담, 짐; 부담을 주다</t>
    <phoneticPr fontId="2" type="noConversion"/>
  </si>
  <si>
    <t>census</t>
    <phoneticPr fontId="2" type="noConversion"/>
  </si>
  <si>
    <t>인구 조사</t>
    <phoneticPr fontId="2" type="noConversion"/>
  </si>
  <si>
    <t>contract</t>
    <phoneticPr fontId="2" type="noConversion"/>
  </si>
  <si>
    <t>계약; 계약하다, 수축하다</t>
    <phoneticPr fontId="2" type="noConversion"/>
  </si>
  <si>
    <t>cooperation</t>
    <phoneticPr fontId="2" type="noConversion"/>
  </si>
  <si>
    <t>협력, 협동</t>
    <phoneticPr fontId="2" type="noConversion"/>
  </si>
  <si>
    <t>corporate</t>
    <phoneticPr fontId="2" type="noConversion"/>
  </si>
  <si>
    <t>기업의, 법인의</t>
    <phoneticPr fontId="2" type="noConversion"/>
  </si>
  <si>
    <t>delegate</t>
    <phoneticPr fontId="2" type="noConversion"/>
  </si>
  <si>
    <t>대표; (권한, 업무 등을) 위임하다</t>
    <phoneticPr fontId="2" type="noConversion"/>
  </si>
  <si>
    <t>delivery</t>
    <phoneticPr fontId="2" type="noConversion"/>
  </si>
  <si>
    <t>배달, (화물) 인도</t>
    <phoneticPr fontId="2" type="noConversion"/>
  </si>
  <si>
    <t>department</t>
    <phoneticPr fontId="2" type="noConversion"/>
  </si>
  <si>
    <t>부서</t>
    <phoneticPr fontId="2" type="noConversion"/>
  </si>
  <si>
    <t>diplomacy</t>
    <phoneticPr fontId="2" type="noConversion"/>
  </si>
  <si>
    <t>외교, 외교술, 사교 능력</t>
    <phoneticPr fontId="2" type="noConversion"/>
  </si>
  <si>
    <t>discharge</t>
    <phoneticPr fontId="2" type="noConversion"/>
  </si>
  <si>
    <t>(짐) 내리다, 떠나는 것을 허락하다</t>
    <phoneticPr fontId="2" type="noConversion"/>
  </si>
  <si>
    <t>documentary</t>
    <phoneticPr fontId="2" type="noConversion"/>
  </si>
  <si>
    <t>다큐멘터리, 기록물; 서류의</t>
    <phoneticPr fontId="2" type="noConversion"/>
  </si>
  <si>
    <t>economic</t>
    <phoneticPr fontId="2" type="noConversion"/>
  </si>
  <si>
    <t>경제의</t>
    <phoneticPr fontId="2" type="noConversion"/>
  </si>
  <si>
    <t>ecosystem</t>
    <phoneticPr fontId="2" type="noConversion"/>
  </si>
  <si>
    <t>생태계</t>
    <phoneticPr fontId="2" type="noConversion"/>
  </si>
  <si>
    <t>fashion</t>
    <phoneticPr fontId="2" type="noConversion"/>
  </si>
  <si>
    <t>유행 인기, 풍조; (손으로) 만들다</t>
    <phoneticPr fontId="2" type="noConversion"/>
  </si>
  <si>
    <t>finance</t>
    <phoneticPr fontId="2" type="noConversion"/>
  </si>
  <si>
    <t>재정, 자금, 재무; 자금을 대다</t>
    <phoneticPr fontId="2" type="noConversion"/>
  </si>
  <si>
    <t>headquarters</t>
    <phoneticPr fontId="2" type="noConversion"/>
  </si>
  <si>
    <t>본사, 본부</t>
    <phoneticPr fontId="2" type="noConversion"/>
  </si>
  <si>
    <t>import</t>
    <phoneticPr fontId="2" type="noConversion"/>
  </si>
  <si>
    <t>수입하다</t>
    <phoneticPr fontId="2" type="noConversion"/>
  </si>
  <si>
    <t>incorporate</t>
    <phoneticPr fontId="2" type="noConversion"/>
  </si>
  <si>
    <t>포함하다, 설립하다</t>
    <phoneticPr fontId="2" type="noConversion"/>
  </si>
  <si>
    <t>incur</t>
    <phoneticPr fontId="2" type="noConversion"/>
  </si>
  <si>
    <t>초래하다, 당하다</t>
    <phoneticPr fontId="2" type="noConversion"/>
  </si>
  <si>
    <t>innovation</t>
    <phoneticPr fontId="2" type="noConversion"/>
  </si>
  <si>
    <t>혁신, 쇄신</t>
    <phoneticPr fontId="2" type="noConversion"/>
  </si>
  <si>
    <t>inquiry</t>
    <phoneticPr fontId="2" type="noConversion"/>
  </si>
  <si>
    <t>질문, 조사</t>
    <phoneticPr fontId="2" type="noConversion"/>
  </si>
  <si>
    <t>international</t>
    <phoneticPr fontId="2" type="noConversion"/>
  </si>
  <si>
    <t>국제의, 국제적인</t>
    <phoneticPr fontId="2" type="noConversion"/>
  </si>
  <si>
    <t>legal</t>
    <phoneticPr fontId="2" type="noConversion"/>
  </si>
  <si>
    <t>법률의, 합법의</t>
    <phoneticPr fontId="2" type="noConversion"/>
  </si>
  <si>
    <t>management</t>
    <phoneticPr fontId="2" type="noConversion"/>
  </si>
  <si>
    <t>경영, 관리</t>
    <phoneticPr fontId="2" type="noConversion"/>
  </si>
  <si>
    <t>military</t>
    <phoneticPr fontId="2" type="noConversion"/>
  </si>
  <si>
    <t>군대; 군의, 군사의</t>
    <phoneticPr fontId="2" type="noConversion"/>
  </si>
  <si>
    <t>mission</t>
    <phoneticPr fontId="2" type="noConversion"/>
  </si>
  <si>
    <t>임무, 사절단</t>
    <phoneticPr fontId="2" type="noConversion"/>
  </si>
  <si>
    <t>monetary</t>
    <phoneticPr fontId="2" type="noConversion"/>
  </si>
  <si>
    <t>통화의, 금전적인</t>
    <phoneticPr fontId="2" type="noConversion"/>
  </si>
  <si>
    <t>ownership</t>
    <phoneticPr fontId="2" type="noConversion"/>
  </si>
  <si>
    <t>소유(권)</t>
    <phoneticPr fontId="2" type="noConversion"/>
  </si>
  <si>
    <t>patrol</t>
    <phoneticPr fontId="2" type="noConversion"/>
  </si>
  <si>
    <t>순찰; 순찰을 하다</t>
    <phoneticPr fontId="2" type="noConversion"/>
  </si>
  <si>
    <t>permanent</t>
    <phoneticPr fontId="2" type="noConversion"/>
  </si>
  <si>
    <t>영구적인</t>
    <phoneticPr fontId="2" type="noConversion"/>
  </si>
  <si>
    <t>personnel</t>
    <phoneticPr fontId="2" type="noConversion"/>
  </si>
  <si>
    <t>인원; 직원, 인사과</t>
    <phoneticPr fontId="2" type="noConversion"/>
  </si>
  <si>
    <t>president</t>
    <phoneticPr fontId="2" type="noConversion"/>
  </si>
  <si>
    <t>대통령, 회장</t>
    <phoneticPr fontId="2" type="noConversion"/>
  </si>
  <si>
    <t>promotion</t>
    <phoneticPr fontId="2" type="noConversion"/>
  </si>
  <si>
    <t>승진, 조성, 판촉</t>
    <phoneticPr fontId="2" type="noConversion"/>
  </si>
  <si>
    <t>property</t>
    <phoneticPr fontId="2" type="noConversion"/>
  </si>
  <si>
    <t>재산, 부동산, 특성</t>
    <phoneticPr fontId="2" type="noConversion"/>
  </si>
  <si>
    <t>publish</t>
    <phoneticPr fontId="2" type="noConversion"/>
  </si>
  <si>
    <t>출판하다, 발표하다</t>
    <phoneticPr fontId="2" type="noConversion"/>
  </si>
  <si>
    <t>purchase</t>
    <phoneticPr fontId="2" type="noConversion"/>
  </si>
  <si>
    <t>구매; 구입하다</t>
    <phoneticPr fontId="2" type="noConversion"/>
  </si>
  <si>
    <t>railroad</t>
    <phoneticPr fontId="2" type="noConversion"/>
  </si>
  <si>
    <t>철도, 선로</t>
    <phoneticPr fontId="2" type="noConversion"/>
  </si>
  <si>
    <t>reception</t>
    <phoneticPr fontId="2" type="noConversion"/>
  </si>
  <si>
    <t>접수처, 환영회</t>
    <phoneticPr fontId="2" type="noConversion"/>
  </si>
  <si>
    <t>recruit</t>
    <phoneticPr fontId="2" type="noConversion"/>
  </si>
  <si>
    <t>모집하다, 뽑다; 신병</t>
    <phoneticPr fontId="2" type="noConversion"/>
  </si>
  <si>
    <t>refund</t>
    <phoneticPr fontId="2" type="noConversion"/>
  </si>
  <si>
    <t>환불; 환불하다</t>
    <phoneticPr fontId="2" type="noConversion"/>
  </si>
  <si>
    <t>regulate</t>
    <phoneticPr fontId="2" type="noConversion"/>
  </si>
  <si>
    <t>규제하다, 조절하다</t>
    <phoneticPr fontId="2" type="noConversion"/>
  </si>
  <si>
    <t>reliable</t>
    <phoneticPr fontId="2" type="noConversion"/>
  </si>
  <si>
    <t>믿을 수 있는, 신뢰할 수 있는</t>
    <phoneticPr fontId="2" type="noConversion"/>
  </si>
  <si>
    <t>replacement</t>
    <phoneticPr fontId="2" type="noConversion"/>
  </si>
  <si>
    <t>교체(물), 대체</t>
    <phoneticPr fontId="2" type="noConversion"/>
  </si>
  <si>
    <t>retail</t>
    <phoneticPr fontId="2" type="noConversion"/>
  </si>
  <si>
    <t>소매(상); 소매하다, 팔리다</t>
    <phoneticPr fontId="2" type="noConversion"/>
  </si>
  <si>
    <t>salary</t>
    <phoneticPr fontId="2" type="noConversion"/>
  </si>
  <si>
    <t>급여, 봉급</t>
    <phoneticPr fontId="2" type="noConversion"/>
  </si>
  <si>
    <t>salvage</t>
    <phoneticPr fontId="2" type="noConversion"/>
  </si>
  <si>
    <t>구조하다, 인양하다</t>
    <phoneticPr fontId="2" type="noConversion"/>
  </si>
  <si>
    <t>section</t>
    <phoneticPr fontId="2" type="noConversion"/>
  </si>
  <si>
    <t>부분, 구역</t>
    <phoneticPr fontId="2" type="noConversion"/>
  </si>
  <si>
    <t>sector</t>
    <phoneticPr fontId="2" type="noConversion"/>
  </si>
  <si>
    <t>부문, 분야</t>
    <phoneticPr fontId="2" type="noConversion"/>
  </si>
  <si>
    <t>sewage</t>
    <phoneticPr fontId="2" type="noConversion"/>
  </si>
  <si>
    <t>하수, 오물, 오수</t>
    <phoneticPr fontId="2" type="noConversion"/>
  </si>
  <si>
    <t>spokesman</t>
    <phoneticPr fontId="2" type="noConversion"/>
  </si>
  <si>
    <t>대변인</t>
    <phoneticPr fontId="2" type="noConversion"/>
  </si>
  <si>
    <t>statistics</t>
    <phoneticPr fontId="2" type="noConversion"/>
  </si>
  <si>
    <t>통계, 통계학</t>
    <phoneticPr fontId="2" type="noConversion"/>
  </si>
  <si>
    <t>strategy</t>
    <phoneticPr fontId="2" type="noConversion"/>
  </si>
  <si>
    <t>전략</t>
    <phoneticPr fontId="2" type="noConversion"/>
  </si>
  <si>
    <t>structure</t>
    <phoneticPr fontId="2" type="noConversion"/>
  </si>
  <si>
    <t>구조, 구조물</t>
    <phoneticPr fontId="2" type="noConversion"/>
  </si>
  <si>
    <t>synthetic</t>
    <phoneticPr fontId="2" type="noConversion"/>
  </si>
  <si>
    <t>합성한, 인조의, 종합적인</t>
    <phoneticPr fontId="2" type="noConversion"/>
  </si>
  <si>
    <t>transportation</t>
    <phoneticPr fontId="2" type="noConversion"/>
  </si>
  <si>
    <t>수송, 운송</t>
    <phoneticPr fontId="2" type="noConversion"/>
  </si>
  <si>
    <t>wholesale</t>
    <phoneticPr fontId="2" type="noConversion"/>
  </si>
  <si>
    <t>도매의, 다량의</t>
    <phoneticPr fontId="2" type="noConversion"/>
  </si>
  <si>
    <t>artillery</t>
    <phoneticPr fontId="2" type="noConversion"/>
  </si>
  <si>
    <t>대포, 포병대</t>
    <phoneticPr fontId="2" type="noConversion"/>
  </si>
  <si>
    <t>asset</t>
    <phoneticPr fontId="2" type="noConversion"/>
  </si>
  <si>
    <t>자산, 재산</t>
    <phoneticPr fontId="2" type="noConversion"/>
  </si>
  <si>
    <t>blade</t>
    <phoneticPr fontId="2" type="noConversion"/>
  </si>
  <si>
    <t>(칼 등의) 날, (엔진·헬리콥터 등의) 날개짓</t>
    <phoneticPr fontId="2" type="noConversion"/>
  </si>
  <si>
    <t>broom</t>
    <phoneticPr fontId="2" type="noConversion"/>
  </si>
  <si>
    <t>빗자루, 비</t>
    <phoneticPr fontId="2" type="noConversion"/>
  </si>
  <si>
    <t>bullet</t>
    <phoneticPr fontId="2" type="noConversion"/>
  </si>
  <si>
    <t>총알</t>
    <phoneticPr fontId="2" type="noConversion"/>
  </si>
  <si>
    <t>bulletin</t>
    <phoneticPr fontId="2" type="noConversion"/>
  </si>
  <si>
    <t>게시, 고시, 공고</t>
    <phoneticPr fontId="2" type="noConversion"/>
  </si>
  <si>
    <t>cannon</t>
    <phoneticPr fontId="2" type="noConversion"/>
  </si>
  <si>
    <t>대포; 대포를 쏘다, 충돌하다</t>
    <phoneticPr fontId="2" type="noConversion"/>
  </si>
  <si>
    <t>container</t>
    <phoneticPr fontId="2" type="noConversion"/>
  </si>
  <si>
    <t>그릇, 컨테이너</t>
    <phoneticPr fontId="2" type="noConversion"/>
  </si>
  <si>
    <t>crop</t>
    <phoneticPr fontId="2" type="noConversion"/>
  </si>
  <si>
    <t>(농)작물, 수확량</t>
    <phoneticPr fontId="2" type="noConversion"/>
  </si>
  <si>
    <t>dime</t>
    <phoneticPr fontId="2" type="noConversion"/>
  </si>
  <si>
    <t>다임, 10센트 동전</t>
    <phoneticPr fontId="2" type="noConversion"/>
  </si>
  <si>
    <t>drain</t>
    <phoneticPr fontId="2" type="noConversion"/>
  </si>
  <si>
    <t>배수하다, 물을 빼내다</t>
    <phoneticPr fontId="2" type="noConversion"/>
  </si>
  <si>
    <t>framework</t>
    <phoneticPr fontId="2" type="noConversion"/>
  </si>
  <si>
    <t>틀 구조, 뼈대</t>
    <phoneticPr fontId="2" type="noConversion"/>
  </si>
  <si>
    <t>freight</t>
    <phoneticPr fontId="2" type="noConversion"/>
  </si>
  <si>
    <t>화물 운송; 운송하다</t>
    <phoneticPr fontId="2" type="noConversion"/>
  </si>
  <si>
    <t>function</t>
    <phoneticPr fontId="2" type="noConversion"/>
  </si>
  <si>
    <t>기능, 함수; 작용하다, 기능하다</t>
    <phoneticPr fontId="2" type="noConversion"/>
  </si>
  <si>
    <t>goods</t>
    <phoneticPr fontId="2" type="noConversion"/>
  </si>
  <si>
    <t>상품, 제품</t>
    <phoneticPr fontId="2" type="noConversion"/>
  </si>
  <si>
    <t>handcuff</t>
    <phoneticPr fontId="2" type="noConversion"/>
  </si>
  <si>
    <t>수갑; 수갑을 채우다</t>
    <phoneticPr fontId="2" type="noConversion"/>
  </si>
  <si>
    <t>malfunction</t>
    <phoneticPr fontId="2" type="noConversion"/>
  </si>
  <si>
    <t>기능 부전, 고장</t>
    <phoneticPr fontId="2" type="noConversion"/>
  </si>
  <si>
    <t>means</t>
    <phoneticPr fontId="2" type="noConversion"/>
  </si>
  <si>
    <t>수단, 방법, 돈, 재력</t>
    <phoneticPr fontId="2" type="noConversion"/>
  </si>
  <si>
    <t>merchandise</t>
    <phoneticPr fontId="2" type="noConversion"/>
  </si>
  <si>
    <t>물품, 상품</t>
    <phoneticPr fontId="2" type="noConversion"/>
  </si>
  <si>
    <t>mop</t>
    <phoneticPr fontId="2" type="noConversion"/>
  </si>
  <si>
    <t>자루걸레; 자루걸레로 닦다</t>
    <phoneticPr fontId="2" type="noConversion"/>
  </si>
  <si>
    <t>operate</t>
    <phoneticPr fontId="2" type="noConversion"/>
  </si>
  <si>
    <t>작동하다, 영업하다, 수술하다</t>
    <phoneticPr fontId="2" type="noConversion"/>
  </si>
  <si>
    <t>parachute</t>
    <phoneticPr fontId="2" type="noConversion"/>
  </si>
  <si>
    <t>낙하산; 낙하하다</t>
    <phoneticPr fontId="2" type="noConversion"/>
  </si>
  <si>
    <t>patent</t>
    <phoneticPr fontId="2" type="noConversion"/>
  </si>
  <si>
    <t>특허권; 특허권을 받다</t>
    <phoneticPr fontId="2" type="noConversion"/>
  </si>
  <si>
    <t>plow</t>
    <phoneticPr fontId="2" type="noConversion"/>
  </si>
  <si>
    <t>쟁기; 갈다, 경작하다</t>
    <phoneticPr fontId="2" type="noConversion"/>
  </si>
  <si>
    <t>pottery</t>
    <phoneticPr fontId="2" type="noConversion"/>
  </si>
  <si>
    <t>도자기, 도예</t>
    <phoneticPr fontId="2" type="noConversion"/>
  </si>
  <si>
    <t>publicity</t>
    <phoneticPr fontId="2" type="noConversion"/>
  </si>
  <si>
    <t>홍보, 공표</t>
    <phoneticPr fontId="2" type="noConversion"/>
  </si>
  <si>
    <t>quarter</t>
    <phoneticPr fontId="2" type="noConversion"/>
  </si>
  <si>
    <t>4분의 1, 15분, 25센트, 거처</t>
    <phoneticPr fontId="2" type="noConversion"/>
  </si>
  <si>
    <t>questionnaire</t>
    <phoneticPr fontId="2" type="noConversion"/>
  </si>
  <si>
    <t>설문지</t>
    <phoneticPr fontId="2" type="noConversion"/>
  </si>
  <si>
    <t>realty</t>
    <phoneticPr fontId="2" type="noConversion"/>
  </si>
  <si>
    <t>부동산</t>
    <phoneticPr fontId="2" type="noConversion"/>
  </si>
  <si>
    <t>resource</t>
  </si>
  <si>
    <t>자원, 자산</t>
    <phoneticPr fontId="2" type="noConversion"/>
  </si>
  <si>
    <t>revolver</t>
    <phoneticPr fontId="2" type="noConversion"/>
  </si>
  <si>
    <t>리볼버, 회전식 연발 권총</t>
    <phoneticPr fontId="2" type="noConversion"/>
  </si>
  <si>
    <t>reward</t>
    <phoneticPr fontId="2" type="noConversion"/>
  </si>
  <si>
    <t>보상, 사례금; 보상하다</t>
    <phoneticPr fontId="2" type="noConversion"/>
  </si>
  <si>
    <t>rust</t>
    <phoneticPr fontId="2" type="noConversion"/>
  </si>
  <si>
    <t>녹; 녹슬다, 부식하다</t>
    <phoneticPr fontId="2" type="noConversion"/>
  </si>
  <si>
    <t>saw</t>
    <phoneticPr fontId="2" type="noConversion"/>
  </si>
  <si>
    <t>톱; 톱질하다</t>
    <phoneticPr fontId="2" type="noConversion"/>
  </si>
  <si>
    <t>site</t>
    <phoneticPr fontId="2" type="noConversion"/>
  </si>
  <si>
    <t>위치, 장소</t>
    <phoneticPr fontId="2" type="noConversion"/>
  </si>
  <si>
    <t>skyscraper</t>
    <phoneticPr fontId="2" type="noConversion"/>
  </si>
  <si>
    <t>고층 건물, 마천루</t>
    <phoneticPr fontId="2" type="noConversion"/>
  </si>
  <si>
    <t>spade</t>
    <phoneticPr fontId="2" type="noConversion"/>
  </si>
  <si>
    <t>삽, 스페이드; 삽으로 파다</t>
    <phoneticPr fontId="2" type="noConversion"/>
  </si>
  <si>
    <t>stockpile</t>
    <phoneticPr fontId="2" type="noConversion"/>
  </si>
  <si>
    <t>비축, 비축량; 비축하다</t>
    <phoneticPr fontId="2" type="noConversion"/>
  </si>
  <si>
    <t>storage</t>
    <phoneticPr fontId="2" type="noConversion"/>
  </si>
  <si>
    <t>저장, 저장고</t>
    <phoneticPr fontId="2" type="noConversion"/>
  </si>
  <si>
    <t>subsidy</t>
    <phoneticPr fontId="2" type="noConversion"/>
  </si>
  <si>
    <t>보조금, 장려금</t>
    <phoneticPr fontId="2" type="noConversion"/>
  </si>
  <si>
    <t>sufficient</t>
    <phoneticPr fontId="2" type="noConversion"/>
  </si>
  <si>
    <t>충분한</t>
    <phoneticPr fontId="2" type="noConversion"/>
  </si>
  <si>
    <t>tariff</t>
    <phoneticPr fontId="2" type="noConversion"/>
  </si>
  <si>
    <t>관세, 요금표</t>
    <phoneticPr fontId="2" type="noConversion"/>
  </si>
  <si>
    <t>tax</t>
    <phoneticPr fontId="2" type="noConversion"/>
  </si>
  <si>
    <t>세금</t>
    <phoneticPr fontId="2" type="noConversion"/>
  </si>
  <si>
    <t>warehouse</t>
    <phoneticPr fontId="2" type="noConversion"/>
  </si>
  <si>
    <t>창고</t>
    <phoneticPr fontId="2" type="noConversion"/>
  </si>
  <si>
    <t>warrant</t>
    <phoneticPr fontId="2" type="noConversion"/>
  </si>
  <si>
    <t>영장, 보증서; 정당화하다</t>
    <phoneticPr fontId="2" type="noConversion"/>
  </si>
  <si>
    <t>wastebasket</t>
    <phoneticPr fontId="2" type="noConversion"/>
  </si>
  <si>
    <t>휴지통</t>
    <phoneticPr fontId="2" type="noConversion"/>
  </si>
  <si>
    <t>weapon</t>
    <phoneticPr fontId="2" type="noConversion"/>
  </si>
  <si>
    <t>무기, 병기</t>
    <phoneticPr fontId="2" type="noConversion"/>
  </si>
  <si>
    <t>wingspan</t>
    <phoneticPr fontId="2" type="noConversion"/>
  </si>
  <si>
    <t>날개 길이, 날개폭</t>
    <phoneticPr fontId="2" type="noConversion"/>
  </si>
  <si>
    <t>accumulate</t>
    <phoneticPr fontId="2" type="noConversion"/>
  </si>
  <si>
    <t>모으다, 축적하다</t>
    <phoneticPr fontId="2" type="noConversion"/>
  </si>
  <si>
    <t>adjust</t>
    <phoneticPr fontId="2" type="noConversion"/>
  </si>
  <si>
    <t>조정하다, 적응하다</t>
    <phoneticPr fontId="2" type="noConversion"/>
  </si>
  <si>
    <t>affair</t>
    <phoneticPr fontId="2" type="noConversion"/>
  </si>
  <si>
    <t>사건, 일</t>
    <phoneticPr fontId="2" type="noConversion"/>
  </si>
  <si>
    <t>agency</t>
    <phoneticPr fontId="2" type="noConversion"/>
  </si>
  <si>
    <t>대리점, 대행사</t>
    <phoneticPr fontId="2" type="noConversion"/>
  </si>
  <si>
    <t>ambivalent</t>
    <phoneticPr fontId="2" type="noConversion"/>
  </si>
  <si>
    <t>양면성이 있는</t>
    <phoneticPr fontId="2" type="noConversion"/>
  </si>
  <si>
    <t>aquaculture</t>
    <phoneticPr fontId="2" type="noConversion"/>
  </si>
  <si>
    <t>수산양식, 수경재배</t>
    <phoneticPr fontId="2" type="noConversion"/>
  </si>
  <si>
    <t>auction</t>
    <phoneticPr fontId="2" type="noConversion"/>
  </si>
  <si>
    <t>경매; 경매에 부치다</t>
    <phoneticPr fontId="2" type="noConversion"/>
  </si>
  <si>
    <t>autobiography</t>
    <phoneticPr fontId="2" type="noConversion"/>
  </si>
  <si>
    <t>자서전</t>
    <phoneticPr fontId="2" type="noConversion"/>
  </si>
  <si>
    <t>bankrupt</t>
    <phoneticPr fontId="2" type="noConversion"/>
  </si>
  <si>
    <t>파산자; 파산한</t>
    <phoneticPr fontId="2" type="noConversion"/>
  </si>
  <si>
    <t>bid</t>
    <phoneticPr fontId="2" type="noConversion"/>
  </si>
  <si>
    <t>입찰; 명령하다, (값을) 매기다</t>
    <phoneticPr fontId="2" type="noConversion"/>
  </si>
  <si>
    <t>bill</t>
    <phoneticPr fontId="2" type="noConversion"/>
  </si>
  <si>
    <t>청구서, 계산서; 지폐; 법안</t>
    <phoneticPr fontId="2" type="noConversion"/>
  </si>
  <si>
    <t>breakthrough</t>
    <phoneticPr fontId="2" type="noConversion"/>
  </si>
  <si>
    <t>돌파구, 큰 발전</t>
    <phoneticPr fontId="2" type="noConversion"/>
  </si>
  <si>
    <t>bribe</t>
    <phoneticPr fontId="2" type="noConversion"/>
  </si>
  <si>
    <t>뇌물; 뇌물을 주다; 매수하다</t>
    <phoneticPr fontId="2" type="noConversion"/>
  </si>
  <si>
    <t>budget</t>
    <phoneticPr fontId="2" type="noConversion"/>
  </si>
  <si>
    <t>예산, 비용, 예산안</t>
    <phoneticPr fontId="2" type="noConversion"/>
  </si>
  <si>
    <t>commercial</t>
    <phoneticPr fontId="2" type="noConversion"/>
  </si>
  <si>
    <t>상업의, 무역의; 광고</t>
    <phoneticPr fontId="2" type="noConversion"/>
  </si>
  <si>
    <t>consist</t>
    <phoneticPr fontId="2" type="noConversion"/>
  </si>
  <si>
    <t>이루어져 있다, 존재하다</t>
    <phoneticPr fontId="2" type="noConversion"/>
  </si>
  <si>
    <t>construct</t>
    <phoneticPr fontId="2" type="noConversion"/>
  </si>
  <si>
    <t>건설하다, 구성하다; 구성, 개념, 구성체</t>
    <phoneticPr fontId="2" type="noConversion"/>
  </si>
  <si>
    <t>consumer</t>
    <phoneticPr fontId="2" type="noConversion"/>
  </si>
  <si>
    <t>소비자</t>
    <phoneticPr fontId="2" type="noConversion"/>
  </si>
  <si>
    <t>costly</t>
    <phoneticPr fontId="2" type="noConversion"/>
  </si>
  <si>
    <t>대가가 큰, 비용이 많이 드는</t>
    <phoneticPr fontId="2" type="noConversion"/>
  </si>
  <si>
    <t>deadlock</t>
    <phoneticPr fontId="2" type="noConversion"/>
  </si>
  <si>
    <t>교착 상태</t>
    <phoneticPr fontId="2" type="noConversion"/>
  </si>
  <si>
    <t>deal</t>
    <phoneticPr fontId="2" type="noConversion"/>
  </si>
  <si>
    <t>거래하다, (카드) 돌리다</t>
    <phoneticPr fontId="2" type="noConversion"/>
  </si>
  <si>
    <t>destruction</t>
    <phoneticPr fontId="2" type="noConversion"/>
  </si>
  <si>
    <t>파괴, 파멸</t>
    <phoneticPr fontId="2" type="noConversion"/>
  </si>
  <si>
    <t>devastate</t>
    <phoneticPr fontId="2" type="noConversion"/>
  </si>
  <si>
    <t>황폐화하다</t>
    <phoneticPr fontId="2" type="noConversion"/>
  </si>
  <si>
    <t>editorial</t>
    <phoneticPr fontId="2" type="noConversion"/>
  </si>
  <si>
    <t>사설, 논설; 편집의</t>
    <phoneticPr fontId="2" type="noConversion"/>
  </si>
  <si>
    <t>employ</t>
    <phoneticPr fontId="2" type="noConversion"/>
  </si>
  <si>
    <t>execute</t>
    <phoneticPr fontId="2" type="noConversion"/>
  </si>
  <si>
    <t>실행하다, 집행하다, 사형에 처하다</t>
    <phoneticPr fontId="2" type="noConversion"/>
  </si>
  <si>
    <t>export</t>
    <phoneticPr fontId="2" type="noConversion"/>
  </si>
  <si>
    <t>수출하다</t>
    <phoneticPr fontId="2" type="noConversion"/>
  </si>
  <si>
    <t>forfeit</t>
    <phoneticPr fontId="2" type="noConversion"/>
  </si>
  <si>
    <t>몰수, 벌금; 몰수당하다, 박탈당하다</t>
    <phoneticPr fontId="2" type="noConversion"/>
  </si>
  <si>
    <t>fraud</t>
    <phoneticPr fontId="2" type="noConversion"/>
  </si>
  <si>
    <t>사기, 사기꾼</t>
    <phoneticPr fontId="2" type="noConversion"/>
  </si>
  <si>
    <t>fund</t>
    <phoneticPr fontId="2" type="noConversion"/>
  </si>
  <si>
    <t>기금, 자금</t>
    <phoneticPr fontId="2" type="noConversion"/>
  </si>
  <si>
    <t>imprison</t>
    <phoneticPr fontId="2" type="noConversion"/>
  </si>
  <si>
    <t>투옥하다, 감금하다</t>
    <phoneticPr fontId="2" type="noConversion"/>
  </si>
  <si>
    <t>income</t>
    <phoneticPr fontId="2" type="noConversion"/>
  </si>
  <si>
    <t>소득, 수입, 수익</t>
    <phoneticPr fontId="2" type="noConversion"/>
  </si>
  <si>
    <t>inflation</t>
    <phoneticPr fontId="2" type="noConversion"/>
  </si>
  <si>
    <t>인플레이션, 통화 팽창</t>
    <phoneticPr fontId="2" type="noConversion"/>
  </si>
  <si>
    <t>infrastructure</t>
    <phoneticPr fontId="2" type="noConversion"/>
  </si>
  <si>
    <t>사회 기반 시설</t>
    <phoneticPr fontId="2" type="noConversion"/>
  </si>
  <si>
    <t>install</t>
    <phoneticPr fontId="2" type="noConversion"/>
  </si>
  <si>
    <t>설치하다</t>
    <phoneticPr fontId="2" type="noConversion"/>
  </si>
  <si>
    <t>intake</t>
    <phoneticPr fontId="2" type="noConversion"/>
  </si>
  <si>
    <t>섭취(량), 흡입</t>
    <phoneticPr fontId="2" type="noConversion"/>
  </si>
  <si>
    <t>labor</t>
  </si>
  <si>
    <t>노동, 근로; 노동하다</t>
    <phoneticPr fontId="2" type="noConversion"/>
  </si>
  <si>
    <t>lease</t>
  </si>
  <si>
    <t>임대차 계약; 임대하다</t>
    <phoneticPr fontId="2" type="noConversion"/>
  </si>
  <si>
    <t>loan</t>
  </si>
  <si>
    <t>대출; 대출하다</t>
    <phoneticPr fontId="2" type="noConversion"/>
  </si>
  <si>
    <t>manufacture</t>
  </si>
  <si>
    <t>제조, 제품; 제조하다</t>
    <phoneticPr fontId="2" type="noConversion"/>
  </si>
  <si>
    <t>maximize</t>
  </si>
  <si>
    <t>극대화하다</t>
    <phoneticPr fontId="2" type="noConversion"/>
  </si>
  <si>
    <t>monopoly</t>
  </si>
  <si>
    <t>독점, 전매</t>
    <phoneticPr fontId="2" type="noConversion"/>
  </si>
  <si>
    <t>mortgage</t>
  </si>
  <si>
    <t>담보 대출; 저당 잡히다</t>
    <phoneticPr fontId="2" type="noConversion"/>
  </si>
  <si>
    <t>outset</t>
  </si>
  <si>
    <t>착수, 시작</t>
    <phoneticPr fontId="2" type="noConversion"/>
  </si>
  <si>
    <t>pen</t>
  </si>
  <si>
    <t>우리, 축사, 펜</t>
    <phoneticPr fontId="2" type="noConversion"/>
  </si>
  <si>
    <t>policy</t>
  </si>
  <si>
    <t>정책, 보험 증권</t>
    <phoneticPr fontId="2" type="noConversion"/>
  </si>
  <si>
    <t>productive</t>
  </si>
  <si>
    <t>생산하는, 생산적인</t>
    <phoneticPr fontId="2" type="noConversion"/>
  </si>
  <si>
    <t>profitable</t>
  </si>
  <si>
    <t>이익이 많은, 유익한</t>
    <phoneticPr fontId="2" type="noConversion"/>
  </si>
  <si>
    <t>propaganda</t>
  </si>
  <si>
    <t>선전, 선전 활동</t>
    <phoneticPr fontId="2" type="noConversion"/>
  </si>
  <si>
    <t>prosper</t>
  </si>
  <si>
    <t>번영[번창]하다, 성공하다</t>
    <phoneticPr fontId="2" type="noConversion"/>
  </si>
  <si>
    <t>punctuate</t>
  </si>
  <si>
    <t>중단시키다, 잠시 그치게 하다</t>
    <phoneticPr fontId="2" type="noConversion"/>
  </si>
  <si>
    <t>retention</t>
  </si>
  <si>
    <t>보유, 기억(력)</t>
    <phoneticPr fontId="2" type="noConversion"/>
  </si>
  <si>
    <t>severance</t>
  </si>
  <si>
    <t>단절, (고용) 계약 해지</t>
    <phoneticPr fontId="2" type="noConversion"/>
  </si>
  <si>
    <t>slide</t>
  </si>
  <si>
    <t>저하, 하락</t>
    <phoneticPr fontId="2" type="noConversion"/>
  </si>
  <si>
    <t>subscribe</t>
  </si>
  <si>
    <t>구독하다, 기부하다</t>
    <phoneticPr fontId="2" type="noConversion"/>
  </si>
  <si>
    <t>sue</t>
  </si>
  <si>
    <t>고소하다, 소송 제기하다</t>
    <phoneticPr fontId="2" type="noConversion"/>
  </si>
  <si>
    <t>synergy</t>
  </si>
  <si>
    <t>시너지 효과, 동반 상승효과</t>
    <phoneticPr fontId="2" type="noConversion"/>
  </si>
  <si>
    <t>tap</t>
  </si>
  <si>
    <t>이용하다, 타진하다</t>
    <phoneticPr fontId="2" type="noConversion"/>
  </si>
  <si>
    <t>transaction</t>
  </si>
  <si>
    <t>거래, 처리</t>
    <phoneticPr fontId="2" type="noConversion"/>
  </si>
  <si>
    <t>weave</t>
  </si>
  <si>
    <t>짜다, 엮다</t>
    <phoneticPr fontId="2" type="noConversion"/>
  </si>
  <si>
    <t>abundance</t>
  </si>
  <si>
    <t>풍부, 다량</t>
    <phoneticPr fontId="2" type="noConversion"/>
  </si>
  <si>
    <t>addition</t>
  </si>
  <si>
    <t>덧셈, 추가</t>
    <phoneticPr fontId="2" type="noConversion"/>
  </si>
  <si>
    <t>allot</t>
  </si>
  <si>
    <t>할당하다, 분배하다</t>
    <phoneticPr fontId="2" type="noConversion"/>
  </si>
  <si>
    <t>annually</t>
  </si>
  <si>
    <t>일년에 한 번</t>
    <phoneticPr fontId="2" type="noConversion"/>
  </si>
  <si>
    <t>asymmetry</t>
  </si>
  <si>
    <t>불균형, 비대칭</t>
    <phoneticPr fontId="2" type="noConversion"/>
  </si>
  <si>
    <t>aura</t>
  </si>
  <si>
    <t>기운, 분위기</t>
    <phoneticPr fontId="2" type="noConversion"/>
  </si>
  <si>
    <t>backfire</t>
  </si>
  <si>
    <t>역효과가 나타나다</t>
    <phoneticPr fontId="2" type="noConversion"/>
  </si>
  <si>
    <t>bilingual</t>
  </si>
  <si>
    <t>2개 언어를 하는</t>
    <phoneticPr fontId="2" type="noConversion"/>
  </si>
  <si>
    <t>boost</t>
  </si>
  <si>
    <t>격려; 신장시키다, 복돋우다</t>
    <phoneticPr fontId="2" type="noConversion"/>
  </si>
  <si>
    <t>booth</t>
  </si>
  <si>
    <t>칸막이한 좌석, 부스, 매점</t>
    <phoneticPr fontId="2" type="noConversion"/>
  </si>
  <si>
    <t>career</t>
  </si>
  <si>
    <t>직업, 경력, 이력</t>
    <phoneticPr fontId="2" type="noConversion"/>
  </si>
  <si>
    <t>compatible</t>
  </si>
  <si>
    <t>호환이 되는, 양립할 수 있는</t>
    <phoneticPr fontId="2" type="noConversion"/>
  </si>
  <si>
    <t>compensation</t>
  </si>
  <si>
    <t>배상, 보상, 갚음</t>
    <phoneticPr fontId="2" type="noConversion"/>
  </si>
  <si>
    <t>complementary</t>
  </si>
  <si>
    <t>상호보완적인, 보충하는</t>
    <phoneticPr fontId="2" type="noConversion"/>
  </si>
  <si>
    <t>confirm</t>
  </si>
  <si>
    <t>확인하다, 확정하다</t>
    <phoneticPr fontId="2" type="noConversion"/>
  </si>
  <si>
    <t>counterintuitive</t>
  </si>
  <si>
    <t>직관에 반하는</t>
    <phoneticPr fontId="2" type="noConversion"/>
  </si>
  <si>
    <t>credibility</t>
  </si>
  <si>
    <t>진실성, 신뢰성</t>
    <phoneticPr fontId="2" type="noConversion"/>
  </si>
  <si>
    <t>debt</t>
  </si>
  <si>
    <t>빚, 부채</t>
    <phoneticPr fontId="2" type="noConversion"/>
  </si>
  <si>
    <t>ditch</t>
  </si>
  <si>
    <t>도랑, 배수구</t>
    <phoneticPr fontId="2" type="noConversion"/>
  </si>
  <si>
    <t>due</t>
  </si>
  <si>
    <t>때문에, ~할 예정인</t>
    <phoneticPr fontId="2" type="noConversion"/>
  </si>
  <si>
    <t>earnings</t>
  </si>
  <si>
    <t>enterprise</t>
  </si>
  <si>
    <t>기업, 사업</t>
    <phoneticPr fontId="2" type="noConversion"/>
  </si>
  <si>
    <t>entitle</t>
  </si>
  <si>
    <t>자격을 주다, 제목을 붙이다</t>
    <phoneticPr fontId="2" type="noConversion"/>
  </si>
  <si>
    <t>equity</t>
  </si>
  <si>
    <t>공평, 자기자본, 형평법</t>
    <phoneticPr fontId="2" type="noConversion"/>
  </si>
  <si>
    <t>errand</t>
  </si>
  <si>
    <t>심부름, 잡일</t>
    <phoneticPr fontId="2" type="noConversion"/>
  </si>
  <si>
    <t>estate</t>
  </si>
  <si>
    <t>사유지(토지), 단지</t>
    <phoneticPr fontId="2" type="noConversion"/>
  </si>
  <si>
    <t>estimation</t>
  </si>
  <si>
    <t>판단, 평가, 존중</t>
    <phoneticPr fontId="2" type="noConversion"/>
  </si>
  <si>
    <t>expense</t>
  </si>
  <si>
    <t>지출, 비용, 경비</t>
    <phoneticPr fontId="2" type="noConversion"/>
  </si>
  <si>
    <t>extravagance</t>
  </si>
  <si>
    <t>낭비, 사치</t>
    <phoneticPr fontId="2" type="noConversion"/>
  </si>
  <si>
    <t>factor</t>
  </si>
  <si>
    <t>요소, 요인</t>
    <phoneticPr fontId="2" type="noConversion"/>
  </si>
  <si>
    <t>factual</t>
  </si>
  <si>
    <t>사실의, 실제의</t>
    <phoneticPr fontId="2" type="noConversion"/>
  </si>
  <si>
    <t>firm</t>
  </si>
  <si>
    <t>회사; 단단한, 확고한</t>
    <phoneticPr fontId="2" type="noConversion"/>
  </si>
  <si>
    <t>guarantee</t>
  </si>
  <si>
    <t>보증, 보장</t>
    <phoneticPr fontId="2" type="noConversion"/>
  </si>
  <si>
    <t>incentive</t>
  </si>
  <si>
    <t>장려책, 자극</t>
    <phoneticPr fontId="2" type="noConversion"/>
  </si>
  <si>
    <t>increase</t>
  </si>
  <si>
    <t>증가하다, 늘리다</t>
    <phoneticPr fontId="2" type="noConversion"/>
  </si>
  <si>
    <t>indebted</t>
  </si>
  <si>
    <t>빚진, 부채가 있는, 감사하는</t>
    <phoneticPr fontId="2" type="noConversion"/>
  </si>
  <si>
    <t>ingenuity</t>
  </si>
  <si>
    <t>재주, 재간, 독창성</t>
    <phoneticPr fontId="2" type="noConversion"/>
  </si>
  <si>
    <t>internal</t>
  </si>
  <si>
    <t>내부의, 내면의</t>
    <phoneticPr fontId="2" type="noConversion"/>
  </si>
  <si>
    <t>legitimate</t>
  </si>
  <si>
    <t>합법적인, 타당한, 정당한</t>
    <phoneticPr fontId="2" type="noConversion"/>
  </si>
  <si>
    <t>millionaire</t>
  </si>
  <si>
    <t>백만장자</t>
    <phoneticPr fontId="2" type="noConversion"/>
  </si>
  <si>
    <t>misfortune</t>
  </si>
  <si>
    <t>불운, 불행</t>
    <phoneticPr fontId="2" type="noConversion"/>
  </si>
  <si>
    <t>morale</t>
  </si>
  <si>
    <t>사기, 의욕</t>
    <phoneticPr fontId="2" type="noConversion"/>
  </si>
  <si>
    <t>negotiate</t>
  </si>
  <si>
    <t>협상하다, 교섭하다</t>
    <phoneticPr fontId="2" type="noConversion"/>
  </si>
  <si>
    <t>objective</t>
  </si>
  <si>
    <t>목적, 목표; 객관적인</t>
    <phoneticPr fontId="2" type="noConversion"/>
  </si>
  <si>
    <t>obligation</t>
  </si>
  <si>
    <t>의무, 책무</t>
    <phoneticPr fontId="2" type="noConversion"/>
  </si>
  <si>
    <t>organization</t>
  </si>
  <si>
    <t>조직, 단체, 기구</t>
    <phoneticPr fontId="2" type="noConversion"/>
  </si>
  <si>
    <t>overwork</t>
  </si>
  <si>
    <t>과로하다, 혹사하다</t>
    <phoneticPr fontId="2" type="noConversion"/>
  </si>
  <si>
    <t>owe</t>
  </si>
  <si>
    <t>빚지고 있다, 신세 지고 있다</t>
    <phoneticPr fontId="2" type="noConversion"/>
  </si>
  <si>
    <t>perseverance</t>
  </si>
  <si>
    <t>인내, 인내심</t>
    <phoneticPr fontId="2" type="noConversion"/>
  </si>
  <si>
    <t>potential</t>
  </si>
  <si>
    <t>잠재력; 잠재적인</t>
    <phoneticPr fontId="2" type="noConversion"/>
  </si>
  <si>
    <t>poverty</t>
  </si>
  <si>
    <t>가난, 빈곤</t>
    <phoneticPr fontId="2" type="noConversion"/>
  </si>
  <si>
    <t>practical</t>
  </si>
  <si>
    <t>현실적인, 실제의</t>
    <phoneticPr fontId="2" type="noConversion"/>
  </si>
  <si>
    <t>precedent</t>
  </si>
  <si>
    <t>선례, 판례, 전례</t>
    <phoneticPr fontId="2" type="noConversion"/>
  </si>
  <si>
    <t>profile</t>
  </si>
  <si>
    <t>옆얼굴, 윤곽, 프로필</t>
    <phoneticPr fontId="2" type="noConversion"/>
  </si>
  <si>
    <t>qualify</t>
  </si>
  <si>
    <t>자격을 얻다, 자격을 주다</t>
    <phoneticPr fontId="2" type="noConversion"/>
  </si>
  <si>
    <t>receipt</t>
  </si>
  <si>
    <t>영수증, 수령</t>
    <phoneticPr fontId="2" type="noConversion"/>
  </si>
  <si>
    <t>recommend</t>
  </si>
  <si>
    <t>추천하다, 권고하다</t>
    <phoneticPr fontId="2" type="noConversion"/>
  </si>
  <si>
    <t>resign</t>
  </si>
  <si>
    <t>시작하다, 물러나다</t>
    <phoneticPr fontId="2" type="noConversion"/>
  </si>
  <si>
    <t>signature</t>
  </si>
  <si>
    <t>서명</t>
    <phoneticPr fontId="2" type="noConversion"/>
  </si>
  <si>
    <t>situation</t>
  </si>
  <si>
    <t>상황, 처지, 위치</t>
    <phoneticPr fontId="2" type="noConversion"/>
  </si>
  <si>
    <t>skillful</t>
  </si>
  <si>
    <t>숙련된, 능숙한</t>
    <phoneticPr fontId="2" type="noConversion"/>
  </si>
  <si>
    <t>staff</t>
  </si>
  <si>
    <t>직원, 참모</t>
    <phoneticPr fontId="2" type="noConversion"/>
  </si>
  <si>
    <t>stake</t>
  </si>
  <si>
    <t>말뚝, 내기에 건 돈</t>
    <phoneticPr fontId="2" type="noConversion"/>
  </si>
  <si>
    <t>stance</t>
  </si>
  <si>
    <t>입장, 자세</t>
    <phoneticPr fontId="2" type="noConversion"/>
  </si>
  <si>
    <t>standpoint</t>
  </si>
  <si>
    <t>견지, 관점</t>
    <phoneticPr fontId="2" type="noConversion"/>
  </si>
  <si>
    <t>success</t>
  </si>
  <si>
    <t>성공, 출세</t>
    <phoneticPr fontId="2" type="noConversion"/>
  </si>
  <si>
    <t>surplus</t>
  </si>
  <si>
    <t>과잉, 흑자; 과잉의</t>
    <phoneticPr fontId="2" type="noConversion"/>
  </si>
  <si>
    <t>swift</t>
  </si>
  <si>
    <t>신속한, 빠른</t>
    <phoneticPr fontId="2" type="noConversion"/>
  </si>
  <si>
    <t>thrift</t>
  </si>
  <si>
    <t>절약, 검약</t>
    <phoneticPr fontId="2" type="noConversion"/>
  </si>
  <si>
    <t>transfer</t>
  </si>
  <si>
    <t>옮기다, 이동하다, 갈아타다</t>
    <phoneticPr fontId="2" type="noConversion"/>
  </si>
  <si>
    <t>transition</t>
  </si>
  <si>
    <t>변천, 이행, 과도기</t>
    <phoneticPr fontId="2" type="noConversion"/>
  </si>
  <si>
    <t>trend</t>
  </si>
  <si>
    <t>경향, 추세, 유행</t>
    <phoneticPr fontId="2" type="noConversion"/>
  </si>
  <si>
    <t>unemployment</t>
  </si>
  <si>
    <t>실업, 실직 상태, 실업률</t>
    <phoneticPr fontId="2" type="noConversion"/>
  </si>
  <si>
    <t>value</t>
  </si>
  <si>
    <t>가치; 가치 있게 여기다</t>
    <phoneticPr fontId="2" type="noConversion"/>
  </si>
  <si>
    <t>venture</t>
  </si>
  <si>
    <t>벤처사업; 위험을 무릅쓰고 ~다, 모험하다</t>
    <phoneticPr fontId="2" type="noConversion"/>
  </si>
  <si>
    <t>ware</t>
  </si>
  <si>
    <t>제품, 상품</t>
    <phoneticPr fontId="2" type="noConversion"/>
  </si>
  <si>
    <t>workload</t>
  </si>
  <si>
    <t>업무량, 작업량</t>
    <phoneticPr fontId="2" type="noConversion"/>
  </si>
  <si>
    <t>worth</t>
  </si>
  <si>
    <t>가치가 있는</t>
    <phoneticPr fontId="2" type="noConversion"/>
  </si>
  <si>
    <t>annals</t>
  </si>
  <si>
    <t>연대기, 연보</t>
    <phoneticPr fontId="2" type="noConversion"/>
  </si>
  <si>
    <t>anniversary</t>
  </si>
  <si>
    <t>기념일</t>
    <phoneticPr fontId="2" type="noConversion"/>
  </si>
  <si>
    <t>assemble</t>
  </si>
  <si>
    <t>모으다, 조립하다</t>
    <phoneticPr fontId="2" type="noConversion"/>
  </si>
  <si>
    <t>assign</t>
  </si>
  <si>
    <t>할당하다, 임명하다, 지정하다</t>
    <phoneticPr fontId="2" type="noConversion"/>
  </si>
  <si>
    <t>auditorium</t>
  </si>
  <si>
    <t>객석, 강당</t>
    <phoneticPr fontId="2" type="noConversion"/>
  </si>
  <si>
    <t>authority</t>
  </si>
  <si>
    <t>권한, 권위, 당국</t>
    <phoneticPr fontId="2" type="noConversion"/>
  </si>
  <si>
    <t>bow</t>
  </si>
  <si>
    <t>절하다, 숙이다, 휘다</t>
    <phoneticPr fontId="2" type="noConversion"/>
  </si>
  <si>
    <t>censorship</t>
  </si>
  <si>
    <t>검열</t>
    <phoneticPr fontId="2" type="noConversion"/>
  </si>
  <si>
    <t>charter</t>
  </si>
  <si>
    <t>헌장, 선언문</t>
    <phoneticPr fontId="2" type="noConversion"/>
  </si>
  <si>
    <t>committee</t>
  </si>
  <si>
    <t>위원회</t>
    <phoneticPr fontId="2" type="noConversion"/>
  </si>
  <si>
    <t>community</t>
  </si>
  <si>
    <t>공동체, 지역 사회</t>
    <phoneticPr fontId="2" type="noConversion"/>
  </si>
  <si>
    <t>debate</t>
  </si>
  <si>
    <t>토론, 논쟁; 토론하다</t>
    <phoneticPr fontId="2" type="noConversion"/>
  </si>
  <si>
    <t>degree</t>
  </si>
  <si>
    <t>정도, 학위, (온도·각도 등의) 도</t>
    <phoneticPr fontId="2" type="noConversion"/>
  </si>
  <si>
    <t>diploma</t>
  </si>
  <si>
    <t>졸업 증서, 수료증</t>
    <phoneticPr fontId="2" type="noConversion"/>
  </si>
  <si>
    <t>discipline</t>
  </si>
  <si>
    <t>훈련, 규율; 훈련하다, 단렪다ㅏ</t>
    <phoneticPr fontId="2" type="noConversion"/>
  </si>
  <si>
    <t>donation</t>
  </si>
  <si>
    <t>기부, 기증</t>
    <phoneticPr fontId="2" type="noConversion"/>
  </si>
  <si>
    <t>elementary</t>
  </si>
  <si>
    <t>초보의, 초급의, 기본적인</t>
    <phoneticPr fontId="2" type="noConversion"/>
  </si>
  <si>
    <t>emblem</t>
  </si>
  <si>
    <t>상징적인, 상징하는</t>
    <phoneticPr fontId="2" type="noConversion"/>
  </si>
  <si>
    <t>enroll</t>
  </si>
  <si>
    <t>입학하다, 등록하다</t>
    <phoneticPr fontId="2" type="noConversion"/>
  </si>
  <si>
    <t>entrance</t>
  </si>
  <si>
    <t>입장, 입구, 입학</t>
    <phoneticPr fontId="2" type="noConversion"/>
  </si>
  <si>
    <t>faculty</t>
  </si>
  <si>
    <t>능력, 재능, 학부, 교수진</t>
    <phoneticPr fontId="2" type="noConversion"/>
  </si>
  <si>
    <t>forbid</t>
  </si>
  <si>
    <t>금지하다</t>
    <phoneticPr fontId="2" type="noConversion"/>
  </si>
  <si>
    <t>graduation</t>
  </si>
  <si>
    <t>졸업식</t>
    <phoneticPr fontId="2" type="noConversion"/>
  </si>
  <si>
    <t>headmaster</t>
  </si>
  <si>
    <t>교장</t>
    <phoneticPr fontId="2" type="noConversion"/>
  </si>
  <si>
    <t>illiterate</t>
    <phoneticPr fontId="2" type="noConversion"/>
  </si>
  <si>
    <t>글을 모르는, 문맹의</t>
    <phoneticPr fontId="2" type="noConversion"/>
  </si>
  <si>
    <t>institution</t>
  </si>
  <si>
    <t>기관, 제도</t>
    <phoneticPr fontId="2" type="noConversion"/>
  </si>
  <si>
    <t>intermediate</t>
  </si>
  <si>
    <t>중간의, 중급의</t>
    <phoneticPr fontId="2" type="noConversion"/>
  </si>
  <si>
    <t>intermission</t>
  </si>
  <si>
    <t>중간 휴식 시간, 중지</t>
    <phoneticPr fontId="2" type="noConversion"/>
  </si>
  <si>
    <t>memorial</t>
  </si>
  <si>
    <t>기념비; 추도의, 추모의</t>
    <phoneticPr fontId="2" type="noConversion"/>
  </si>
  <si>
    <t>notice</t>
  </si>
  <si>
    <t>주의, 주목, 공고문; 알다, 알아차리다</t>
    <phoneticPr fontId="2" type="noConversion"/>
  </si>
  <si>
    <t>prestige</t>
  </si>
  <si>
    <t>위신, 명성; 이름난, 명성 있는</t>
    <phoneticPr fontId="2" type="noConversion"/>
  </si>
  <si>
    <t>primary</t>
  </si>
  <si>
    <t>주된, 기본적인, 최초의</t>
    <phoneticPr fontId="2" type="noConversion"/>
  </si>
  <si>
    <t>principal</t>
  </si>
  <si>
    <t>학장, 총장; 주요한, 주된</t>
    <phoneticPr fontId="2" type="noConversion"/>
  </si>
  <si>
    <t>privilege</t>
  </si>
  <si>
    <t>특권, 특혜; 특권을 주다</t>
    <phoneticPr fontId="2" type="noConversion"/>
  </si>
  <si>
    <t>recess</t>
  </si>
  <si>
    <t>휴회, 휴식, 휴회 기간</t>
    <phoneticPr fontId="2" type="noConversion"/>
  </si>
  <si>
    <t>register</t>
  </si>
  <si>
    <t>등록하다, 신고하다</t>
    <phoneticPr fontId="2" type="noConversion"/>
  </si>
  <si>
    <t>regular</t>
  </si>
  <si>
    <t>규칙적인, 정기적인</t>
    <phoneticPr fontId="2" type="noConversion"/>
  </si>
  <si>
    <t>solemn</t>
  </si>
  <si>
    <t>엄숙한, 침통한</t>
    <phoneticPr fontId="2" type="noConversion"/>
  </si>
  <si>
    <t>statue</t>
  </si>
  <si>
    <t>조각상</t>
    <phoneticPr fontId="2" type="noConversion"/>
  </si>
  <si>
    <t>supervise</t>
    <phoneticPr fontId="2" type="noConversion"/>
  </si>
  <si>
    <t>감독하다, 지휘하다</t>
    <phoneticPr fontId="2" type="noConversion"/>
  </si>
  <si>
    <t>suspend</t>
  </si>
  <si>
    <t>매달다, 유예하다</t>
    <phoneticPr fontId="2" type="noConversion"/>
  </si>
  <si>
    <t>tradition</t>
  </si>
  <si>
    <t>전통</t>
    <phoneticPr fontId="2" type="noConversion"/>
  </si>
  <si>
    <t>algebra</t>
  </si>
  <si>
    <t>대수학</t>
    <phoneticPr fontId="2" type="noConversion"/>
  </si>
  <si>
    <t>anthropology</t>
  </si>
  <si>
    <t>인류학</t>
    <phoneticPr fontId="2" type="noConversion"/>
  </si>
  <si>
    <t>architecture</t>
  </si>
  <si>
    <t>건축학, 건축 양식, 구조</t>
    <phoneticPr fontId="2" type="noConversion"/>
  </si>
  <si>
    <t>arithmetic</t>
  </si>
  <si>
    <t>산수, 계산</t>
    <phoneticPr fontId="2" type="noConversion"/>
  </si>
  <si>
    <t>bibliography</t>
  </si>
  <si>
    <t>참고 문헌, 서지학</t>
    <phoneticPr fontId="2" type="noConversion"/>
  </si>
  <si>
    <t>buddhism</t>
  </si>
  <si>
    <t>불교</t>
    <phoneticPr fontId="2" type="noConversion"/>
  </si>
  <si>
    <t>calligraphy</t>
    <phoneticPr fontId="2" type="noConversion"/>
  </si>
  <si>
    <t>서예, 달필</t>
    <phoneticPr fontId="2" type="noConversion"/>
  </si>
  <si>
    <t>capitalism</t>
    <phoneticPr fontId="2" type="noConversion"/>
  </si>
  <si>
    <t>자본주의</t>
    <phoneticPr fontId="2" type="noConversion"/>
  </si>
  <si>
    <t>catholicism</t>
    <phoneticPr fontId="2" type="noConversion"/>
  </si>
  <si>
    <t>가톨릭교, 천주교</t>
    <phoneticPr fontId="2" type="noConversion"/>
  </si>
  <si>
    <t>civilization</t>
    <phoneticPr fontId="2" type="noConversion"/>
  </si>
  <si>
    <t>문명</t>
    <phoneticPr fontId="2" type="noConversion"/>
  </si>
  <si>
    <t>composition</t>
    <phoneticPr fontId="2" type="noConversion"/>
  </si>
  <si>
    <t>구성, 작품, 작문</t>
    <phoneticPr fontId="2" type="noConversion"/>
  </si>
  <si>
    <t>consonant</t>
    <phoneticPr fontId="2" type="noConversion"/>
  </si>
  <si>
    <t>자음; 자음의, 일치하는</t>
    <phoneticPr fontId="2" type="noConversion"/>
  </si>
  <si>
    <t>constitution</t>
    <phoneticPr fontId="2" type="noConversion"/>
  </si>
  <si>
    <t>헌법, 체질, 구조</t>
    <phoneticPr fontId="2" type="noConversion"/>
  </si>
  <si>
    <t>craft</t>
    <phoneticPr fontId="2" type="noConversion"/>
  </si>
  <si>
    <t>수공예, 기술, 술책</t>
    <phoneticPr fontId="2" type="noConversion"/>
  </si>
  <si>
    <t>curriculum</t>
    <phoneticPr fontId="2" type="noConversion"/>
  </si>
  <si>
    <t>교육 과정, 커리큘럼</t>
    <phoneticPr fontId="2" type="noConversion"/>
  </si>
  <si>
    <t>definition</t>
    <phoneticPr fontId="2" type="noConversion"/>
  </si>
  <si>
    <t>정의, 선명도</t>
    <phoneticPr fontId="2" type="noConversion"/>
  </si>
  <si>
    <t>dictation</t>
    <phoneticPr fontId="2" type="noConversion"/>
  </si>
  <si>
    <t>받아쓰게 하기, 구술</t>
    <phoneticPr fontId="2" type="noConversion"/>
  </si>
  <si>
    <t>ecology</t>
    <phoneticPr fontId="2" type="noConversion"/>
  </si>
  <si>
    <t>생태, 생태학</t>
    <phoneticPr fontId="2" type="noConversion"/>
  </si>
  <si>
    <t>educate</t>
    <phoneticPr fontId="2" type="noConversion"/>
  </si>
  <si>
    <t>교육하다, 가르치다</t>
    <phoneticPr fontId="2" type="noConversion"/>
  </si>
  <si>
    <t>encyclopedia</t>
    <phoneticPr fontId="2" type="noConversion"/>
  </si>
  <si>
    <t>백과사전</t>
    <phoneticPr fontId="2" type="noConversion"/>
  </si>
  <si>
    <t>equation</t>
    <phoneticPr fontId="2" type="noConversion"/>
  </si>
  <si>
    <t>방정식, 등식</t>
    <phoneticPr fontId="2" type="noConversion"/>
  </si>
  <si>
    <t>ethics</t>
    <phoneticPr fontId="2" type="noConversion"/>
  </si>
  <si>
    <t>윤리(학), 도덕</t>
    <phoneticPr fontId="2" type="noConversion"/>
  </si>
  <si>
    <t>explanation</t>
    <phoneticPr fontId="2" type="noConversion"/>
  </si>
  <si>
    <t>설명, 이유, 해명</t>
    <phoneticPr fontId="2" type="noConversion"/>
  </si>
  <si>
    <t>fraction</t>
    <phoneticPr fontId="2" type="noConversion"/>
  </si>
  <si>
    <t>부분, 일부, 분수</t>
    <phoneticPr fontId="2" type="noConversion"/>
  </si>
  <si>
    <t>genre</t>
    <phoneticPr fontId="2" type="noConversion"/>
  </si>
  <si>
    <t>장르, 유형</t>
    <phoneticPr fontId="2" type="noConversion"/>
  </si>
  <si>
    <t>geography</t>
    <phoneticPr fontId="2" type="noConversion"/>
  </si>
  <si>
    <t>지리, 지리학</t>
    <phoneticPr fontId="2" type="noConversion"/>
  </si>
  <si>
    <t>geometry</t>
    <phoneticPr fontId="2" type="noConversion"/>
  </si>
  <si>
    <t>기하학</t>
    <phoneticPr fontId="2" type="noConversion"/>
  </si>
  <si>
    <t>gymnastics</t>
    <phoneticPr fontId="2" type="noConversion"/>
  </si>
  <si>
    <t>체조</t>
    <phoneticPr fontId="2" type="noConversion"/>
  </si>
  <si>
    <t>horticultural</t>
    <phoneticPr fontId="2" type="noConversion"/>
  </si>
  <si>
    <t>원예(학)의</t>
    <phoneticPr fontId="2" type="noConversion"/>
  </si>
  <si>
    <t>ideology</t>
    <phoneticPr fontId="2" type="noConversion"/>
  </si>
  <si>
    <t>이데올로기, 이념, 관념</t>
    <phoneticPr fontId="2" type="noConversion"/>
  </si>
  <si>
    <t>impartial</t>
    <phoneticPr fontId="2" type="noConversion"/>
  </si>
  <si>
    <t>공정한</t>
    <phoneticPr fontId="2" type="noConversion"/>
  </si>
  <si>
    <t>independence</t>
    <phoneticPr fontId="2" type="noConversion"/>
  </si>
  <si>
    <t>독립, 자주</t>
    <phoneticPr fontId="2" type="noConversion"/>
  </si>
  <si>
    <t>instruction</t>
    <phoneticPr fontId="2" type="noConversion"/>
  </si>
  <si>
    <t>설명(서), 교육, 지시</t>
    <phoneticPr fontId="2" type="noConversion"/>
  </si>
  <si>
    <t>kindergarten</t>
    <phoneticPr fontId="2" type="noConversion"/>
  </si>
  <si>
    <t>유치원</t>
    <phoneticPr fontId="2" type="noConversion"/>
  </si>
  <si>
    <t>literary</t>
    <phoneticPr fontId="2" type="noConversion"/>
  </si>
  <si>
    <t>문학의</t>
    <phoneticPr fontId="2" type="noConversion"/>
  </si>
  <si>
    <t>logical</t>
    <phoneticPr fontId="2" type="noConversion"/>
  </si>
  <si>
    <t>타당한, 논리적인</t>
    <phoneticPr fontId="2" type="noConversion"/>
  </si>
  <si>
    <t>mandatory</t>
    <phoneticPr fontId="2" type="noConversion"/>
  </si>
  <si>
    <t>의무적인, 강제적인, 명령의</t>
    <phoneticPr fontId="2" type="noConversion"/>
  </si>
  <si>
    <t>manuscript</t>
    <phoneticPr fontId="2" type="noConversion"/>
  </si>
  <si>
    <t>원고, 필사본, 사본</t>
    <phoneticPr fontId="2" type="noConversion"/>
  </si>
  <si>
    <t>medieval</t>
    <phoneticPr fontId="2" type="noConversion"/>
  </si>
  <si>
    <t>중세의, 고풍의</t>
    <phoneticPr fontId="2" type="noConversion"/>
  </si>
  <si>
    <t>novelization</t>
    <phoneticPr fontId="2" type="noConversion"/>
  </si>
  <si>
    <t>소설화</t>
    <phoneticPr fontId="2" type="noConversion"/>
  </si>
  <si>
    <t>parliament</t>
    <phoneticPr fontId="2" type="noConversion"/>
  </si>
  <si>
    <t>의회, 국회</t>
    <phoneticPr fontId="2" type="noConversion"/>
  </si>
  <si>
    <t>philosophy</t>
    <phoneticPr fontId="2" type="noConversion"/>
  </si>
  <si>
    <t>철학</t>
    <phoneticPr fontId="2" type="noConversion"/>
  </si>
  <si>
    <t>politics</t>
    <phoneticPr fontId="2" type="noConversion"/>
  </si>
  <si>
    <t>정치, 정치적 견해</t>
    <phoneticPr fontId="2" type="noConversion"/>
  </si>
  <si>
    <t>prehistoric</t>
    <phoneticPr fontId="2" type="noConversion"/>
  </si>
  <si>
    <t>선사 시대의</t>
    <phoneticPr fontId="2" type="noConversion"/>
  </si>
  <si>
    <t>present</t>
    <phoneticPr fontId="2" type="noConversion"/>
  </si>
  <si>
    <t>선물; 현재의, 참석한; 주다, 제출하다, 보여주다</t>
    <phoneticPr fontId="2" type="noConversion"/>
  </si>
  <si>
    <t>prose</t>
    <phoneticPr fontId="2" type="noConversion"/>
  </si>
  <si>
    <t>산문, 산문체</t>
    <phoneticPr fontId="2" type="noConversion"/>
  </si>
  <si>
    <t>punctual</t>
    <phoneticPr fontId="2" type="noConversion"/>
  </si>
  <si>
    <t>시간을 지키는</t>
    <phoneticPr fontId="2" type="noConversion"/>
  </si>
  <si>
    <t>review</t>
    <phoneticPr fontId="2" type="noConversion"/>
  </si>
  <si>
    <t>검토, 논평, 비평, 보고서; 재검토하다</t>
    <phoneticPr fontId="2" type="noConversion"/>
  </si>
  <si>
    <t>revise</t>
    <phoneticPr fontId="2" type="noConversion"/>
  </si>
  <si>
    <t>변경하다, 개정하다</t>
    <phoneticPr fontId="2" type="noConversion"/>
  </si>
  <si>
    <t>revolution</t>
    <phoneticPr fontId="2" type="noConversion"/>
  </si>
  <si>
    <t>혁명</t>
    <phoneticPr fontId="2" type="noConversion"/>
  </si>
  <si>
    <t>rhetorical</t>
    <phoneticPr fontId="2" type="noConversion"/>
  </si>
  <si>
    <t>수사법의, 화려한</t>
    <phoneticPr fontId="2" type="noConversion"/>
  </si>
  <si>
    <t>rhyme</t>
    <phoneticPr fontId="2" type="noConversion"/>
  </si>
  <si>
    <t>운, 운문</t>
    <phoneticPr fontId="2" type="noConversion"/>
  </si>
  <si>
    <t>satire</t>
    <phoneticPr fontId="2" type="noConversion"/>
  </si>
  <si>
    <t>풍자</t>
    <phoneticPr fontId="2" type="noConversion"/>
  </si>
  <si>
    <t>scholarship</t>
    <phoneticPr fontId="2" type="noConversion"/>
  </si>
  <si>
    <t>장학금, 학문</t>
    <phoneticPr fontId="2" type="noConversion"/>
  </si>
  <si>
    <t>session</t>
    <phoneticPr fontId="2" type="noConversion"/>
  </si>
  <si>
    <t>(특정한 활동)시간, 기간, 학년</t>
    <phoneticPr fontId="2" type="noConversion"/>
  </si>
  <si>
    <t>statesman</t>
    <phoneticPr fontId="2" type="noConversion"/>
  </si>
  <si>
    <t>정치인</t>
    <phoneticPr fontId="2" type="noConversion"/>
  </si>
  <si>
    <t>stride</t>
    <phoneticPr fontId="2" type="noConversion"/>
  </si>
  <si>
    <t>한 걸음(의 폭)</t>
    <phoneticPr fontId="2" type="noConversion"/>
  </si>
  <si>
    <t>subtract</t>
    <phoneticPr fontId="2" type="noConversion"/>
  </si>
  <si>
    <t>빼다</t>
    <phoneticPr fontId="2" type="noConversion"/>
  </si>
  <si>
    <t>suffix</t>
    <phoneticPr fontId="2" type="noConversion"/>
  </si>
  <si>
    <t>접미사</t>
    <phoneticPr fontId="2" type="noConversion"/>
  </si>
  <si>
    <t>summary</t>
    <phoneticPr fontId="2" type="noConversion"/>
  </si>
  <si>
    <t>요약, 개요; 간략한</t>
    <phoneticPr fontId="2" type="noConversion"/>
  </si>
  <si>
    <t>symphony</t>
    <phoneticPr fontId="2" type="noConversion"/>
  </si>
  <si>
    <t>교향곡, 심포니</t>
    <phoneticPr fontId="2" type="noConversion"/>
  </si>
  <si>
    <t>synonym</t>
    <phoneticPr fontId="2" type="noConversion"/>
  </si>
  <si>
    <t>동의어, 유의어</t>
    <phoneticPr fontId="2" type="noConversion"/>
  </si>
  <si>
    <t>terminology</t>
    <phoneticPr fontId="2" type="noConversion"/>
  </si>
  <si>
    <t>(전문) 용어</t>
    <phoneticPr fontId="2" type="noConversion"/>
  </si>
  <si>
    <t>theme</t>
    <phoneticPr fontId="2" type="noConversion"/>
  </si>
  <si>
    <t>주제, 테마</t>
    <phoneticPr fontId="2" type="noConversion"/>
  </si>
  <si>
    <t>translate</t>
    <phoneticPr fontId="2" type="noConversion"/>
  </si>
  <si>
    <t>번역하다</t>
    <phoneticPr fontId="2" type="noConversion"/>
  </si>
  <si>
    <t>treaty</t>
    <phoneticPr fontId="2" type="noConversion"/>
  </si>
  <si>
    <t>조약</t>
    <phoneticPr fontId="2" type="noConversion"/>
  </si>
  <si>
    <t>tuition</t>
    <phoneticPr fontId="2" type="noConversion"/>
  </si>
  <si>
    <t>교습, 수업료</t>
    <phoneticPr fontId="2" type="noConversion"/>
  </si>
  <si>
    <t>tyrant</t>
    <phoneticPr fontId="2" type="noConversion"/>
  </si>
  <si>
    <t>폭군, 독재자</t>
    <phoneticPr fontId="2" type="noConversion"/>
  </si>
  <si>
    <t>verbal</t>
    <phoneticPr fontId="2" type="noConversion"/>
  </si>
  <si>
    <t>말의, 구두의, 언어의</t>
    <phoneticPr fontId="2" type="noConversion"/>
  </si>
  <si>
    <t>verse</t>
    <phoneticPr fontId="2" type="noConversion"/>
  </si>
  <si>
    <t>운문, 절, 시</t>
    <phoneticPr fontId="2" type="noConversion"/>
  </si>
  <si>
    <t>violence</t>
    <phoneticPr fontId="2" type="noConversion"/>
  </si>
  <si>
    <t>폭력, 격렬</t>
    <phoneticPr fontId="2" type="noConversion"/>
  </si>
  <si>
    <t>vowel</t>
    <phoneticPr fontId="2" type="noConversion"/>
  </si>
  <si>
    <t>모음, 모음자</t>
    <phoneticPr fontId="2" type="noConversion"/>
  </si>
  <si>
    <t>adolescent</t>
    <phoneticPr fontId="2" type="noConversion"/>
  </si>
  <si>
    <t>청소년</t>
    <phoneticPr fontId="2" type="noConversion"/>
  </si>
  <si>
    <t>applaud</t>
    <phoneticPr fontId="2" type="noConversion"/>
  </si>
  <si>
    <t>박수를 치다, 갈채를 보내다</t>
    <phoneticPr fontId="2" type="noConversion"/>
  </si>
  <si>
    <t>aptitude</t>
    <phoneticPr fontId="2" type="noConversion"/>
  </si>
  <si>
    <t>소질, 적성</t>
    <phoneticPr fontId="2" type="noConversion"/>
  </si>
  <si>
    <t>aspiration</t>
    <phoneticPr fontId="2" type="noConversion"/>
  </si>
  <si>
    <t>열망, 포부, 염원</t>
    <phoneticPr fontId="2" type="noConversion"/>
  </si>
  <si>
    <t>boredom</t>
    <phoneticPr fontId="2" type="noConversion"/>
  </si>
  <si>
    <t>지루함, 따분함</t>
    <phoneticPr fontId="2" type="noConversion"/>
  </si>
  <si>
    <t>companion</t>
    <phoneticPr fontId="2" type="noConversion"/>
  </si>
  <si>
    <t>동반자, 동행, 친구</t>
    <phoneticPr fontId="2" type="noConversion"/>
  </si>
  <si>
    <t>concentration</t>
    <phoneticPr fontId="2" type="noConversion"/>
  </si>
  <si>
    <t>집중(력), 집결</t>
    <phoneticPr fontId="2" type="noConversion"/>
  </si>
  <si>
    <t>disciple</t>
    <phoneticPr fontId="2" type="noConversion"/>
  </si>
  <si>
    <t>제자</t>
    <phoneticPr fontId="2" type="noConversion"/>
  </si>
  <si>
    <t>dodge</t>
    <phoneticPr fontId="2" type="noConversion"/>
  </si>
  <si>
    <t>요리조리 피하다, 홱 피하다</t>
    <phoneticPr fontId="2" type="noConversion"/>
  </si>
  <si>
    <t>endurance</t>
    <phoneticPr fontId="2" type="noConversion"/>
  </si>
  <si>
    <t>지구력</t>
    <phoneticPr fontId="2" type="noConversion"/>
  </si>
  <si>
    <t>entrant</t>
    <phoneticPr fontId="2" type="noConversion"/>
  </si>
  <si>
    <t>신참, 참가자</t>
    <phoneticPr fontId="2" type="noConversion"/>
  </si>
  <si>
    <t>eventually</t>
    <phoneticPr fontId="2" type="noConversion"/>
  </si>
  <si>
    <t>결국, 마침내</t>
    <phoneticPr fontId="2" type="noConversion"/>
  </si>
  <si>
    <t>excel</t>
    <phoneticPr fontId="2" type="noConversion"/>
  </si>
  <si>
    <t>뛰어나다, 탁월하다</t>
    <phoneticPr fontId="2" type="noConversion"/>
  </si>
  <si>
    <t>expel</t>
    <phoneticPr fontId="2" type="noConversion"/>
  </si>
  <si>
    <t>쫓아내다</t>
    <phoneticPr fontId="2" type="noConversion"/>
  </si>
  <si>
    <t>extrinsic</t>
    <phoneticPr fontId="2" type="noConversion"/>
  </si>
  <si>
    <t>외적인</t>
    <phoneticPr fontId="2" type="noConversion"/>
  </si>
  <si>
    <t>forthright</t>
    <phoneticPr fontId="2" type="noConversion"/>
  </si>
  <si>
    <t>솔직 담백한</t>
    <phoneticPr fontId="2" type="noConversion"/>
  </si>
  <si>
    <t>forthwith</t>
    <phoneticPr fontId="2" type="noConversion"/>
  </si>
  <si>
    <t>곧, 즉시</t>
    <phoneticPr fontId="2" type="noConversion"/>
  </si>
  <si>
    <t>freshman</t>
    <phoneticPr fontId="2" type="noConversion"/>
  </si>
  <si>
    <t>신입생</t>
    <phoneticPr fontId="2" type="noConversion"/>
  </si>
  <si>
    <t>genius</t>
    <phoneticPr fontId="2" type="noConversion"/>
  </si>
  <si>
    <t>천재, 천재성, 특별한 재능</t>
    <phoneticPr fontId="2" type="noConversion"/>
  </si>
  <si>
    <t>grant</t>
    <phoneticPr fontId="2" type="noConversion"/>
  </si>
  <si>
    <t>주다, 승인하다, 인정하다; 보증금</t>
    <phoneticPr fontId="2" type="noConversion"/>
  </si>
  <si>
    <t>hallway</t>
    <phoneticPr fontId="2" type="noConversion"/>
  </si>
  <si>
    <t>복도</t>
    <phoneticPr fontId="2" type="noConversion"/>
  </si>
  <si>
    <t>identity</t>
    <phoneticPr fontId="2" type="noConversion"/>
  </si>
  <si>
    <t>신원, 신분, 정체</t>
    <phoneticPr fontId="2" type="noConversion"/>
  </si>
  <si>
    <t>individual</t>
    <phoneticPr fontId="2" type="noConversion"/>
  </si>
  <si>
    <t>각각의, 개인의</t>
    <phoneticPr fontId="2" type="noConversion"/>
  </si>
  <si>
    <t>influence</t>
    <phoneticPr fontId="2" type="noConversion"/>
  </si>
  <si>
    <t>영향, 영향을 미치다</t>
    <phoneticPr fontId="2" type="noConversion"/>
  </si>
  <si>
    <t>innate</t>
    <phoneticPr fontId="2" type="noConversion"/>
  </si>
  <si>
    <t>타고난, 선천적인</t>
    <phoneticPr fontId="2" type="noConversion"/>
  </si>
  <si>
    <t>inner</t>
    <phoneticPr fontId="2" type="noConversion"/>
  </si>
  <si>
    <t>insight</t>
    <phoneticPr fontId="2" type="noConversion"/>
  </si>
  <si>
    <t>통찰력, 이해</t>
    <phoneticPr fontId="2" type="noConversion"/>
  </si>
  <si>
    <t>inspiration</t>
    <phoneticPr fontId="2" type="noConversion"/>
  </si>
  <si>
    <t>영감, 기발한 생각</t>
    <phoneticPr fontId="2" type="noConversion"/>
  </si>
  <si>
    <t>intellectual</t>
    <phoneticPr fontId="2" type="noConversion"/>
  </si>
  <si>
    <t>지성의, 지적인</t>
    <phoneticPr fontId="2" type="noConversion"/>
  </si>
  <si>
    <t>intuitive</t>
    <phoneticPr fontId="2" type="noConversion"/>
  </si>
  <si>
    <t>직관에 의한, 직감하는</t>
    <phoneticPr fontId="2" type="noConversion"/>
  </si>
  <si>
    <t>inward</t>
    <phoneticPr fontId="2" type="noConversion"/>
  </si>
  <si>
    <t>마음속의, 내심의</t>
    <phoneticPr fontId="2" type="noConversion"/>
  </si>
  <si>
    <t>juvenile</t>
    <phoneticPr fontId="2" type="noConversion"/>
  </si>
  <si>
    <t>청소년의, 아동의</t>
    <phoneticPr fontId="2" type="noConversion"/>
  </si>
  <si>
    <t>mimic</t>
    <phoneticPr fontId="2" type="noConversion"/>
  </si>
  <si>
    <t>흉내를 내다, 모방하다</t>
    <phoneticPr fontId="2" type="noConversion"/>
  </si>
  <si>
    <t>obedient</t>
    <phoneticPr fontId="2" type="noConversion"/>
  </si>
  <si>
    <t>순종적인, 복종하는</t>
    <phoneticPr fontId="2" type="noConversion"/>
  </si>
  <si>
    <t>ordinary</t>
    <phoneticPr fontId="2" type="noConversion"/>
  </si>
  <si>
    <t>보통의, 일상적인, 평범한</t>
    <phoneticPr fontId="2" type="noConversion"/>
  </si>
  <si>
    <t>outcast</t>
    <phoneticPr fontId="2" type="noConversion"/>
  </si>
  <si>
    <t>따돌림받은 사람, 추방자, 폐물</t>
    <phoneticPr fontId="2" type="noConversion"/>
  </si>
  <si>
    <t>outfit</t>
    <phoneticPr fontId="2" type="noConversion"/>
  </si>
  <si>
    <t>옷, 용품; 갖추다</t>
    <phoneticPr fontId="2" type="noConversion"/>
  </si>
  <si>
    <t>pastime</t>
    <phoneticPr fontId="2" type="noConversion"/>
  </si>
  <si>
    <t>취미</t>
    <phoneticPr fontId="2" type="noConversion"/>
  </si>
  <si>
    <t>peer</t>
    <phoneticPr fontId="2" type="noConversion"/>
  </si>
  <si>
    <t>또래, 귀족</t>
    <phoneticPr fontId="2" type="noConversion"/>
  </si>
  <si>
    <t>performance</t>
    <phoneticPr fontId="2" type="noConversion"/>
  </si>
  <si>
    <t>공연, 연기, 실적, 수행</t>
    <phoneticPr fontId="2" type="noConversion"/>
  </si>
  <si>
    <t>personality</t>
    <phoneticPr fontId="2" type="noConversion"/>
  </si>
  <si>
    <t>성격, 인격, 개성</t>
    <phoneticPr fontId="2" type="noConversion"/>
  </si>
  <si>
    <t>perspective</t>
    <phoneticPr fontId="2" type="noConversion"/>
  </si>
  <si>
    <t>관점, 원근법</t>
    <phoneticPr fontId="2" type="noConversion"/>
  </si>
  <si>
    <t>portrait</t>
    <phoneticPr fontId="2" type="noConversion"/>
  </si>
  <si>
    <t>초상화, 묘사</t>
    <phoneticPr fontId="2" type="noConversion"/>
  </si>
  <si>
    <t>prompt</t>
    <phoneticPr fontId="2" type="noConversion"/>
  </si>
  <si>
    <t>즉각적인, 신속한</t>
    <phoneticPr fontId="2" type="noConversion"/>
  </si>
  <si>
    <t>pupil</t>
    <phoneticPr fontId="2" type="noConversion"/>
  </si>
  <si>
    <t>학생, 눈동자(동공)</t>
    <phoneticPr fontId="2" type="noConversion"/>
  </si>
  <si>
    <t>rebel</t>
    <phoneticPr fontId="2" type="noConversion"/>
  </si>
  <si>
    <t>반역자, 반항아</t>
    <phoneticPr fontId="2" type="noConversion"/>
  </si>
  <si>
    <t>reputation</t>
    <phoneticPr fontId="2" type="noConversion"/>
  </si>
  <si>
    <t>평판, 명성</t>
    <phoneticPr fontId="2" type="noConversion"/>
  </si>
  <si>
    <t>responsible</t>
    <phoneticPr fontId="2" type="noConversion"/>
  </si>
  <si>
    <t>책임지고 있는</t>
    <phoneticPr fontId="2" type="noConversion"/>
  </si>
  <si>
    <t>reunion</t>
    <phoneticPr fontId="2" type="noConversion"/>
  </si>
  <si>
    <t>모임, 동창회, 재회</t>
    <phoneticPr fontId="2" type="noConversion"/>
  </si>
  <si>
    <t>riddle</t>
    <phoneticPr fontId="2" type="noConversion"/>
  </si>
  <si>
    <t>수수께끼, 불가사의</t>
    <phoneticPr fontId="2" type="noConversion"/>
  </si>
  <si>
    <t>role</t>
    <phoneticPr fontId="2" type="noConversion"/>
  </si>
  <si>
    <t>역할, 배역</t>
    <phoneticPr fontId="2" type="noConversion"/>
  </si>
  <si>
    <t>routine</t>
    <phoneticPr fontId="2" type="noConversion"/>
  </si>
  <si>
    <t>(일상의) 틀, 일과</t>
    <phoneticPr fontId="2" type="noConversion"/>
  </si>
  <si>
    <t>selfless</t>
    <phoneticPr fontId="2" type="noConversion"/>
  </si>
  <si>
    <t>이기심 없는, 사심 없는</t>
    <phoneticPr fontId="2" type="noConversion"/>
  </si>
  <si>
    <t>senior</t>
    <phoneticPr fontId="2" type="noConversion"/>
  </si>
  <si>
    <t>연장자, 선배; 연상의</t>
    <phoneticPr fontId="2" type="noConversion"/>
  </si>
  <si>
    <t>solitude</t>
    <phoneticPr fontId="2" type="noConversion"/>
  </si>
  <si>
    <t>고독</t>
    <phoneticPr fontId="2" type="noConversion"/>
  </si>
  <si>
    <t>speculate</t>
    <phoneticPr fontId="2" type="noConversion"/>
  </si>
  <si>
    <t>추측[짐작]하다, 투기하다</t>
    <phoneticPr fontId="2" type="noConversion"/>
  </si>
  <si>
    <t>stereotype</t>
    <phoneticPr fontId="2" type="noConversion"/>
  </si>
  <si>
    <t>고정관념; 정형화하다</t>
    <phoneticPr fontId="2" type="noConversion"/>
  </si>
  <si>
    <t>symbolic</t>
    <phoneticPr fontId="2" type="noConversion"/>
  </si>
  <si>
    <t>tidy</t>
    <phoneticPr fontId="2" type="noConversion"/>
  </si>
  <si>
    <t>깔끔한, 잘 정돈된</t>
    <phoneticPr fontId="2" type="noConversion"/>
  </si>
  <si>
    <t>turmoil</t>
    <phoneticPr fontId="2" type="noConversion"/>
  </si>
  <si>
    <t>혼란, 소란</t>
    <phoneticPr fontId="2" type="noConversion"/>
  </si>
  <si>
    <t>undergraduate</t>
    <phoneticPr fontId="2" type="noConversion"/>
  </si>
  <si>
    <t>대학생</t>
    <phoneticPr fontId="2" type="noConversion"/>
  </si>
  <si>
    <t>union</t>
    <phoneticPr fontId="2" type="noConversion"/>
  </si>
  <si>
    <t>volunteer</t>
    <phoneticPr fontId="2" type="noConversion"/>
  </si>
  <si>
    <t>자원봉사자, 지원병; 자원봉사하다</t>
    <phoneticPr fontId="2" type="noConversion"/>
  </si>
  <si>
    <t>whiz</t>
    <phoneticPr fontId="2" type="noConversion"/>
  </si>
  <si>
    <t>(바람을 가르는) 윙 하는 소리</t>
    <phoneticPr fontId="2" type="noConversion"/>
  </si>
  <si>
    <t>witty</t>
    <phoneticPr fontId="2" type="noConversion"/>
  </si>
  <si>
    <t>재치 있는, 기지 있는</t>
    <phoneticPr fontId="2" type="noConversion"/>
  </si>
  <si>
    <t>zealous</t>
    <phoneticPr fontId="2" type="noConversion"/>
  </si>
  <si>
    <t>열성적인</t>
    <phoneticPr fontId="2" type="noConversion"/>
  </si>
  <si>
    <t>abstract</t>
    <phoneticPr fontId="2" type="noConversion"/>
  </si>
  <si>
    <t>추상적인, 관념적인; 발췌, 요약</t>
    <phoneticPr fontId="2" type="noConversion"/>
  </si>
  <si>
    <t>aesthetics</t>
    <phoneticPr fontId="2" type="noConversion"/>
  </si>
  <si>
    <t>미학</t>
    <phoneticPr fontId="2" type="noConversion"/>
  </si>
  <si>
    <t>altruism</t>
    <phoneticPr fontId="2" type="noConversion"/>
  </si>
  <si>
    <t>이타주의</t>
    <phoneticPr fontId="2" type="noConversion"/>
  </si>
  <si>
    <t>ancestor</t>
    <phoneticPr fontId="2" type="noConversion"/>
  </si>
  <si>
    <t>조상, 선조</t>
    <phoneticPr fontId="2" type="noConversion"/>
  </si>
  <si>
    <t>anecdote</t>
    <phoneticPr fontId="2" type="noConversion"/>
  </si>
  <si>
    <t>일화, 개인적인 진술</t>
    <phoneticPr fontId="2" type="noConversion"/>
  </si>
  <si>
    <t>belief</t>
    <phoneticPr fontId="2" type="noConversion"/>
  </si>
  <si>
    <t>확신, 믿음</t>
    <phoneticPr fontId="2" type="noConversion"/>
  </si>
  <si>
    <t>burrow</t>
    <phoneticPr fontId="2" type="noConversion"/>
  </si>
  <si>
    <t>굴, 은신처; (굴을) 파다</t>
    <phoneticPr fontId="2" type="noConversion"/>
  </si>
  <si>
    <t>centrality</t>
    <phoneticPr fontId="2" type="noConversion"/>
  </si>
  <si>
    <t>중요성, 중심임</t>
    <phoneticPr fontId="2" type="noConversion"/>
  </si>
  <si>
    <t>commitment</t>
    <phoneticPr fontId="2" type="noConversion"/>
  </si>
  <si>
    <t>몰두, 헌신, 위임</t>
    <phoneticPr fontId="2" type="noConversion"/>
  </si>
  <si>
    <t>communism</t>
    <phoneticPr fontId="2" type="noConversion"/>
  </si>
  <si>
    <t>공산주의</t>
    <phoneticPr fontId="2" type="noConversion"/>
  </si>
  <si>
    <t>confucius</t>
    <phoneticPr fontId="2" type="noConversion"/>
  </si>
  <si>
    <t>공자(유교의 창시자)</t>
    <phoneticPr fontId="2" type="noConversion"/>
  </si>
  <si>
    <t>divine</t>
    <phoneticPr fontId="2" type="noConversion"/>
  </si>
  <si>
    <t>신의, 신성한</t>
    <phoneticPr fontId="2" type="noConversion"/>
  </si>
  <si>
    <t>doctrine</t>
    <phoneticPr fontId="2" type="noConversion"/>
  </si>
  <si>
    <t>교리, 주의</t>
    <phoneticPr fontId="2" type="noConversion"/>
  </si>
  <si>
    <t>enact</t>
    <phoneticPr fontId="2" type="noConversion"/>
  </si>
  <si>
    <t>제정하다, 상연하다</t>
    <phoneticPr fontId="2" type="noConversion"/>
  </si>
  <si>
    <t>enlightenment</t>
    <phoneticPr fontId="2" type="noConversion"/>
  </si>
  <si>
    <t>깨우침, 계몽주의 시대(18세기)</t>
    <phoneticPr fontId="2" type="noConversion"/>
  </si>
  <si>
    <t>eternal</t>
    <phoneticPr fontId="2" type="noConversion"/>
  </si>
  <si>
    <t>영원한, 끊임없는</t>
    <phoneticPr fontId="2" type="noConversion"/>
  </si>
  <si>
    <t>ethnic</t>
    <phoneticPr fontId="2" type="noConversion"/>
  </si>
  <si>
    <t>민족의, 인종의</t>
    <phoneticPr fontId="2" type="noConversion"/>
  </si>
  <si>
    <t>extrovert</t>
    <phoneticPr fontId="2" type="noConversion"/>
  </si>
  <si>
    <t>외향적인 사람</t>
    <phoneticPr fontId="2" type="noConversion"/>
  </si>
  <si>
    <t>faith</t>
    <phoneticPr fontId="2" type="noConversion"/>
  </si>
  <si>
    <t>믿음, 신뢰, 신앙</t>
    <phoneticPr fontId="2" type="noConversion"/>
  </si>
  <si>
    <t>fate</t>
    <phoneticPr fontId="2" type="noConversion"/>
  </si>
  <si>
    <t>운명</t>
    <phoneticPr fontId="2" type="noConversion"/>
  </si>
  <si>
    <t>folklore</t>
    <phoneticPr fontId="2" type="noConversion"/>
  </si>
  <si>
    <t>민속, 전통 문화</t>
    <phoneticPr fontId="2" type="noConversion"/>
  </si>
  <si>
    <t>folktale</t>
    <phoneticPr fontId="2" type="noConversion"/>
  </si>
  <si>
    <t>민간 설화, 전설</t>
    <phoneticPr fontId="2" type="noConversion"/>
  </si>
  <si>
    <t>forefather</t>
    <phoneticPr fontId="2" type="noConversion"/>
  </si>
  <si>
    <t>genealogy</t>
    <phoneticPr fontId="2" type="noConversion"/>
  </si>
  <si>
    <t>족보, 가계(도), 혈통</t>
    <phoneticPr fontId="2" type="noConversion"/>
  </si>
  <si>
    <t>gourmet</t>
    <phoneticPr fontId="2" type="noConversion"/>
  </si>
  <si>
    <t>미식가</t>
    <phoneticPr fontId="2" type="noConversion"/>
  </si>
  <si>
    <t>hell</t>
    <phoneticPr fontId="2" type="noConversion"/>
  </si>
  <si>
    <t>지옥</t>
    <phoneticPr fontId="2" type="noConversion"/>
  </si>
  <si>
    <t>hereafter</t>
    <phoneticPr fontId="2" type="noConversion"/>
  </si>
  <si>
    <t>이후로, 사후에, 내세에</t>
    <phoneticPr fontId="2" type="noConversion"/>
  </si>
  <si>
    <t>heritage</t>
    <phoneticPr fontId="2" type="noConversion"/>
  </si>
  <si>
    <t>유산</t>
    <phoneticPr fontId="2" type="noConversion"/>
  </si>
  <si>
    <t>humanity</t>
    <phoneticPr fontId="2" type="noConversion"/>
  </si>
  <si>
    <t>인류, 인간성, 인간애</t>
    <phoneticPr fontId="2" type="noConversion"/>
  </si>
  <si>
    <t>ideal</t>
    <phoneticPr fontId="2" type="noConversion"/>
  </si>
  <si>
    <t>이상적인, 가장 알맞은</t>
    <phoneticPr fontId="2" type="noConversion"/>
  </si>
  <si>
    <t>illumination</t>
    <phoneticPr fontId="2" type="noConversion"/>
  </si>
  <si>
    <t>(불)빛, 조명</t>
    <phoneticPr fontId="2" type="noConversion"/>
  </si>
  <si>
    <t>illusion</t>
    <phoneticPr fontId="2" type="noConversion"/>
  </si>
  <si>
    <t>환상, 착각</t>
    <phoneticPr fontId="2" type="noConversion"/>
  </si>
  <si>
    <t>inalienable</t>
    <phoneticPr fontId="2" type="noConversion"/>
  </si>
  <si>
    <t>양보할 수 없는, 빼앗을 수 없는</t>
    <phoneticPr fontId="2" type="noConversion"/>
  </si>
  <si>
    <t>irrational</t>
    <phoneticPr fontId="2" type="noConversion"/>
  </si>
  <si>
    <t>비이성적인, 비합리적인</t>
    <phoneticPr fontId="2" type="noConversion"/>
  </si>
  <si>
    <t>kinship</t>
    <phoneticPr fontId="2" type="noConversion"/>
  </si>
  <si>
    <t>친족, 연대감</t>
    <phoneticPr fontId="2" type="noConversion"/>
  </si>
  <si>
    <t>legacy</t>
    <phoneticPr fontId="2" type="noConversion"/>
  </si>
  <si>
    <t>legend</t>
    <phoneticPr fontId="2" type="noConversion"/>
  </si>
  <si>
    <t>전설</t>
    <phoneticPr fontId="2" type="noConversion"/>
  </si>
  <si>
    <t>liberty</t>
    <phoneticPr fontId="2" type="noConversion"/>
  </si>
  <si>
    <t>자유</t>
    <phoneticPr fontId="2" type="noConversion"/>
  </si>
  <si>
    <t>logography</t>
    <phoneticPr fontId="2" type="noConversion"/>
  </si>
  <si>
    <t>한자</t>
    <phoneticPr fontId="2" type="noConversion"/>
  </si>
  <si>
    <t>mass</t>
    <phoneticPr fontId="2" type="noConversion"/>
  </si>
  <si>
    <t>큰 덩어리, 대중</t>
    <phoneticPr fontId="2" type="noConversion"/>
  </si>
  <si>
    <t>moral</t>
    <phoneticPr fontId="2" type="noConversion"/>
  </si>
  <si>
    <t>도덕적인, 교훈적인</t>
    <phoneticPr fontId="2" type="noConversion"/>
  </si>
  <si>
    <t>myth</t>
    <phoneticPr fontId="2" type="noConversion"/>
  </si>
  <si>
    <t>신화</t>
    <phoneticPr fontId="2" type="noConversion"/>
  </si>
  <si>
    <t>natal</t>
    <phoneticPr fontId="2" type="noConversion"/>
  </si>
  <si>
    <t>출생의</t>
    <phoneticPr fontId="2" type="noConversion"/>
  </si>
  <si>
    <t>notion</t>
    <phoneticPr fontId="2" type="noConversion"/>
  </si>
  <si>
    <t>개념, 관념, 생각</t>
    <phoneticPr fontId="2" type="noConversion"/>
  </si>
  <si>
    <t>offspring</t>
    <phoneticPr fontId="2" type="noConversion"/>
  </si>
  <si>
    <t>자식, 자손, (동물의) 새끼</t>
    <phoneticPr fontId="2" type="noConversion"/>
  </si>
  <si>
    <t>omen</t>
    <phoneticPr fontId="2" type="noConversion"/>
  </si>
  <si>
    <t>징조, 조짐</t>
    <phoneticPr fontId="2" type="noConversion"/>
  </si>
  <si>
    <t>parable</t>
    <phoneticPr fontId="2" type="noConversion"/>
  </si>
  <si>
    <t>우화</t>
    <phoneticPr fontId="2" type="noConversion"/>
  </si>
  <si>
    <t>paradox</t>
    <phoneticPr fontId="2" type="noConversion"/>
  </si>
  <si>
    <t>역설, 패러독스</t>
    <phoneticPr fontId="2" type="noConversion"/>
  </si>
  <si>
    <t>parental</t>
    <phoneticPr fontId="2" type="noConversion"/>
  </si>
  <si>
    <t>부모의, 어버이의</t>
    <phoneticPr fontId="2" type="noConversion"/>
  </si>
  <si>
    <t>patriot</t>
    <phoneticPr fontId="2" type="noConversion"/>
  </si>
  <si>
    <t>애국자</t>
    <phoneticPr fontId="2" type="noConversion"/>
  </si>
  <si>
    <t>preference</t>
    <phoneticPr fontId="2" type="noConversion"/>
  </si>
  <si>
    <t>선호(도), 선택, 우선권[특혜]</t>
    <phoneticPr fontId="2" type="noConversion"/>
  </si>
  <si>
    <t>premonition</t>
    <phoneticPr fontId="2" type="noConversion"/>
  </si>
  <si>
    <t>(불길한) 예감, 예고</t>
    <phoneticPr fontId="2" type="noConversion"/>
  </si>
  <si>
    <t>principle</t>
    <phoneticPr fontId="2" type="noConversion"/>
  </si>
  <si>
    <t>원칙</t>
    <phoneticPr fontId="2" type="noConversion"/>
  </si>
  <si>
    <t>prophecy</t>
    <phoneticPr fontId="2" type="noConversion"/>
  </si>
  <si>
    <t>예언, 예언력</t>
    <phoneticPr fontId="2" type="noConversion"/>
  </si>
  <si>
    <t>quotation</t>
    <phoneticPr fontId="2" type="noConversion"/>
  </si>
  <si>
    <t>인용구</t>
    <phoneticPr fontId="2" type="noConversion"/>
  </si>
  <si>
    <t>racial</t>
    <phoneticPr fontId="2" type="noConversion"/>
  </si>
  <si>
    <t>인종의, 민족의</t>
    <phoneticPr fontId="2" type="noConversion"/>
  </si>
  <si>
    <t>reasonable</t>
    <phoneticPr fontId="2" type="noConversion"/>
  </si>
  <si>
    <t>타당한, 합리적인, 적당한</t>
    <phoneticPr fontId="2" type="noConversion"/>
  </si>
  <si>
    <t>ritual</t>
    <phoneticPr fontId="2" type="noConversion"/>
  </si>
  <si>
    <t>의식, 의례</t>
    <phoneticPr fontId="2" type="noConversion"/>
  </si>
  <si>
    <t>sacred</t>
    <phoneticPr fontId="2" type="noConversion"/>
  </si>
  <si>
    <t>신성한, 성스러운, 종교적인</t>
    <phoneticPr fontId="2" type="noConversion"/>
  </si>
  <si>
    <t>sacrifice</t>
    <phoneticPr fontId="2" type="noConversion"/>
  </si>
  <si>
    <t>희생, 제물; 희생시키다</t>
    <phoneticPr fontId="2" type="noConversion"/>
  </si>
  <si>
    <t>sage</t>
    <phoneticPr fontId="2" type="noConversion"/>
  </si>
  <si>
    <t>현인; 현명한</t>
    <phoneticPr fontId="2" type="noConversion"/>
  </si>
  <si>
    <t>saint</t>
    <phoneticPr fontId="2" type="noConversion"/>
  </si>
  <si>
    <t>성인, 성자</t>
    <phoneticPr fontId="2" type="noConversion"/>
  </si>
  <si>
    <t>sibling</t>
    <phoneticPr fontId="2" type="noConversion"/>
  </si>
  <si>
    <t>형제자매</t>
    <phoneticPr fontId="2" type="noConversion"/>
  </si>
  <si>
    <t>supernatural</t>
    <phoneticPr fontId="2" type="noConversion"/>
  </si>
  <si>
    <t>초자연적 현상; 초자연적인</t>
    <phoneticPr fontId="2" type="noConversion"/>
  </si>
  <si>
    <t>superstition</t>
    <phoneticPr fontId="2" type="noConversion"/>
  </si>
  <si>
    <t>미신</t>
    <phoneticPr fontId="2" type="noConversion"/>
  </si>
  <si>
    <t>taboo</t>
    <phoneticPr fontId="2" type="noConversion"/>
  </si>
  <si>
    <t>금기, 터부</t>
    <phoneticPr fontId="2" type="noConversion"/>
  </si>
  <si>
    <t>trait</t>
    <phoneticPr fontId="2" type="noConversion"/>
  </si>
  <si>
    <t>(성격상의) 특성</t>
    <phoneticPr fontId="2" type="noConversion"/>
  </si>
  <si>
    <t>traumatic</t>
    <phoneticPr fontId="2" type="noConversion"/>
  </si>
  <si>
    <t>정신적 외상의, 대단히 충격적인</t>
    <phoneticPr fontId="2" type="noConversion"/>
  </si>
  <si>
    <t>tribe</t>
    <phoneticPr fontId="2" type="noConversion"/>
  </si>
  <si>
    <t>부족, 종족</t>
    <phoneticPr fontId="2" type="noConversion"/>
  </si>
  <si>
    <t>utilitarial</t>
    <phoneticPr fontId="2" type="noConversion"/>
  </si>
  <si>
    <t>실용적인, 공리주의의</t>
    <phoneticPr fontId="2" type="noConversion"/>
  </si>
  <si>
    <t>witchcraft</t>
    <phoneticPr fontId="2" type="noConversion"/>
  </si>
  <si>
    <t>마법, 마술</t>
    <phoneticPr fontId="2" type="noConversion"/>
  </si>
  <si>
    <t>worship</t>
    <phoneticPr fontId="2" type="noConversion"/>
  </si>
  <si>
    <t>예배하다, 숭배하다</t>
    <phoneticPr fontId="2" type="noConversion"/>
  </si>
  <si>
    <t>afterward</t>
    <phoneticPr fontId="2" type="noConversion"/>
  </si>
  <si>
    <t>나중에, 그 후에</t>
    <phoneticPr fontId="2" type="noConversion"/>
  </si>
  <si>
    <t>alter</t>
    <phoneticPr fontId="2" type="noConversion"/>
  </si>
  <si>
    <t>변경하다, 바꾸다, 고치다</t>
    <phoneticPr fontId="2" type="noConversion"/>
  </si>
  <si>
    <t>aristocrat</t>
    <phoneticPr fontId="2" type="noConversion"/>
  </si>
  <si>
    <t>귀족</t>
    <phoneticPr fontId="2" type="noConversion"/>
  </si>
  <si>
    <t>article</t>
    <phoneticPr fontId="2" type="noConversion"/>
  </si>
  <si>
    <t>글, 기사, 물품</t>
    <phoneticPr fontId="2" type="noConversion"/>
  </si>
  <si>
    <t>attain</t>
    <phoneticPr fontId="2" type="noConversion"/>
  </si>
  <si>
    <t>이루다, 달성하다</t>
    <phoneticPr fontId="2" type="noConversion"/>
  </si>
  <si>
    <t>audience</t>
    <phoneticPr fontId="2" type="noConversion"/>
  </si>
  <si>
    <t>청중, 시청자</t>
    <phoneticPr fontId="2" type="noConversion"/>
  </si>
  <si>
    <t>average</t>
    <phoneticPr fontId="2" type="noConversion"/>
  </si>
  <si>
    <t>평균의, 보통의, 평범한; 평균</t>
    <phoneticPr fontId="2" type="noConversion"/>
  </si>
  <si>
    <t>award</t>
    <phoneticPr fontId="2" type="noConversion"/>
  </si>
  <si>
    <t>상, 상금; 수여하다</t>
    <phoneticPr fontId="2" type="noConversion"/>
  </si>
  <si>
    <t>biography</t>
    <phoneticPr fontId="2" type="noConversion"/>
  </si>
  <si>
    <t>전기, 일대기</t>
    <phoneticPr fontId="2" type="noConversion"/>
  </si>
  <si>
    <t>broadly</t>
    <phoneticPr fontId="2" type="noConversion"/>
  </si>
  <si>
    <t>대체로, 명백히, 폭넓게</t>
    <phoneticPr fontId="2" type="noConversion"/>
  </si>
  <si>
    <t>bygone</t>
    <phoneticPr fontId="2" type="noConversion"/>
  </si>
  <si>
    <t>지나간, 옛날의</t>
    <phoneticPr fontId="2" type="noConversion"/>
  </si>
  <si>
    <t>ceramic</t>
    <phoneticPr fontId="2" type="noConversion"/>
  </si>
  <si>
    <t>도자기, 도자기 공예; 도자기의</t>
    <phoneticPr fontId="2" type="noConversion"/>
  </si>
  <si>
    <t>chore</t>
    <phoneticPr fontId="2" type="noConversion"/>
  </si>
  <si>
    <t>집안일, 허드렛일</t>
    <phoneticPr fontId="2" type="noConversion"/>
  </si>
  <si>
    <t>column</t>
    <phoneticPr fontId="2" type="noConversion"/>
  </si>
  <si>
    <t>기둥, (신문) 칼럼</t>
    <phoneticPr fontId="2" type="noConversion"/>
  </si>
  <si>
    <t>competition</t>
    <phoneticPr fontId="2" type="noConversion"/>
  </si>
  <si>
    <t>경쟁, 경기, 대회</t>
    <phoneticPr fontId="2" type="noConversion"/>
  </si>
  <si>
    <t>conform</t>
    <phoneticPr fontId="2" type="noConversion"/>
  </si>
  <si>
    <t>따르다, 순응하다</t>
    <phoneticPr fontId="2" type="noConversion"/>
  </si>
  <si>
    <t>conscience</t>
    <phoneticPr fontId="2" type="noConversion"/>
  </si>
  <si>
    <t>양심, 가책</t>
    <phoneticPr fontId="2" type="noConversion"/>
  </si>
  <si>
    <t>convert</t>
    <phoneticPr fontId="2" type="noConversion"/>
  </si>
  <si>
    <t>전환시키다, 바꾸다, 개종하다</t>
    <phoneticPr fontId="2" type="noConversion"/>
  </si>
  <si>
    <t>coordinate</t>
    <phoneticPr fontId="2" type="noConversion"/>
  </si>
  <si>
    <t>조직화하다, 편성하다; 동등한; 동격, 좌표</t>
    <phoneticPr fontId="2" type="noConversion"/>
  </si>
  <si>
    <t>demerit</t>
    <phoneticPr fontId="2" type="noConversion"/>
  </si>
  <si>
    <t>단점, 약점, 벌점</t>
    <phoneticPr fontId="2" type="noConversion"/>
  </si>
  <si>
    <t>distraction</t>
    <phoneticPr fontId="2" type="noConversion"/>
  </si>
  <si>
    <t>정신 산란, 주의 산만</t>
    <phoneticPr fontId="2" type="noConversion"/>
  </si>
  <si>
    <t>endeavor</t>
    <phoneticPr fontId="2" type="noConversion"/>
  </si>
  <si>
    <t>노력; 노력하다, 애쓰다</t>
    <phoneticPr fontId="2" type="noConversion"/>
  </si>
  <si>
    <t>energetically</t>
    <phoneticPr fontId="2" type="noConversion"/>
  </si>
  <si>
    <t>힘차게, 정력적[활동적]으로</t>
    <phoneticPr fontId="2" type="noConversion"/>
  </si>
  <si>
    <t>fruitful</t>
    <phoneticPr fontId="2" type="noConversion"/>
  </si>
  <si>
    <t>생산적인, 수확이 많은</t>
    <phoneticPr fontId="2" type="noConversion"/>
  </si>
  <si>
    <t>influential</t>
    <phoneticPr fontId="2" type="noConversion"/>
  </si>
  <si>
    <t>영향력 있는, 세력 있는</t>
    <phoneticPr fontId="2" type="noConversion"/>
  </si>
  <si>
    <t>introvert</t>
    <phoneticPr fontId="2" type="noConversion"/>
  </si>
  <si>
    <t>내성적인 사람</t>
    <phoneticPr fontId="2" type="noConversion"/>
  </si>
  <si>
    <t>invitation</t>
    <phoneticPr fontId="2" type="noConversion"/>
  </si>
  <si>
    <t>초대, 초대장</t>
    <phoneticPr fontId="2" type="noConversion"/>
  </si>
  <si>
    <t>liken</t>
    <phoneticPr fontId="2" type="noConversion"/>
  </si>
  <si>
    <t>비유하다</t>
    <phoneticPr fontId="2" type="noConversion"/>
  </si>
  <si>
    <t>maxim</t>
    <phoneticPr fontId="2" type="noConversion"/>
  </si>
  <si>
    <t>격언, 금언</t>
    <phoneticPr fontId="2" type="noConversion"/>
  </si>
  <si>
    <t>norm group</t>
    <phoneticPr fontId="2" type="noConversion"/>
  </si>
  <si>
    <t>기준 집단, 준거 집단</t>
    <phoneticPr fontId="2" type="noConversion"/>
  </si>
  <si>
    <t>panel</t>
    <phoneticPr fontId="2" type="noConversion"/>
  </si>
  <si>
    <t>패널, 판, 천 조각</t>
    <phoneticPr fontId="2" type="noConversion"/>
  </si>
  <si>
    <t>paste</t>
    <phoneticPr fontId="2" type="noConversion"/>
  </si>
  <si>
    <t>반죽, 풀; 풀로 붙이다</t>
    <phoneticPr fontId="2" type="noConversion"/>
  </si>
  <si>
    <t>perfection</t>
    <phoneticPr fontId="2" type="noConversion"/>
  </si>
  <si>
    <t>완벽, 완전</t>
    <phoneticPr fontId="2" type="noConversion"/>
  </si>
  <si>
    <t>pigment</t>
    <phoneticPr fontId="2" type="noConversion"/>
  </si>
  <si>
    <t>색소, 물감 재료</t>
    <phoneticPr fontId="2" type="noConversion"/>
  </si>
  <si>
    <t>portray</t>
    <phoneticPr fontId="2" type="noConversion"/>
  </si>
  <si>
    <t>그리다, 묘사하다, 나타내다</t>
    <phoneticPr fontId="2" type="noConversion"/>
  </si>
  <si>
    <t>rational</t>
    <phoneticPr fontId="2" type="noConversion"/>
  </si>
  <si>
    <t>이성적인, 합리적인</t>
    <phoneticPr fontId="2" type="noConversion"/>
  </si>
  <si>
    <t>refuge</t>
    <phoneticPr fontId="2" type="noConversion"/>
  </si>
  <si>
    <t>피난, 치난처</t>
    <phoneticPr fontId="2" type="noConversion"/>
  </si>
  <si>
    <t>repertoire</t>
    <phoneticPr fontId="2" type="noConversion"/>
  </si>
  <si>
    <t>목록</t>
    <phoneticPr fontId="2" type="noConversion"/>
  </si>
  <si>
    <t>restrict</t>
    <phoneticPr fontId="2" type="noConversion"/>
  </si>
  <si>
    <t>제한하다, 한정하다</t>
    <phoneticPr fontId="2" type="noConversion"/>
  </si>
  <si>
    <t>retrospect</t>
    <phoneticPr fontId="2" type="noConversion"/>
  </si>
  <si>
    <t>회상, 회고; 회상하다, 회고하다</t>
    <phoneticPr fontId="2" type="noConversion"/>
  </si>
  <si>
    <t>salute</t>
    <phoneticPr fontId="2" type="noConversion"/>
  </si>
  <si>
    <t>경례를 하다, 경의를 표하다</t>
    <phoneticPr fontId="2" type="noConversion"/>
  </si>
  <si>
    <t>shed</t>
    <phoneticPr fontId="2" type="noConversion"/>
  </si>
  <si>
    <t>헛간, 작업장</t>
    <phoneticPr fontId="2" type="noConversion"/>
  </si>
  <si>
    <t>social</t>
    <phoneticPr fontId="2" type="noConversion"/>
  </si>
  <si>
    <t>사회적인, 사교상의</t>
    <phoneticPr fontId="2" type="noConversion"/>
  </si>
  <si>
    <t>spear</t>
    <phoneticPr fontId="2" type="noConversion"/>
  </si>
  <si>
    <t>창</t>
    <phoneticPr fontId="2" type="noConversion"/>
  </si>
  <si>
    <t>stall</t>
    <phoneticPr fontId="2" type="noConversion"/>
  </si>
  <si>
    <t>가판대, 마구간; 멎다, 시동이 꺼지다</t>
    <phoneticPr fontId="2" type="noConversion"/>
  </si>
  <si>
    <t>surpass</t>
    <phoneticPr fontId="2" type="noConversion"/>
  </si>
  <si>
    <t>능가하다, 뛰어넘다</t>
    <phoneticPr fontId="2" type="noConversion"/>
  </si>
  <si>
    <t>variety</t>
    <phoneticPr fontId="2" type="noConversion"/>
  </si>
  <si>
    <t>다양성, 품종, 변종</t>
    <phoneticPr fontId="2" type="noConversion"/>
  </si>
  <si>
    <t>worthwhile</t>
    <phoneticPr fontId="2" type="noConversion"/>
  </si>
  <si>
    <t>가치가 있는, 보람 있는</t>
    <phoneticPr fontId="2" type="noConversion"/>
  </si>
  <si>
    <t>achieve</t>
    <phoneticPr fontId="2" type="noConversion"/>
  </si>
  <si>
    <t>이루다, 성취하다</t>
    <phoneticPr fontId="2" type="noConversion"/>
  </si>
  <si>
    <t>adapt</t>
    <phoneticPr fontId="2" type="noConversion"/>
  </si>
  <si>
    <t>적응하다, 순응하다</t>
    <phoneticPr fontId="2" type="noConversion"/>
  </si>
  <si>
    <t>advantage</t>
    <phoneticPr fontId="2" type="noConversion"/>
  </si>
  <si>
    <t>유리한 점, 이점, 장점</t>
    <phoneticPr fontId="2" type="noConversion"/>
  </si>
  <si>
    <t>archery</t>
    <phoneticPr fontId="2" type="noConversion"/>
  </si>
  <si>
    <t>양궁, 황쏘기</t>
    <phoneticPr fontId="2" type="noConversion"/>
  </si>
  <si>
    <t>athletic</t>
    <phoneticPr fontId="2" type="noConversion"/>
  </si>
  <si>
    <t>운동 경기의, (몸이) 탄탄한</t>
    <phoneticPr fontId="2" type="noConversion"/>
  </si>
  <si>
    <t>attempt</t>
    <phoneticPr fontId="2" type="noConversion"/>
  </si>
  <si>
    <t>시도하다; 시도</t>
    <phoneticPr fontId="2" type="noConversion"/>
  </si>
  <si>
    <t>bait</t>
    <phoneticPr fontId="2" type="noConversion"/>
  </si>
  <si>
    <t>미끼; 미끼를 달다</t>
    <phoneticPr fontId="2" type="noConversion"/>
  </si>
  <si>
    <t>bump</t>
    <phoneticPr fontId="2" type="noConversion"/>
  </si>
  <si>
    <t>혹, 충돌; 부딪치다</t>
    <phoneticPr fontId="2" type="noConversion"/>
  </si>
  <si>
    <t>champion</t>
    <phoneticPr fontId="2" type="noConversion"/>
  </si>
  <si>
    <t>챔피언, 선수권 대회 우승자</t>
    <phoneticPr fontId="2" type="noConversion"/>
  </si>
  <si>
    <t>coverage</t>
    <phoneticPr fontId="2" type="noConversion"/>
  </si>
  <si>
    <t>보도, 방송, 보급</t>
    <phoneticPr fontId="2" type="noConversion"/>
  </si>
  <si>
    <t>drawback</t>
    <phoneticPr fontId="2" type="noConversion"/>
  </si>
  <si>
    <t>결점, 문제점</t>
    <phoneticPr fontId="2" type="noConversion"/>
  </si>
  <si>
    <t>effort</t>
    <phoneticPr fontId="2" type="noConversion"/>
  </si>
  <si>
    <t>수고, 노력</t>
    <phoneticPr fontId="2" type="noConversion"/>
  </si>
  <si>
    <t>gust</t>
    <phoneticPr fontId="2" type="noConversion"/>
  </si>
  <si>
    <t>세찬 바람, 돌풍; 몰아치다</t>
    <phoneticPr fontId="2" type="noConversion"/>
  </si>
  <si>
    <t>harpoon</t>
    <phoneticPr fontId="2" type="noConversion"/>
  </si>
  <si>
    <t>작살; 작살로 잡다</t>
    <phoneticPr fontId="2" type="noConversion"/>
  </si>
  <si>
    <t>immediate</t>
    <phoneticPr fontId="2" type="noConversion"/>
  </si>
  <si>
    <t>즉시의, 직접의, 인접한, 당면한</t>
    <phoneticPr fontId="2" type="noConversion"/>
  </si>
  <si>
    <t>indoor</t>
    <phoneticPr fontId="2" type="noConversion"/>
  </si>
  <si>
    <t>실내의, 실내용의</t>
    <phoneticPr fontId="2" type="noConversion"/>
  </si>
  <si>
    <t>league</t>
    <phoneticPr fontId="2" type="noConversion"/>
  </si>
  <si>
    <t>리그, 연합, 연맹</t>
    <phoneticPr fontId="2" type="noConversion"/>
  </si>
  <si>
    <t>offense</t>
    <phoneticPr fontId="2" type="noConversion"/>
  </si>
  <si>
    <t>범죄, 위반, 무례, 공격</t>
    <phoneticPr fontId="2" type="noConversion"/>
  </si>
  <si>
    <t>opponent</t>
    <phoneticPr fontId="2" type="noConversion"/>
  </si>
  <si>
    <t>상대 반대자</t>
    <phoneticPr fontId="2" type="noConversion"/>
  </si>
  <si>
    <t>opportunity</t>
    <phoneticPr fontId="2" type="noConversion"/>
  </si>
  <si>
    <t>기회</t>
    <phoneticPr fontId="2" type="noConversion"/>
  </si>
  <si>
    <t>opposite</t>
    <phoneticPr fontId="2" type="noConversion"/>
  </si>
  <si>
    <t>반대의, 반대편의</t>
    <phoneticPr fontId="2" type="noConversion"/>
  </si>
  <si>
    <t>outcome</t>
    <phoneticPr fontId="2" type="noConversion"/>
  </si>
  <si>
    <t>결과</t>
    <phoneticPr fontId="2" type="noConversion"/>
  </si>
  <si>
    <t>outdo</t>
    <phoneticPr fontId="2" type="noConversion"/>
  </si>
  <si>
    <t>능가하다, 이기다</t>
    <phoneticPr fontId="2" type="noConversion"/>
  </si>
  <si>
    <t>oval</t>
    <phoneticPr fontId="2" type="noConversion"/>
  </si>
  <si>
    <t>계란형, 타원형; 타원형의</t>
    <phoneticPr fontId="2" type="noConversion"/>
  </si>
  <si>
    <t>perspiration</t>
    <phoneticPr fontId="2" type="noConversion"/>
  </si>
  <si>
    <t>땀, 발한</t>
    <phoneticPr fontId="2" type="noConversion"/>
  </si>
  <si>
    <t>physical</t>
    <phoneticPr fontId="2" type="noConversion"/>
  </si>
  <si>
    <t>육체의, 물질적인</t>
    <phoneticPr fontId="2" type="noConversion"/>
  </si>
  <si>
    <t>pitch</t>
    <phoneticPr fontId="2" type="noConversion"/>
  </si>
  <si>
    <t>던지다</t>
    <phoneticPr fontId="2" type="noConversion"/>
  </si>
  <si>
    <t>prevail</t>
    <phoneticPr fontId="2" type="noConversion"/>
  </si>
  <si>
    <t>우세하다, 이기다, 보급되다</t>
    <phoneticPr fontId="2" type="noConversion"/>
  </si>
  <si>
    <t>referee</t>
    <phoneticPr fontId="2" type="noConversion"/>
  </si>
  <si>
    <t>심판; 심판하다</t>
    <phoneticPr fontId="2" type="noConversion"/>
  </si>
  <si>
    <t>score</t>
    <phoneticPr fontId="2" type="noConversion"/>
  </si>
  <si>
    <t>스코어, 득점; 득점하다, 득점을 매기다</t>
    <phoneticPr fontId="2" type="noConversion"/>
  </si>
  <si>
    <t>sprint</t>
    <phoneticPr fontId="2" type="noConversion"/>
  </si>
  <si>
    <t>단거리 경기, 전력 질주; 전속력으로 달리다</t>
    <phoneticPr fontId="2" type="noConversion"/>
  </si>
  <si>
    <t>steadily</t>
    <phoneticPr fontId="2" type="noConversion"/>
  </si>
  <si>
    <t>착실하게, 끊임없이</t>
    <phoneticPr fontId="2" type="noConversion"/>
  </si>
  <si>
    <t>strenuous</t>
    <phoneticPr fontId="2" type="noConversion"/>
  </si>
  <si>
    <t>몹시 힘든, 격렬한</t>
    <phoneticPr fontId="2" type="noConversion"/>
  </si>
  <si>
    <t>strive</t>
    <phoneticPr fontId="2" type="noConversion"/>
  </si>
  <si>
    <t>노력하다, 애쓰다</t>
    <phoneticPr fontId="2" type="noConversion"/>
  </si>
  <si>
    <t>sweat</t>
    <phoneticPr fontId="2" type="noConversion"/>
  </si>
  <si>
    <t>땀; 땀을 흘리다</t>
    <phoneticPr fontId="2" type="noConversion"/>
  </si>
  <si>
    <t>tackle</t>
    <phoneticPr fontId="2" type="noConversion"/>
  </si>
  <si>
    <t>다루다, (태클) 하다</t>
    <phoneticPr fontId="2" type="noConversion"/>
  </si>
  <si>
    <t>tactic</t>
    <phoneticPr fontId="2" type="noConversion"/>
  </si>
  <si>
    <t>(주로 복수) 전략, 전술</t>
    <phoneticPr fontId="2" type="noConversion"/>
  </si>
  <si>
    <t>timely</t>
    <phoneticPr fontId="2" type="noConversion"/>
  </si>
  <si>
    <t>시기적절한</t>
    <phoneticPr fontId="2" type="noConversion"/>
  </si>
  <si>
    <t>unfair</t>
    <phoneticPr fontId="2" type="noConversion"/>
  </si>
  <si>
    <t>부당한, 불공평한</t>
    <phoneticPr fontId="2" type="noConversion"/>
  </si>
  <si>
    <t>versus</t>
    <phoneticPr fontId="2" type="noConversion"/>
  </si>
  <si>
    <t>~대, ~에 비해, ~에 대한</t>
    <phoneticPr fontId="2" type="noConversion"/>
  </si>
  <si>
    <t>victorious</t>
    <phoneticPr fontId="2" type="noConversion"/>
  </si>
  <si>
    <t>승리를 거둔, 이긴</t>
    <phoneticPr fontId="2" type="noConversion"/>
  </si>
  <si>
    <t>wrestle</t>
    <phoneticPr fontId="2" type="noConversion"/>
  </si>
  <si>
    <t>맞붙어 싸우다, 레슬링하다</t>
    <phoneticPr fontId="2" type="noConversion"/>
  </si>
  <si>
    <t>anonymous</t>
    <phoneticPr fontId="2" type="noConversion"/>
  </si>
  <si>
    <t>익명인, 익명으로 된</t>
    <phoneticPr fontId="2" type="noConversion"/>
  </si>
  <si>
    <t>apprehend</t>
    <phoneticPr fontId="2" type="noConversion"/>
  </si>
  <si>
    <t>체포하다, 깨닫다</t>
    <phoneticPr fontId="2" type="noConversion"/>
  </si>
  <si>
    <t>blaze</t>
    <phoneticPr fontId="2" type="noConversion"/>
  </si>
  <si>
    <t>화재, 불기리 활활 타다, 타오르다</t>
    <phoneticPr fontId="2" type="noConversion"/>
  </si>
  <si>
    <t>bystander</t>
    <phoneticPr fontId="2" type="noConversion"/>
  </si>
  <si>
    <t>구경꾼, 방관자</t>
    <phoneticPr fontId="2" type="noConversion"/>
  </si>
  <si>
    <t>calamity</t>
    <phoneticPr fontId="2" type="noConversion"/>
  </si>
  <si>
    <t>재앙, 재난</t>
    <phoneticPr fontId="2" type="noConversion"/>
  </si>
  <si>
    <t>captive</t>
    <phoneticPr fontId="2" type="noConversion"/>
  </si>
  <si>
    <t>포로; 사로잡힌, 억류된</t>
    <phoneticPr fontId="2" type="noConversion"/>
  </si>
  <si>
    <t>catastrophe</t>
    <phoneticPr fontId="2" type="noConversion"/>
  </si>
  <si>
    <t>참사, 재앙</t>
    <phoneticPr fontId="2" type="noConversion"/>
  </si>
  <si>
    <t>clue</t>
    <phoneticPr fontId="2" type="noConversion"/>
  </si>
  <si>
    <t>단서, 실마리</t>
    <phoneticPr fontId="2" type="noConversion"/>
  </si>
  <si>
    <t>collision</t>
    <phoneticPr fontId="2" type="noConversion"/>
  </si>
  <si>
    <t>충돌 (사고), 부딪침</t>
    <phoneticPr fontId="2" type="noConversion"/>
  </si>
  <si>
    <t>crash</t>
    <phoneticPr fontId="2" type="noConversion"/>
  </si>
  <si>
    <t>굉음, 충돌; 부서지다, 충돌하다</t>
    <phoneticPr fontId="2" type="noConversion"/>
  </si>
  <si>
    <t>crime</t>
    <phoneticPr fontId="2" type="noConversion"/>
  </si>
  <si>
    <t>범죄, 범행</t>
    <phoneticPr fontId="2" type="noConversion"/>
  </si>
  <si>
    <t>crook</t>
    <phoneticPr fontId="2" type="noConversion"/>
  </si>
  <si>
    <t>사기꾼; 구부리다</t>
    <phoneticPr fontId="2" type="noConversion"/>
  </si>
  <si>
    <t>desperate</t>
    <phoneticPr fontId="2" type="noConversion"/>
  </si>
  <si>
    <t>자포자기한, 필사적인</t>
    <phoneticPr fontId="2" type="noConversion"/>
  </si>
  <si>
    <t>detective</t>
    <phoneticPr fontId="2" type="noConversion"/>
  </si>
  <si>
    <t>형사, 탐정</t>
    <phoneticPr fontId="2" type="noConversion"/>
  </si>
  <si>
    <t>embed</t>
    <phoneticPr fontId="2" type="noConversion"/>
  </si>
  <si>
    <t>깊숙이 박다, 끼워 넣다</t>
    <phoneticPr fontId="2" type="noConversion"/>
  </si>
  <si>
    <t>evacuate</t>
    <phoneticPr fontId="2" type="noConversion"/>
  </si>
  <si>
    <t>대피시키다, 떠나다</t>
    <phoneticPr fontId="2" type="noConversion"/>
  </si>
  <si>
    <t>gamble</t>
    <phoneticPr fontId="2" type="noConversion"/>
  </si>
  <si>
    <t>도박; 돈을 걸다, 도박하다</t>
    <phoneticPr fontId="2" type="noConversion"/>
  </si>
  <si>
    <t>homicide</t>
    <phoneticPr fontId="2" type="noConversion"/>
  </si>
  <si>
    <t>살인</t>
    <phoneticPr fontId="2" type="noConversion"/>
  </si>
  <si>
    <t>idiot</t>
    <phoneticPr fontId="2" type="noConversion"/>
  </si>
  <si>
    <t>바보, 멍청이, 백치</t>
    <phoneticPr fontId="2" type="noConversion"/>
  </si>
  <si>
    <t>imminent</t>
    <phoneticPr fontId="2" type="noConversion"/>
  </si>
  <si>
    <t>임박한, 절박한</t>
  </si>
  <si>
    <t>immoral</t>
    <phoneticPr fontId="2" type="noConversion"/>
  </si>
  <si>
    <t>비도덕적인, 부도덕한</t>
    <phoneticPr fontId="2" type="noConversion"/>
  </si>
  <si>
    <t>incident</t>
    <phoneticPr fontId="2" type="noConversion"/>
  </si>
  <si>
    <t>일, 사건</t>
    <phoneticPr fontId="2" type="noConversion"/>
  </si>
  <si>
    <t>leak</t>
    <phoneticPr fontId="2" type="noConversion"/>
  </si>
  <si>
    <t>새는 곳; 새다, (비밀을) 누설하다</t>
    <phoneticPr fontId="2" type="noConversion"/>
  </si>
  <si>
    <t>mischance</t>
    <phoneticPr fontId="2" type="noConversion"/>
  </si>
  <si>
    <t>불운</t>
    <phoneticPr fontId="2" type="noConversion"/>
  </si>
  <si>
    <t>mob</t>
    <phoneticPr fontId="2" type="noConversion"/>
  </si>
  <si>
    <t>군중, 무리</t>
    <phoneticPr fontId="2" type="noConversion"/>
  </si>
  <si>
    <t>nowadays</t>
    <phoneticPr fontId="2" type="noConversion"/>
  </si>
  <si>
    <t>요즘에는</t>
    <phoneticPr fontId="2" type="noConversion"/>
  </si>
  <si>
    <t>plight</t>
    <phoneticPr fontId="2" type="noConversion"/>
  </si>
  <si>
    <t>곤경, 나쁜 상태</t>
    <phoneticPr fontId="2" type="noConversion"/>
  </si>
  <si>
    <t>portion</t>
    <phoneticPr fontId="2" type="noConversion"/>
  </si>
  <si>
    <t>부분, 1인분, 몫; 나누다</t>
    <phoneticPr fontId="2" type="noConversion"/>
  </si>
  <si>
    <t>predator</t>
    <phoneticPr fontId="2" type="noConversion"/>
  </si>
  <si>
    <t>포식자, 약탈자, 육식 동물</t>
    <phoneticPr fontId="2" type="noConversion"/>
  </si>
  <si>
    <t>rally</t>
    <phoneticPr fontId="2" type="noConversion"/>
  </si>
  <si>
    <t>집회, 대회; 결집하다</t>
    <phoneticPr fontId="2" type="noConversion"/>
  </si>
  <si>
    <t>robbery</t>
    <phoneticPr fontId="2" type="noConversion"/>
  </si>
  <si>
    <t>강도 (사건)</t>
    <phoneticPr fontId="2" type="noConversion"/>
  </si>
  <si>
    <t>sake</t>
    <phoneticPr fontId="2" type="noConversion"/>
  </si>
  <si>
    <t>위험, 이익, 목적</t>
    <phoneticPr fontId="2" type="noConversion"/>
  </si>
  <si>
    <t>script</t>
    <phoneticPr fontId="2" type="noConversion"/>
  </si>
  <si>
    <t>대본, 필적</t>
    <phoneticPr fontId="2" type="noConversion"/>
  </si>
  <si>
    <t>seldom</t>
    <phoneticPr fontId="2" type="noConversion"/>
  </si>
  <si>
    <t>좀처럼 ~않는, 드물게</t>
    <phoneticPr fontId="2" type="noConversion"/>
  </si>
  <si>
    <t>sin</t>
    <phoneticPr fontId="2" type="noConversion"/>
  </si>
  <si>
    <t>죄, 잘못</t>
    <phoneticPr fontId="2" type="noConversion"/>
  </si>
  <si>
    <t>starvation</t>
    <phoneticPr fontId="2" type="noConversion"/>
  </si>
  <si>
    <t>기아, 굶주림</t>
    <phoneticPr fontId="2" type="noConversion"/>
  </si>
  <si>
    <t>testimony</t>
    <phoneticPr fontId="2" type="noConversion"/>
  </si>
  <si>
    <t>증거, 증언</t>
    <phoneticPr fontId="2" type="noConversion"/>
  </si>
  <si>
    <t>theft</t>
    <phoneticPr fontId="2" type="noConversion"/>
  </si>
  <si>
    <t>절도</t>
    <phoneticPr fontId="2" type="noConversion"/>
  </si>
  <si>
    <t>threat</t>
    <phoneticPr fontId="2" type="noConversion"/>
  </si>
  <si>
    <t>협박, 위협, 위험</t>
    <phoneticPr fontId="2" type="noConversion"/>
  </si>
  <si>
    <t>trial</t>
    <phoneticPr fontId="2" type="noConversion"/>
  </si>
  <si>
    <t>재판, 시도, 시험</t>
    <phoneticPr fontId="2" type="noConversion"/>
  </si>
  <si>
    <t>woe</t>
    <phoneticPr fontId="2" type="noConversion"/>
  </si>
  <si>
    <t>비통, 불행, 재난</t>
    <phoneticPr fontId="2" type="noConversion"/>
  </si>
  <si>
    <t>wreckage</t>
    <phoneticPr fontId="2" type="noConversion"/>
  </si>
  <si>
    <t>난파, 잔해물, 잔해</t>
    <phoneticPr fontId="2" type="noConversion"/>
  </si>
  <si>
    <t>alliance</t>
    <phoneticPr fontId="2" type="noConversion"/>
  </si>
  <si>
    <t>동맹, 연합</t>
    <phoneticPr fontId="2" type="noConversion"/>
  </si>
  <si>
    <t>anarchy</t>
    <phoneticPr fontId="2" type="noConversion"/>
  </si>
  <si>
    <t>무정부 상태, 난장판</t>
    <phoneticPr fontId="2" type="noConversion"/>
  </si>
  <si>
    <t>armament</t>
    <phoneticPr fontId="2" type="noConversion"/>
  </si>
  <si>
    <t>군비, 무기</t>
    <phoneticPr fontId="2" type="noConversion"/>
  </si>
  <si>
    <t>armor</t>
    <phoneticPr fontId="2" type="noConversion"/>
  </si>
  <si>
    <t>갑옷</t>
    <phoneticPr fontId="2" type="noConversion"/>
  </si>
  <si>
    <t>autocracyt</t>
    <phoneticPr fontId="2" type="noConversion"/>
  </si>
  <si>
    <t>전제 정치, 독재 국가</t>
    <phoneticPr fontId="2" type="noConversion"/>
  </si>
  <si>
    <t>ballot</t>
    <phoneticPr fontId="2" type="noConversion"/>
  </si>
  <si>
    <t>투표</t>
    <phoneticPr fontId="2" type="noConversion"/>
  </si>
  <si>
    <t>barbarism</t>
    <phoneticPr fontId="2" type="noConversion"/>
  </si>
  <si>
    <t>야만, 만행</t>
    <phoneticPr fontId="2" type="noConversion"/>
  </si>
  <si>
    <t>barrier</t>
    <phoneticPr fontId="2" type="noConversion"/>
  </si>
  <si>
    <t>장벽, 장애물</t>
    <phoneticPr fontId="2" type="noConversion"/>
  </si>
  <si>
    <t>colony</t>
    <phoneticPr fontId="2" type="noConversion"/>
  </si>
  <si>
    <t>식민지</t>
    <phoneticPr fontId="2" type="noConversion"/>
  </si>
  <si>
    <t>compromise</t>
    <phoneticPr fontId="2" type="noConversion"/>
  </si>
  <si>
    <t>타협; 타협하다</t>
    <phoneticPr fontId="2" type="noConversion"/>
  </si>
  <si>
    <t>contemporary</t>
    <phoneticPr fontId="2" type="noConversion"/>
  </si>
  <si>
    <t>동시대의, 현대의, 당대의; 동년배, 동시대인</t>
    <phoneticPr fontId="2" type="noConversion"/>
  </si>
  <si>
    <t>counterattack</t>
    <phoneticPr fontId="2" type="noConversion"/>
  </si>
  <si>
    <t>역습, 반격; 반격하다</t>
    <phoneticPr fontId="2" type="noConversion"/>
  </si>
  <si>
    <t>detail</t>
    <phoneticPr fontId="2" type="noConversion"/>
  </si>
  <si>
    <t>세부 사항, 정보</t>
    <phoneticPr fontId="2" type="noConversion"/>
  </si>
  <si>
    <t>distortion</t>
    <phoneticPr fontId="2" type="noConversion"/>
  </si>
  <si>
    <t>왜곡, 찌그러뜨림</t>
    <phoneticPr fontId="2" type="noConversion"/>
  </si>
  <si>
    <t>dormant</t>
    <phoneticPr fontId="2" type="noConversion"/>
  </si>
  <si>
    <t>휴면기의, 잠복 중인</t>
    <phoneticPr fontId="2" type="noConversion"/>
  </si>
  <si>
    <t>duel</t>
    <phoneticPr fontId="2" type="noConversion"/>
  </si>
  <si>
    <t>결투, 다툼</t>
    <phoneticPr fontId="2" type="noConversion"/>
  </si>
  <si>
    <t>dynasty</t>
    <phoneticPr fontId="2" type="noConversion"/>
  </si>
  <si>
    <t>왕조</t>
    <phoneticPr fontId="2" type="noConversion"/>
  </si>
  <si>
    <t>emperor</t>
    <phoneticPr fontId="2" type="noConversion"/>
  </si>
  <si>
    <t>황제</t>
    <phoneticPr fontId="2" type="noConversion"/>
  </si>
  <si>
    <t>era</t>
    <phoneticPr fontId="2" type="noConversion"/>
  </si>
  <si>
    <t>시대, 연대</t>
    <phoneticPr fontId="2" type="noConversion"/>
  </si>
  <si>
    <t>escalate</t>
    <phoneticPr fontId="2" type="noConversion"/>
  </si>
  <si>
    <t>확대되다</t>
    <phoneticPr fontId="2" type="noConversion"/>
  </si>
  <si>
    <t>exploit</t>
    <phoneticPr fontId="2" type="noConversion"/>
  </si>
  <si>
    <t>착취하다, 개발하다, 이용하다; 공적, 위업</t>
    <phoneticPr fontId="2" type="noConversion"/>
  </si>
  <si>
    <t>famine</t>
    <phoneticPr fontId="2" type="noConversion"/>
  </si>
  <si>
    <t>기근</t>
    <phoneticPr fontId="2" type="noConversion"/>
  </si>
  <si>
    <t>feat</t>
    <phoneticPr fontId="2" type="noConversion"/>
  </si>
  <si>
    <t>위업, 묘기</t>
    <phoneticPr fontId="2" type="noConversion"/>
  </si>
  <si>
    <t>frenzy</t>
    <phoneticPr fontId="2" type="noConversion"/>
  </si>
  <si>
    <t>광란, 발작</t>
    <phoneticPr fontId="2" type="noConversion"/>
  </si>
  <si>
    <t>garment</t>
    <phoneticPr fontId="2" type="noConversion"/>
  </si>
  <si>
    <t>의복, 옷</t>
    <phoneticPr fontId="2" type="noConversion"/>
  </si>
  <si>
    <t>generation</t>
    <phoneticPr fontId="2" type="noConversion"/>
  </si>
  <si>
    <t>세대, 대, (열) 발생</t>
    <phoneticPr fontId="2" type="noConversion"/>
  </si>
  <si>
    <t>heir</t>
    <phoneticPr fontId="2" type="noConversion"/>
  </si>
  <si>
    <t>상속인, 계승자</t>
    <phoneticPr fontId="2" type="noConversion"/>
  </si>
  <si>
    <t>imperial</t>
    <phoneticPr fontId="2" type="noConversion"/>
  </si>
  <si>
    <t>제국의, 황제의</t>
    <phoneticPr fontId="2" type="noConversion"/>
  </si>
  <si>
    <t>inference</t>
    <phoneticPr fontId="2" type="noConversion"/>
  </si>
  <si>
    <t>추론</t>
    <phoneticPr fontId="2" type="noConversion"/>
  </si>
  <si>
    <t>instance</t>
    <phoneticPr fontId="2" type="noConversion"/>
  </si>
  <si>
    <t>사례, 경우; 예로 들다</t>
    <phoneticPr fontId="2" type="noConversion"/>
  </si>
  <si>
    <t>Jew</t>
    <phoneticPr fontId="2" type="noConversion"/>
  </si>
  <si>
    <t>유대인, 유대교도</t>
    <phoneticPr fontId="2" type="noConversion"/>
  </si>
  <si>
    <t>knight</t>
    <phoneticPr fontId="2" type="noConversion"/>
  </si>
  <si>
    <t>(중세의) 기사, (체스의) 나이트; ~에게 나이트 작위를 수여하다</t>
    <phoneticPr fontId="2" type="noConversion"/>
  </si>
  <si>
    <t>majesty</t>
    <phoneticPr fontId="2" type="noConversion"/>
  </si>
  <si>
    <t>위엄, 장엄(함)</t>
    <phoneticPr fontId="2" type="noConversion"/>
  </si>
  <si>
    <t>mobilize</t>
    <phoneticPr fontId="2" type="noConversion"/>
  </si>
  <si>
    <t>동원되다, 집결시키다</t>
    <phoneticPr fontId="2" type="noConversion"/>
  </si>
  <si>
    <t>monarchy</t>
    <phoneticPr fontId="2" type="noConversion"/>
  </si>
  <si>
    <t>군주제, 군주국</t>
    <phoneticPr fontId="2" type="noConversion"/>
  </si>
  <si>
    <t>mount</t>
    <phoneticPr fontId="2" type="noConversion"/>
  </si>
  <si>
    <t>벌이다, 시작하다</t>
    <phoneticPr fontId="2" type="noConversion"/>
  </si>
  <si>
    <t>multitude</t>
    <phoneticPr fontId="2" type="noConversion"/>
  </si>
  <si>
    <t>다수, 군중</t>
    <phoneticPr fontId="2" type="noConversion"/>
  </si>
  <si>
    <t>muslim</t>
    <phoneticPr fontId="2" type="noConversion"/>
  </si>
  <si>
    <t>이슬람교도, 회교도</t>
    <phoneticPr fontId="2" type="noConversion"/>
  </si>
  <si>
    <t>normally</t>
    <phoneticPr fontId="2" type="noConversion"/>
  </si>
  <si>
    <t>보통은, 정상적으로</t>
    <phoneticPr fontId="2" type="noConversion"/>
  </si>
  <si>
    <t>occasion</t>
    <phoneticPr fontId="2" type="noConversion"/>
  </si>
  <si>
    <t>때, 행사</t>
    <phoneticPr fontId="2" type="noConversion"/>
  </si>
  <si>
    <t>overthrow</t>
    <phoneticPr fontId="2" type="noConversion"/>
  </si>
  <si>
    <t>타도, 전복; 전복시키다, 뒤엎다</t>
    <phoneticPr fontId="2" type="noConversion"/>
  </si>
  <si>
    <t>persecution</t>
    <phoneticPr fontId="2" type="noConversion"/>
  </si>
  <si>
    <t>박해, 학대</t>
    <phoneticPr fontId="2" type="noConversion"/>
  </si>
  <si>
    <t>phantom</t>
    <phoneticPr fontId="2" type="noConversion"/>
  </si>
  <si>
    <t>유령, 환영</t>
    <phoneticPr fontId="2" type="noConversion"/>
  </si>
  <si>
    <t>phenomenon</t>
    <phoneticPr fontId="2" type="noConversion"/>
  </si>
  <si>
    <t>현상, 비범한 사람</t>
    <phoneticPr fontId="2" type="noConversion"/>
  </si>
  <si>
    <t>pioneer</t>
    <phoneticPr fontId="2" type="noConversion"/>
  </si>
  <si>
    <t>개척하다; 개척자</t>
    <phoneticPr fontId="2" type="noConversion"/>
  </si>
  <si>
    <t>plot</t>
    <phoneticPr fontId="2" type="noConversion"/>
  </si>
  <si>
    <t>구성, 플롯, 음모</t>
    <phoneticPr fontId="2" type="noConversion"/>
  </si>
  <si>
    <t>postwar</t>
    <phoneticPr fontId="2" type="noConversion"/>
  </si>
  <si>
    <t>전후의, 2차 세계대전 후의</t>
    <phoneticPr fontId="2" type="noConversion"/>
  </si>
  <si>
    <t>radical</t>
    <phoneticPr fontId="2" type="noConversion"/>
  </si>
  <si>
    <t>근본적인, 급진적인</t>
    <phoneticPr fontId="2" type="noConversion"/>
  </si>
  <si>
    <t>realm</t>
    <phoneticPr fontId="2" type="noConversion"/>
  </si>
  <si>
    <t>왕국, 영역, 범위</t>
    <phoneticPr fontId="2" type="noConversion"/>
  </si>
  <si>
    <t>reign</t>
    <phoneticPr fontId="2" type="noConversion"/>
  </si>
  <si>
    <t>통치 기간, 치세; 다스리다</t>
    <phoneticPr fontId="2" type="noConversion"/>
  </si>
  <si>
    <t>repeated</t>
    <phoneticPr fontId="2" type="noConversion"/>
  </si>
  <si>
    <t>반복되는</t>
    <phoneticPr fontId="2" type="noConversion"/>
  </si>
  <si>
    <t>riot</t>
    <phoneticPr fontId="2" type="noConversion"/>
  </si>
  <si>
    <t>폭동, 다채로움; 폭동을 일으키다</t>
    <phoneticPr fontId="2" type="noConversion"/>
  </si>
  <si>
    <t>slaughter</t>
    <phoneticPr fontId="2" type="noConversion"/>
  </si>
  <si>
    <t>도살, 대량 학살; 도살하다, 학살하다</t>
    <phoneticPr fontId="2" type="noConversion"/>
  </si>
  <si>
    <t>strife</t>
    <phoneticPr fontId="2" type="noConversion"/>
  </si>
  <si>
    <t>갈등, 분쟁</t>
    <phoneticPr fontId="2" type="noConversion"/>
  </si>
  <si>
    <t>surrender</t>
    <phoneticPr fontId="2" type="noConversion"/>
  </si>
  <si>
    <t>항복하다, 투항하다</t>
    <phoneticPr fontId="2" type="noConversion"/>
  </si>
  <si>
    <t>throne</t>
    <phoneticPr fontId="2" type="noConversion"/>
  </si>
  <si>
    <t>왕좌, 왕위</t>
    <phoneticPr fontId="2" type="noConversion"/>
  </si>
  <si>
    <t>throughout</t>
    <phoneticPr fontId="2" type="noConversion"/>
  </si>
  <si>
    <t>도처에, 처음부터 끝까지</t>
    <phoneticPr fontId="2" type="noConversion"/>
  </si>
  <si>
    <t>torture</t>
    <phoneticPr fontId="2" type="noConversion"/>
  </si>
  <si>
    <t>고문; 고문하다</t>
    <phoneticPr fontId="2" type="noConversion"/>
  </si>
  <si>
    <t>traitor</t>
    <phoneticPr fontId="2" type="noConversion"/>
  </si>
  <si>
    <t>배반자, 반역자</t>
    <phoneticPr fontId="2" type="noConversion"/>
  </si>
  <si>
    <t>troop</t>
    <phoneticPr fontId="2" type="noConversion"/>
  </si>
  <si>
    <t>병력, 군대</t>
    <phoneticPr fontId="2" type="noConversion"/>
  </si>
  <si>
    <t>undoubtedly</t>
    <phoneticPr fontId="2" type="noConversion"/>
  </si>
  <si>
    <t>의심할 여지없이, 확실히</t>
    <phoneticPr fontId="2" type="noConversion"/>
  </si>
  <si>
    <t>unity</t>
    <phoneticPr fontId="2" type="noConversion"/>
  </si>
  <si>
    <t>통합, 통일</t>
    <phoneticPr fontId="2" type="noConversion"/>
  </si>
  <si>
    <t>unparalleled</t>
    <phoneticPr fontId="2" type="noConversion"/>
  </si>
  <si>
    <t>비할 데 없는</t>
    <phoneticPr fontId="2" type="noConversion"/>
  </si>
  <si>
    <t>unprecedented</t>
    <phoneticPr fontId="2" type="noConversion"/>
  </si>
  <si>
    <t>전례 없는, 전에 없던</t>
    <phoneticPr fontId="2" type="noConversion"/>
  </si>
  <si>
    <t>vessel</t>
    <phoneticPr fontId="2" type="noConversion"/>
  </si>
  <si>
    <t>선박, 그릇, 혈관</t>
    <phoneticPr fontId="2" type="noConversion"/>
  </si>
  <si>
    <t>warfare</t>
    <phoneticPr fontId="2" type="noConversion"/>
  </si>
  <si>
    <t>전투, 전쟁</t>
    <phoneticPr fontId="2" type="noConversion"/>
  </si>
  <si>
    <t>abide</t>
    <phoneticPr fontId="2" type="noConversion"/>
  </si>
  <si>
    <t>머물다, 남다, 지키다</t>
    <phoneticPr fontId="2" type="noConversion"/>
  </si>
  <si>
    <t>above</t>
    <phoneticPr fontId="2" type="noConversion"/>
  </si>
  <si>
    <t>~보다 위에[위로]</t>
    <phoneticPr fontId="2" type="noConversion"/>
  </si>
  <si>
    <t>affluent</t>
    <phoneticPr fontId="2" type="noConversion"/>
  </si>
  <si>
    <t>부유한, 풍족한</t>
    <phoneticPr fontId="2" type="noConversion"/>
  </si>
  <si>
    <t>austerity</t>
    <phoneticPr fontId="2" type="noConversion"/>
  </si>
  <si>
    <t>금욕적인 생활</t>
    <phoneticPr fontId="2" type="noConversion"/>
  </si>
  <si>
    <t>barley</t>
    <phoneticPr fontId="2" type="noConversion"/>
  </si>
  <si>
    <t>보리</t>
    <phoneticPr fontId="2" type="noConversion"/>
  </si>
  <si>
    <t>besiege</t>
    <phoneticPr fontId="2" type="noConversion"/>
  </si>
  <si>
    <t>둘러싸다, 포위하다</t>
    <phoneticPr fontId="2" type="noConversion"/>
  </si>
  <si>
    <t>bride</t>
    <phoneticPr fontId="2" type="noConversion"/>
  </si>
  <si>
    <t>신부</t>
    <phoneticPr fontId="2" type="noConversion"/>
  </si>
  <si>
    <t>bridegroom</t>
    <phoneticPr fontId="2" type="noConversion"/>
  </si>
  <si>
    <t>신랑</t>
    <phoneticPr fontId="2" type="noConversion"/>
  </si>
  <si>
    <t>celebrity</t>
    <phoneticPr fontId="2" type="noConversion"/>
  </si>
  <si>
    <t>유명 인사, 명성, 인기도</t>
    <phoneticPr fontId="2" type="noConversion"/>
  </si>
  <si>
    <t>comply</t>
    <phoneticPr fontId="2" type="noConversion"/>
  </si>
  <si>
    <t>따르다, 준수하다</t>
    <phoneticPr fontId="2" type="noConversion"/>
  </si>
  <si>
    <t>congress</t>
    <phoneticPr fontId="2" type="noConversion"/>
  </si>
  <si>
    <t>국회, 의회</t>
    <phoneticPr fontId="2" type="noConversion"/>
  </si>
  <si>
    <t>contrive</t>
    <phoneticPr fontId="2" type="noConversion"/>
  </si>
  <si>
    <t>고안하다, 궁리하다, 꾀하다</t>
    <phoneticPr fontId="2" type="noConversion"/>
  </si>
  <si>
    <t>conventional</t>
    <phoneticPr fontId="2" type="noConversion"/>
  </si>
  <si>
    <t>관습적인, 전통적인</t>
    <phoneticPr fontId="2" type="noConversion"/>
  </si>
  <si>
    <t>cradle</t>
    <phoneticPr fontId="2" type="noConversion"/>
  </si>
  <si>
    <t>요람, 아기 침대, 발상지</t>
    <phoneticPr fontId="2" type="noConversion"/>
  </si>
  <si>
    <t>critic</t>
    <phoneticPr fontId="2" type="noConversion"/>
  </si>
  <si>
    <t>비평가, 평론가</t>
    <phoneticPr fontId="2" type="noConversion"/>
  </si>
  <si>
    <t>curator</t>
    <phoneticPr fontId="2" type="noConversion"/>
  </si>
  <si>
    <t>큐레이터(박물관, 미술관 등의 전시 책임자)</t>
    <phoneticPr fontId="2" type="noConversion"/>
  </si>
  <si>
    <t>deposit</t>
    <phoneticPr fontId="2" type="noConversion"/>
  </si>
  <si>
    <t>보증금, 예금; 두다, 예금하다, 쌓다</t>
    <phoneticPr fontId="2" type="noConversion"/>
  </si>
  <si>
    <t>deprivation</t>
    <phoneticPr fontId="2" type="noConversion"/>
  </si>
  <si>
    <t>궁핍, 박탈, 부족</t>
    <phoneticPr fontId="2" type="noConversion"/>
  </si>
  <si>
    <t>detergent</t>
    <phoneticPr fontId="2" type="noConversion"/>
  </si>
  <si>
    <t>세제</t>
    <phoneticPr fontId="2" type="noConversion"/>
  </si>
  <si>
    <t>devour</t>
    <phoneticPr fontId="2" type="noConversion"/>
  </si>
  <si>
    <t>휩쓸다, 걸신들린 듯 먹다, 집어삼키다</t>
    <phoneticPr fontId="2" type="noConversion"/>
  </si>
  <si>
    <t>divorce</t>
    <phoneticPr fontId="2" type="noConversion"/>
  </si>
  <si>
    <t>이혼; 이혼하다</t>
    <phoneticPr fontId="2" type="noConversion"/>
  </si>
  <si>
    <t>domestic</t>
    <phoneticPr fontId="2" type="noConversion"/>
  </si>
  <si>
    <t>국내의, 가정의</t>
    <phoneticPr fontId="2" type="noConversion"/>
  </si>
  <si>
    <t>dough</t>
    <phoneticPr fontId="2" type="noConversion"/>
  </si>
  <si>
    <t>밀가루 반죽, 돈</t>
    <phoneticPr fontId="2" type="noConversion"/>
  </si>
  <si>
    <t>downturn</t>
    <phoneticPr fontId="2" type="noConversion"/>
  </si>
  <si>
    <t>(경기) 침체</t>
    <phoneticPr fontId="2" type="noConversion"/>
  </si>
  <si>
    <t>drastic</t>
    <phoneticPr fontId="2" type="noConversion"/>
  </si>
  <si>
    <t>과감한, 극단적인, 철저한</t>
    <phoneticPr fontId="2" type="noConversion"/>
  </si>
  <si>
    <t>dwell</t>
    <phoneticPr fontId="2" type="noConversion"/>
  </si>
  <si>
    <t>살다, 거주하다</t>
    <phoneticPr fontId="2" type="noConversion"/>
  </si>
  <si>
    <t>earthly</t>
    <phoneticPr fontId="2" type="noConversion"/>
  </si>
  <si>
    <t>세속적인, 현세의</t>
    <phoneticPr fontId="2" type="noConversion"/>
  </si>
  <si>
    <t>easter</t>
    <phoneticPr fontId="2" type="noConversion"/>
  </si>
  <si>
    <t>부활절</t>
    <phoneticPr fontId="2" type="noConversion"/>
  </si>
  <si>
    <t>eccentric</t>
    <phoneticPr fontId="2" type="noConversion"/>
  </si>
  <si>
    <t>괴짜의, 별난</t>
    <phoneticPr fontId="2" type="noConversion"/>
  </si>
  <si>
    <t>elder</t>
    <phoneticPr fontId="2" type="noConversion"/>
  </si>
  <si>
    <t>손윗사람, 어른; 손위의, 나이가 더 많은</t>
    <phoneticPr fontId="2" type="noConversion"/>
  </si>
  <si>
    <t>enrich</t>
    <phoneticPr fontId="2" type="noConversion"/>
  </si>
  <si>
    <t>질을 높이다, 풍요롭게 하다</t>
    <phoneticPr fontId="2" type="noConversion"/>
  </si>
  <si>
    <t>equality</t>
    <phoneticPr fontId="2" type="noConversion"/>
  </si>
  <si>
    <t>평등, 균등</t>
    <phoneticPr fontId="2" type="noConversion"/>
  </si>
  <si>
    <t>exclusive</t>
    <phoneticPr fontId="2" type="noConversion"/>
  </si>
  <si>
    <t>독점적인, 배타적인</t>
    <phoneticPr fontId="2" type="noConversion"/>
  </si>
  <si>
    <t>fad</t>
    <phoneticPr fontId="2" type="noConversion"/>
  </si>
  <si>
    <t>(일시적인) 유행</t>
    <phoneticPr fontId="2" type="noConversion"/>
  </si>
  <si>
    <t>fatality</t>
    <phoneticPr fontId="2" type="noConversion"/>
  </si>
  <si>
    <t>사망자(수), 참사</t>
    <phoneticPr fontId="2" type="noConversion"/>
  </si>
  <si>
    <t>footwear</t>
    <phoneticPr fontId="2" type="noConversion"/>
  </si>
  <si>
    <t>신발, 신발류</t>
    <phoneticPr fontId="2" type="noConversion"/>
  </si>
  <si>
    <t>frame</t>
    <phoneticPr fontId="2" type="noConversion"/>
  </si>
  <si>
    <t>틀, 액자, 뼈대</t>
    <phoneticPr fontId="2" type="noConversion"/>
  </si>
  <si>
    <t>frugal</t>
    <phoneticPr fontId="2" type="noConversion"/>
  </si>
  <si>
    <t>절약하는, 검소한</t>
    <phoneticPr fontId="2" type="noConversion"/>
  </si>
  <si>
    <t>gap</t>
    <phoneticPr fontId="2" type="noConversion"/>
  </si>
  <si>
    <t>틈, 차이, 공백</t>
    <phoneticPr fontId="2" type="noConversion"/>
  </si>
  <si>
    <t>hinge</t>
    <phoneticPr fontId="2" type="noConversion"/>
  </si>
  <si>
    <t>경첩; 경첩을 달다</t>
    <phoneticPr fontId="2" type="noConversion"/>
  </si>
  <si>
    <t>household</t>
    <phoneticPr fontId="2" type="noConversion"/>
  </si>
  <si>
    <t>가정, 가족; 가정의</t>
    <phoneticPr fontId="2" type="noConversion"/>
  </si>
  <si>
    <t>immigrant</t>
    <phoneticPr fontId="2" type="noConversion"/>
  </si>
  <si>
    <t>이민자</t>
    <phoneticPr fontId="2" type="noConversion"/>
  </si>
  <si>
    <t>inflow</t>
    <phoneticPr fontId="2" type="noConversion"/>
  </si>
  <si>
    <t>유입, 유입량</t>
    <phoneticPr fontId="2" type="noConversion"/>
  </si>
  <si>
    <t>inherit</t>
    <phoneticPr fontId="2" type="noConversion"/>
  </si>
  <si>
    <t>상속받다, 물려받다</t>
    <phoneticPr fontId="2" type="noConversion"/>
  </si>
  <si>
    <t>integral</t>
    <phoneticPr fontId="2" type="noConversion"/>
  </si>
  <si>
    <t>절대적으로 필요한, 완전한</t>
    <phoneticPr fontId="2" type="noConversion"/>
  </si>
  <si>
    <t>interior</t>
    <phoneticPr fontId="2" type="noConversion"/>
  </si>
  <si>
    <t>내부, 내륙; 내부의</t>
    <phoneticPr fontId="2" type="noConversion"/>
  </si>
  <si>
    <t>intersection</t>
    <phoneticPr fontId="2" type="noConversion"/>
  </si>
  <si>
    <t>교차(로) 횡단</t>
    <phoneticPr fontId="2" type="noConversion"/>
  </si>
  <si>
    <t>intervention</t>
    <phoneticPr fontId="2" type="noConversion"/>
  </si>
  <si>
    <t>개입</t>
    <phoneticPr fontId="2" type="noConversion"/>
  </si>
  <si>
    <t>justify</t>
    <phoneticPr fontId="2" type="noConversion"/>
  </si>
  <si>
    <t>옳다고 하다, 정당화시키다</t>
    <phoneticPr fontId="2" type="noConversion"/>
  </si>
  <si>
    <t>lad</t>
    <phoneticPr fontId="2" type="noConversion"/>
  </si>
  <si>
    <t>사내애, 청년</t>
    <phoneticPr fontId="2" type="noConversion"/>
  </si>
  <si>
    <t>laundry</t>
    <phoneticPr fontId="2" type="noConversion"/>
  </si>
  <si>
    <t>세탁물, 세탁소</t>
    <phoneticPr fontId="2" type="noConversion"/>
  </si>
  <si>
    <t>lawn</t>
    <phoneticPr fontId="2" type="noConversion"/>
  </si>
  <si>
    <t>잔디밭</t>
    <phoneticPr fontId="2" type="noConversion"/>
  </si>
  <si>
    <t>legislation</t>
    <phoneticPr fontId="2" type="noConversion"/>
  </si>
  <si>
    <t>법률 제정, 입법</t>
    <phoneticPr fontId="2" type="noConversion"/>
  </si>
  <si>
    <t>lottery</t>
    <phoneticPr fontId="2" type="noConversion"/>
  </si>
  <si>
    <t>복권, 추첨</t>
    <phoneticPr fontId="2" type="noConversion"/>
  </si>
  <si>
    <t>mandate</t>
    <phoneticPr fontId="2" type="noConversion"/>
  </si>
  <si>
    <t xml:space="preserve"> 명령하다, 위임하다; 권한, 명령</t>
    <phoneticPr fontId="2" type="noConversion"/>
  </si>
  <si>
    <t>mobility</t>
    <phoneticPr fontId="2" type="noConversion"/>
  </si>
  <si>
    <t>기동력, 유동성, 이동성</t>
    <phoneticPr fontId="2" type="noConversion"/>
  </si>
  <si>
    <t>mole</t>
    <phoneticPr fontId="2" type="noConversion"/>
  </si>
  <si>
    <t>두더지</t>
    <phoneticPr fontId="2" type="noConversion"/>
  </si>
  <si>
    <t>enat</t>
    <phoneticPr fontId="2" type="noConversion"/>
  </si>
  <si>
    <t>정돈된, 깔끔한</t>
    <phoneticPr fontId="2" type="noConversion"/>
  </si>
  <si>
    <t>obligatorty</t>
    <phoneticPr fontId="2" type="noConversion"/>
  </si>
  <si>
    <t>의무적인</t>
    <phoneticPr fontId="2" type="noConversion"/>
  </si>
  <si>
    <t>offender</t>
    <phoneticPr fontId="2" type="noConversion"/>
  </si>
  <si>
    <t>범죄자, 남의 감정을 해치는 사람</t>
    <phoneticPr fontId="2" type="noConversion"/>
  </si>
  <si>
    <t>orphan</t>
    <phoneticPr fontId="2" type="noConversion"/>
  </si>
  <si>
    <t>고아</t>
    <phoneticPr fontId="2" type="noConversion"/>
  </si>
  <si>
    <t>outage</t>
    <phoneticPr fontId="2" type="noConversion"/>
  </si>
  <si>
    <t>정전, 단수</t>
    <phoneticPr fontId="2" type="noConversion"/>
  </si>
  <si>
    <t>particular</t>
    <phoneticPr fontId="2" type="noConversion"/>
  </si>
  <si>
    <t>특정한, 특별한</t>
    <phoneticPr fontId="2" type="noConversion"/>
  </si>
  <si>
    <t>perfume</t>
    <phoneticPr fontId="2" type="noConversion"/>
  </si>
  <si>
    <t>향수, 향기</t>
    <phoneticPr fontId="2" type="noConversion"/>
  </si>
  <si>
    <t>pious</t>
    <phoneticPr fontId="2" type="noConversion"/>
  </si>
  <si>
    <t>경건한, 독실한</t>
    <phoneticPr fontId="2" type="noConversion"/>
  </si>
  <si>
    <t>population</t>
    <phoneticPr fontId="2" type="noConversion"/>
  </si>
  <si>
    <t>인구, 주민</t>
    <phoneticPr fontId="2" type="noConversion"/>
  </si>
  <si>
    <t>posterity</t>
    <phoneticPr fontId="2" type="noConversion"/>
  </si>
  <si>
    <t>후세, 후손</t>
    <phoneticPr fontId="2" type="noConversion"/>
  </si>
  <si>
    <t>preach</t>
    <phoneticPr fontId="2" type="noConversion"/>
  </si>
  <si>
    <t>설교하다, 전도하다, 잔소리하다</t>
    <phoneticPr fontId="2" type="noConversion"/>
  </si>
  <si>
    <t>proper</t>
    <phoneticPr fontId="2" type="noConversion"/>
  </si>
  <si>
    <t>적당한, 적절한, 올바른</t>
    <phoneticPr fontId="2" type="noConversion"/>
  </si>
  <si>
    <t>protection</t>
    <phoneticPr fontId="2" type="noConversion"/>
  </si>
  <si>
    <t>보호(물)</t>
    <phoneticPr fontId="2" type="noConversion"/>
  </si>
  <si>
    <t>racist</t>
    <phoneticPr fontId="2" type="noConversion"/>
  </si>
  <si>
    <t>인종차별적인</t>
    <phoneticPr fontId="2" type="noConversion"/>
  </si>
  <si>
    <t>recipe</t>
    <phoneticPr fontId="2" type="noConversion"/>
  </si>
  <si>
    <t>조리법, 요리법, 방법</t>
    <phoneticPr fontId="2" type="noConversion"/>
  </si>
  <si>
    <t>regime</t>
    <phoneticPr fontId="2" type="noConversion"/>
  </si>
  <si>
    <t>정권, 제도</t>
    <phoneticPr fontId="2" type="noConversion"/>
  </si>
  <si>
    <t>reindeer</t>
    <phoneticPr fontId="2" type="noConversion"/>
  </si>
  <si>
    <t>순록</t>
    <phoneticPr fontId="2" type="noConversion"/>
  </si>
  <si>
    <t>rely</t>
    <phoneticPr fontId="2" type="noConversion"/>
  </si>
  <si>
    <t>의지하다, 믿다</t>
    <phoneticPr fontId="2" type="noConversion"/>
  </si>
  <si>
    <t>resemble</t>
    <phoneticPr fontId="2" type="noConversion"/>
  </si>
  <si>
    <t>닮다, 비슷하다</t>
    <phoneticPr fontId="2" type="noConversion"/>
  </si>
  <si>
    <t>residential</t>
    <phoneticPr fontId="2" type="noConversion"/>
  </si>
  <si>
    <t>주거의, 즈택의</t>
    <phoneticPr fontId="2" type="noConversion"/>
  </si>
  <si>
    <t>revalidate</t>
    <phoneticPr fontId="2" type="noConversion"/>
  </si>
  <si>
    <t>갱신하다, 재허가하다, 재확인하다</t>
    <phoneticPr fontId="2" type="noConversion"/>
  </si>
  <si>
    <t>rod</t>
    <phoneticPr fontId="2" type="noConversion"/>
  </si>
  <si>
    <t>막대, 회초리</t>
    <phoneticPr fontId="2" type="noConversion"/>
  </si>
  <si>
    <t>royal</t>
    <phoneticPr fontId="2" type="noConversion"/>
  </si>
  <si>
    <t>국왕의, 여왕의</t>
    <phoneticPr fontId="2" type="noConversion"/>
  </si>
  <si>
    <t>sash</t>
    <phoneticPr fontId="2" type="noConversion"/>
  </si>
  <si>
    <t>장식띠, 허리띠</t>
    <phoneticPr fontId="2" type="noConversion"/>
  </si>
  <si>
    <t>seasoning</t>
    <phoneticPr fontId="2" type="noConversion"/>
  </si>
  <si>
    <t>양념, 조미료</t>
    <phoneticPr fontId="2" type="noConversion"/>
  </si>
  <si>
    <t>segregation</t>
    <phoneticPr fontId="2" type="noConversion"/>
  </si>
  <si>
    <t>분리, 인종 차별</t>
    <phoneticPr fontId="2" type="noConversion"/>
  </si>
  <si>
    <t>sermon</t>
    <phoneticPr fontId="2" type="noConversion"/>
  </si>
  <si>
    <t>설교</t>
    <phoneticPr fontId="2" type="noConversion"/>
  </si>
  <si>
    <t>shelter</t>
    <phoneticPr fontId="2" type="noConversion"/>
  </si>
  <si>
    <t>주거지, 피신처</t>
    <phoneticPr fontId="2" type="noConversion"/>
  </si>
  <si>
    <t>shorts</t>
    <phoneticPr fontId="2" type="noConversion"/>
  </si>
  <si>
    <t>짧은 바지</t>
    <phoneticPr fontId="2" type="noConversion"/>
  </si>
  <si>
    <t>sideboard</t>
    <phoneticPr fontId="2" type="noConversion"/>
  </si>
  <si>
    <t>찬장, 식기대</t>
    <phoneticPr fontId="2" type="noConversion"/>
  </si>
  <si>
    <t>skylark</t>
    <phoneticPr fontId="2" type="noConversion"/>
  </si>
  <si>
    <t>종달새</t>
    <phoneticPr fontId="2" type="noConversion"/>
  </si>
  <si>
    <t>sophisticated</t>
    <phoneticPr fontId="2" type="noConversion"/>
  </si>
  <si>
    <t>세련된, 정교한</t>
    <phoneticPr fontId="2" type="noConversion"/>
  </si>
  <si>
    <t>spectator</t>
    <phoneticPr fontId="2" type="noConversion"/>
  </si>
  <si>
    <t>관객, 구경꾼</t>
    <phoneticPr fontId="2" type="noConversion"/>
  </si>
  <si>
    <t>spice</t>
    <phoneticPr fontId="2" type="noConversion"/>
  </si>
  <si>
    <t>양념, 향신료</t>
    <phoneticPr fontId="2" type="noConversion"/>
  </si>
  <si>
    <t>spouse</t>
    <phoneticPr fontId="2" type="noConversion"/>
  </si>
  <si>
    <t>배우자</t>
    <phoneticPr fontId="2" type="noConversion"/>
  </si>
  <si>
    <t>stack</t>
    <phoneticPr fontId="2" type="noConversion"/>
  </si>
  <si>
    <t>더미, 많음</t>
    <phoneticPr fontId="2" type="noConversion"/>
  </si>
  <si>
    <t>static</t>
    <phoneticPr fontId="2" type="noConversion"/>
  </si>
  <si>
    <t>고정적인, 정지상태의; 정지상태</t>
    <phoneticPr fontId="2" type="noConversion"/>
  </si>
  <si>
    <t>stick</t>
    <phoneticPr fontId="2" type="noConversion"/>
  </si>
  <si>
    <t>막대기, 나뭇가지; 찌르다</t>
    <phoneticPr fontId="2" type="noConversion"/>
  </si>
  <si>
    <t>straw</t>
    <phoneticPr fontId="2" type="noConversion"/>
  </si>
  <si>
    <t>짚, 빨대(스트로)</t>
    <phoneticPr fontId="2" type="noConversion"/>
  </si>
  <si>
    <t>suitor</t>
    <phoneticPr fontId="2" type="noConversion"/>
  </si>
  <si>
    <t>소송인, 구혼자, 기업인수자</t>
    <phoneticPr fontId="2" type="noConversion"/>
  </si>
  <si>
    <t>sweep</t>
    <phoneticPr fontId="2" type="noConversion"/>
  </si>
  <si>
    <t>청소하다, 쓸다</t>
    <phoneticPr fontId="2" type="noConversion"/>
  </si>
  <si>
    <t>thread</t>
    <phoneticPr fontId="2" type="noConversion"/>
  </si>
  <si>
    <t>실; 싫을 꿰다</t>
    <phoneticPr fontId="2" type="noConversion"/>
  </si>
  <si>
    <t>tickle</t>
    <phoneticPr fontId="2" type="noConversion"/>
  </si>
  <si>
    <t>간지럼을 태우다, 간질이다</t>
    <phoneticPr fontId="2" type="noConversion"/>
  </si>
  <si>
    <t>tray</t>
    <phoneticPr fontId="2" type="noConversion"/>
  </si>
  <si>
    <t>쟁반</t>
    <phoneticPr fontId="2" type="noConversion"/>
  </si>
  <si>
    <t>unedited</t>
    <phoneticPr fontId="2" type="noConversion"/>
  </si>
  <si>
    <t>편집되지 않은</t>
    <phoneticPr fontId="2" type="noConversion"/>
  </si>
  <si>
    <t>utensil</t>
    <phoneticPr fontId="2" type="noConversion"/>
  </si>
  <si>
    <t>가정용품, 기구</t>
    <phoneticPr fontId="2" type="noConversion"/>
  </si>
  <si>
    <t>vanguard</t>
    <phoneticPr fontId="2" type="noConversion"/>
  </si>
  <si>
    <t>선봉, 선두</t>
    <phoneticPr fontId="2" type="noConversion"/>
  </si>
  <si>
    <t>ventilation</t>
    <phoneticPr fontId="2" type="noConversion"/>
  </si>
  <si>
    <t>통풍, 환기 장치</t>
    <phoneticPr fontId="2" type="noConversion"/>
  </si>
  <si>
    <t>vogue</t>
    <phoneticPr fontId="2" type="noConversion"/>
  </si>
  <si>
    <t>유행, 인기</t>
    <phoneticPr fontId="2" type="noConversion"/>
  </si>
  <si>
    <t>wholesome</t>
    <phoneticPr fontId="2" type="noConversion"/>
  </si>
  <si>
    <t>건강에 좋은, 유익한</t>
    <phoneticPr fontId="2" type="noConversion"/>
  </si>
  <si>
    <t>widow</t>
    <phoneticPr fontId="2" type="noConversion"/>
  </si>
  <si>
    <t>미망인, 과부; 남편을 잃다</t>
    <phoneticPr fontId="2" type="noConversion"/>
  </si>
  <si>
    <t>accord</t>
    <phoneticPr fontId="2" type="noConversion"/>
  </si>
  <si>
    <t>일치, 조화; 일치하다, 조화시키다</t>
    <phoneticPr fontId="2" type="noConversion"/>
  </si>
  <si>
    <t>accustom</t>
    <phoneticPr fontId="2" type="noConversion"/>
  </si>
  <si>
    <t>익숙해지다</t>
    <phoneticPr fontId="2" type="noConversion"/>
  </si>
  <si>
    <t>acknowledge</t>
    <phoneticPr fontId="2" type="noConversion"/>
  </si>
  <si>
    <t>인정하다</t>
    <phoneticPr fontId="2" type="noConversion"/>
  </si>
  <si>
    <t>acquire</t>
    <phoneticPr fontId="2" type="noConversion"/>
  </si>
  <si>
    <t>습득하다, 획득하다</t>
    <phoneticPr fontId="2" type="noConversion"/>
  </si>
  <si>
    <t>adhere</t>
    <phoneticPr fontId="2" type="noConversion"/>
  </si>
  <si>
    <t>들러붙다, 고수하다</t>
    <phoneticPr fontId="2" type="noConversion"/>
  </si>
  <si>
    <t>adjourn</t>
    <phoneticPr fontId="2" type="noConversion"/>
  </si>
  <si>
    <t>휴회하다, 연기하다, 중단하다</t>
    <phoneticPr fontId="2" type="noConversion"/>
  </si>
  <si>
    <t>adornment</t>
    <phoneticPr fontId="2" type="noConversion"/>
  </si>
  <si>
    <t>꾸미기, 장식, 장식품</t>
    <phoneticPr fontId="2" type="noConversion"/>
  </si>
  <si>
    <t>advent</t>
    <phoneticPr fontId="2" type="noConversion"/>
  </si>
  <si>
    <t>도래, 출현</t>
    <phoneticPr fontId="2" type="noConversion"/>
  </si>
  <si>
    <t>allege</t>
    <phoneticPr fontId="2" type="noConversion"/>
  </si>
  <si>
    <t>주장하다, 단언하다</t>
    <phoneticPr fontId="2" type="noConversion"/>
  </si>
  <si>
    <t>alteration</t>
    <phoneticPr fontId="2" type="noConversion"/>
  </si>
  <si>
    <t>변화, 개조</t>
    <phoneticPr fontId="2" type="noConversion"/>
  </si>
  <si>
    <t>amnesty</t>
    <phoneticPr fontId="2" type="noConversion"/>
  </si>
  <si>
    <t>사면, 자진 신고 기간</t>
    <phoneticPr fontId="2" type="noConversion"/>
  </si>
  <si>
    <t>annihilate</t>
    <phoneticPr fontId="2" type="noConversion"/>
  </si>
  <si>
    <t>전멸시키다, 완패시키다</t>
    <phoneticPr fontId="2" type="noConversion"/>
  </si>
  <si>
    <t>antedate</t>
    <phoneticPr fontId="2" type="noConversion"/>
  </si>
  <si>
    <t>선행하다, 앞당기다</t>
    <phoneticPr fontId="2" type="noConversion"/>
  </si>
  <si>
    <t>anterior</t>
    <phoneticPr fontId="2" type="noConversion"/>
  </si>
  <si>
    <t>앞의, 앞쪽의</t>
    <phoneticPr fontId="2" type="noConversion"/>
  </si>
  <si>
    <t>array</t>
    <phoneticPr fontId="2" type="noConversion"/>
  </si>
  <si>
    <t>집합체, 배열</t>
    <phoneticPr fontId="2" type="noConversion"/>
  </si>
  <si>
    <t>ascribe</t>
    <phoneticPr fontId="2" type="noConversion"/>
  </si>
  <si>
    <t>~의 탓으로 돌리다</t>
    <phoneticPr fontId="2" type="noConversion"/>
  </si>
  <si>
    <t>calculate</t>
    <phoneticPr fontId="2" type="noConversion"/>
  </si>
  <si>
    <t>계산하다</t>
    <phoneticPr fontId="2" type="noConversion"/>
  </si>
  <si>
    <t>causality</t>
    <phoneticPr fontId="2" type="noConversion"/>
  </si>
  <si>
    <t>인과 관계</t>
    <phoneticPr fontId="2" type="noConversion"/>
  </si>
  <si>
    <t>cognitive</t>
    <phoneticPr fontId="2" type="noConversion"/>
  </si>
  <si>
    <t>인식의, 인지력 있는</t>
    <phoneticPr fontId="2" type="noConversion"/>
  </si>
  <si>
    <t>coherent</t>
    <phoneticPr fontId="2" type="noConversion"/>
  </si>
  <si>
    <t>일관성 있는, 논리적인</t>
    <phoneticPr fontId="2" type="noConversion"/>
  </si>
  <si>
    <t>commodity</t>
    <phoneticPr fontId="2" type="noConversion"/>
  </si>
  <si>
    <t>상품, 물품, 원자재</t>
    <phoneticPr fontId="2" type="noConversion"/>
  </si>
  <si>
    <t>confer</t>
    <phoneticPr fontId="2" type="noConversion"/>
  </si>
  <si>
    <t>의논하다, 수여하다</t>
    <phoneticPr fontId="2" type="noConversion"/>
  </si>
  <si>
    <t>connotation</t>
    <phoneticPr fontId="2" type="noConversion"/>
  </si>
  <si>
    <t>함축, 함축된 의미</t>
    <phoneticPr fontId="2" type="noConversion"/>
  </si>
  <si>
    <t>constraint</t>
    <phoneticPr fontId="2" type="noConversion"/>
  </si>
  <si>
    <t>제약, 제한</t>
    <phoneticPr fontId="2" type="noConversion"/>
  </si>
  <si>
    <t>convey</t>
    <phoneticPr fontId="2" type="noConversion"/>
  </si>
  <si>
    <t>전달하다, 나르다</t>
    <phoneticPr fontId="2" type="noConversion"/>
  </si>
  <si>
    <t>counteract</t>
    <phoneticPr fontId="2" type="noConversion"/>
  </si>
  <si>
    <t>대응하다, 거스르다</t>
    <phoneticPr fontId="2" type="noConversion"/>
  </si>
  <si>
    <t>counterpart</t>
    <phoneticPr fontId="2" type="noConversion"/>
  </si>
  <si>
    <t>상대, 대응 관계에 있는 사람</t>
    <phoneticPr fontId="2" type="noConversion"/>
  </si>
  <si>
    <t>decipher</t>
    <phoneticPr fontId="2" type="noConversion"/>
  </si>
  <si>
    <t>해독하다, 판독하다</t>
    <phoneticPr fontId="2" type="noConversion"/>
  </si>
  <si>
    <t>delicate</t>
    <phoneticPr fontId="2" type="noConversion"/>
  </si>
  <si>
    <t>연약한, 허약한, 섬세한</t>
    <phoneticPr fontId="2" type="noConversion"/>
  </si>
  <si>
    <t>designate</t>
    <phoneticPr fontId="2" type="noConversion"/>
  </si>
  <si>
    <t>지정하다, 지명하다</t>
    <phoneticPr fontId="2" type="noConversion"/>
  </si>
  <si>
    <t>devise</t>
    <phoneticPr fontId="2" type="noConversion"/>
  </si>
  <si>
    <t>궁리하다, 고안하다, 생각해 내다</t>
    <phoneticPr fontId="2" type="noConversion"/>
  </si>
  <si>
    <t>diffuse</t>
    <phoneticPr fontId="2" type="noConversion"/>
  </si>
  <si>
    <t>널리 퍼진, 분산된; 확산[발산]시키다</t>
    <phoneticPr fontId="2" type="noConversion"/>
  </si>
  <si>
    <t>dine</t>
    <phoneticPr fontId="2" type="noConversion"/>
  </si>
  <si>
    <t>식사를 하다, 만찬을 들다</t>
    <phoneticPr fontId="2" type="noConversion"/>
  </si>
  <si>
    <t>discard</t>
    <phoneticPr fontId="2" type="noConversion"/>
  </si>
  <si>
    <t>버리다, 폐기하다</t>
    <phoneticPr fontId="2" type="noConversion"/>
  </si>
  <si>
    <t>discern</t>
    <phoneticPr fontId="2" type="noConversion"/>
  </si>
  <si>
    <t>분간하다, 식별하다</t>
    <phoneticPr fontId="2" type="noConversion"/>
  </si>
  <si>
    <t>discouse</t>
    <phoneticPr fontId="2" type="noConversion"/>
  </si>
  <si>
    <t>담론, 담화, 강연</t>
    <phoneticPr fontId="2" type="noConversion"/>
  </si>
  <si>
    <t>discrete</t>
    <phoneticPr fontId="2" type="noConversion"/>
  </si>
  <si>
    <t>별개의, 분리된</t>
    <phoneticPr fontId="2" type="noConversion"/>
  </si>
  <si>
    <t>emulate</t>
    <phoneticPr fontId="2" type="noConversion"/>
  </si>
  <si>
    <t>모방하다, 경쟁하다</t>
    <phoneticPr fontId="2" type="noConversion"/>
  </si>
  <si>
    <t>endow</t>
    <phoneticPr fontId="2" type="noConversion"/>
  </si>
  <si>
    <t>(기관) 기부하다, (재능) 부여하다</t>
    <phoneticPr fontId="2" type="noConversion"/>
  </si>
  <si>
    <t>ensue</t>
    <phoneticPr fontId="2" type="noConversion"/>
  </si>
  <si>
    <t>잇달아 일어나다, (어떤 일이나 결과가) 뒤따르다</t>
    <phoneticPr fontId="2" type="noConversion"/>
  </si>
  <si>
    <t>exigency</t>
    <phoneticPr fontId="2" type="noConversion"/>
  </si>
  <si>
    <t>긴박, 위기</t>
    <phoneticPr fontId="2" type="noConversion"/>
  </si>
  <si>
    <t>fallacy</t>
    <phoneticPr fontId="2" type="noConversion"/>
  </si>
  <si>
    <t>틀린 생각, 오류</t>
    <phoneticPr fontId="2" type="noConversion"/>
  </si>
  <si>
    <t>figuratively</t>
    <phoneticPr fontId="2" type="noConversion"/>
  </si>
  <si>
    <t>비유적으로, 상징적으로</t>
    <phoneticPr fontId="2" type="noConversion"/>
  </si>
  <si>
    <t>forbear</t>
    <phoneticPr fontId="2" type="noConversion"/>
  </si>
  <si>
    <t>참다, 삼가다</t>
    <phoneticPr fontId="2" type="noConversion"/>
  </si>
  <si>
    <t>furthermore</t>
    <phoneticPr fontId="2" type="noConversion"/>
  </si>
  <si>
    <t>게다가, 더욱이</t>
    <phoneticPr fontId="2" type="noConversion"/>
  </si>
  <si>
    <t>hereby</t>
    <phoneticPr fontId="2" type="noConversion"/>
  </si>
  <si>
    <t>이에 의하여, 이로써</t>
    <phoneticPr fontId="2" type="noConversion"/>
  </si>
  <si>
    <t>irrelevant</t>
    <phoneticPr fontId="2" type="noConversion"/>
  </si>
  <si>
    <t>관련이 없는, 부적절한</t>
    <phoneticPr fontId="2" type="noConversion"/>
  </si>
  <si>
    <t>lest</t>
    <phoneticPr fontId="2" type="noConversion"/>
  </si>
  <si>
    <t>~하지 않도록, ~할까 봐</t>
    <phoneticPr fontId="2" type="noConversion"/>
  </si>
  <si>
    <t>likewise</t>
    <phoneticPr fontId="2" type="noConversion"/>
  </si>
  <si>
    <t>마찬가지로</t>
    <phoneticPr fontId="2" type="noConversion"/>
  </si>
  <si>
    <t>nevertheless</t>
    <phoneticPr fontId="2" type="noConversion"/>
  </si>
  <si>
    <t>그럼에도 불구하고</t>
    <phoneticPr fontId="2" type="noConversion"/>
  </si>
  <si>
    <t>nominate</t>
    <phoneticPr fontId="2" type="noConversion"/>
  </si>
  <si>
    <t>(후보자로) 지명하다, 임명하다</t>
    <phoneticPr fontId="2" type="noConversion"/>
  </si>
  <si>
    <t>nonetheless</t>
    <phoneticPr fontId="2" type="noConversion"/>
  </si>
  <si>
    <t>그렇기는 하지만, 그렇더라도</t>
    <phoneticPr fontId="2" type="noConversion"/>
  </si>
  <si>
    <t>notably</t>
    <phoneticPr fontId="2" type="noConversion"/>
  </si>
  <si>
    <t>특히, 현저히</t>
    <phoneticPr fontId="2" type="noConversion"/>
  </si>
  <si>
    <t>petition</t>
    <phoneticPr fontId="2" type="noConversion"/>
  </si>
  <si>
    <t>청원(서), 진정(서)</t>
    <phoneticPr fontId="2" type="noConversion"/>
  </si>
  <si>
    <t>plural</t>
    <phoneticPr fontId="2" type="noConversion"/>
  </si>
  <si>
    <t>복수의, 복수형의</t>
    <phoneticPr fontId="2" type="noConversion"/>
  </si>
  <si>
    <t>predecessor</t>
    <phoneticPr fontId="2" type="noConversion"/>
  </si>
  <si>
    <t>전임자</t>
    <phoneticPr fontId="2" type="noConversion"/>
  </si>
  <si>
    <t>predicate</t>
    <phoneticPr fontId="2" type="noConversion"/>
  </si>
  <si>
    <t>술부; 단정하다</t>
    <phoneticPr fontId="2" type="noConversion"/>
  </si>
  <si>
    <t>provision</t>
    <phoneticPr fontId="2" type="noConversion"/>
  </si>
  <si>
    <t>공급, 준비</t>
    <phoneticPr fontId="2" type="noConversion"/>
  </si>
  <si>
    <t>refute</t>
    <phoneticPr fontId="2" type="noConversion"/>
  </si>
  <si>
    <t>논박하다, 부인하다</t>
    <phoneticPr fontId="2" type="noConversion"/>
  </si>
  <si>
    <t>render</t>
    <phoneticPr fontId="2" type="noConversion"/>
  </si>
  <si>
    <t>~상태가 되게 하다, 주다</t>
    <phoneticPr fontId="2" type="noConversion"/>
  </si>
  <si>
    <t>scant</t>
    <phoneticPr fontId="2" type="noConversion"/>
  </si>
  <si>
    <t>거의 없는, 부족한</t>
    <phoneticPr fontId="2" type="noConversion"/>
  </si>
  <si>
    <t>scrutiny</t>
    <phoneticPr fontId="2" type="noConversion"/>
  </si>
  <si>
    <t>정밀 조사, 철저한 검토</t>
    <phoneticPr fontId="2" type="noConversion"/>
  </si>
  <si>
    <t>segregate</t>
    <phoneticPr fontId="2" type="noConversion"/>
  </si>
  <si>
    <t>분리[차별]하다, 구분하다</t>
    <phoneticPr fontId="2" type="noConversion"/>
  </si>
  <si>
    <t>specific</t>
    <phoneticPr fontId="2" type="noConversion"/>
  </si>
  <si>
    <t>구체적인, 특정한</t>
    <phoneticPr fontId="2" type="noConversion"/>
  </si>
  <si>
    <t>subsequent</t>
    <phoneticPr fontId="2" type="noConversion"/>
  </si>
  <si>
    <t>그다음의, 그 후의</t>
    <phoneticPr fontId="2" type="noConversion"/>
  </si>
  <si>
    <t>successive</t>
    <phoneticPr fontId="2" type="noConversion"/>
  </si>
  <si>
    <t>연속적인, 연이은</t>
    <phoneticPr fontId="2" type="noConversion"/>
  </si>
  <si>
    <t>supposedly</t>
    <phoneticPr fontId="2" type="noConversion"/>
  </si>
  <si>
    <t>아마도</t>
    <phoneticPr fontId="2" type="noConversion"/>
  </si>
  <si>
    <t>sustain</t>
    <phoneticPr fontId="2" type="noConversion"/>
  </si>
  <si>
    <t>떠받치다, 유지하다, 지탱하다</t>
    <phoneticPr fontId="2" type="noConversion"/>
  </si>
  <si>
    <t>thus</t>
    <phoneticPr fontId="2" type="noConversion"/>
  </si>
  <si>
    <t>따라서, 이렇게</t>
    <phoneticPr fontId="2" type="noConversion"/>
  </si>
  <si>
    <t>vend</t>
    <phoneticPr fontId="2" type="noConversion"/>
  </si>
  <si>
    <t>판매하다, 매각하다</t>
    <phoneticPr fontId="2" type="noConversion"/>
  </si>
  <si>
    <t>wane</t>
    <phoneticPr fontId="2" type="noConversion"/>
  </si>
  <si>
    <t>약해지다, 줄어들다</t>
    <phoneticPr fontId="2" type="noConversion"/>
  </si>
  <si>
    <t>whereas</t>
    <phoneticPr fontId="2" type="noConversion"/>
  </si>
  <si>
    <t>~에 반하여, 반면에</t>
    <phoneticPr fontId="2" type="noConversion"/>
  </si>
  <si>
    <t>acne</t>
    <phoneticPr fontId="2" type="noConversion"/>
  </si>
  <si>
    <t>여드름</t>
    <phoneticPr fontId="2" type="noConversion"/>
  </si>
  <si>
    <t>ailment</t>
    <phoneticPr fontId="2" type="noConversion"/>
  </si>
  <si>
    <t>질병</t>
    <phoneticPr fontId="2" type="noConversion"/>
  </si>
  <si>
    <t>asthma</t>
    <phoneticPr fontId="2" type="noConversion"/>
  </si>
  <si>
    <t>천식</t>
    <phoneticPr fontId="2" type="noConversion"/>
  </si>
  <si>
    <t>breakdown</t>
    <phoneticPr fontId="2" type="noConversion"/>
  </si>
  <si>
    <t>고장, 파손, 붕괴, 실패</t>
    <phoneticPr fontId="2" type="noConversion"/>
  </si>
  <si>
    <t>breathe</t>
    <phoneticPr fontId="2" type="noConversion"/>
  </si>
  <si>
    <t>호흡하다, 숨을 쉬다</t>
    <phoneticPr fontId="2" type="noConversion"/>
  </si>
  <si>
    <t>bruise</t>
    <phoneticPr fontId="2" type="noConversion"/>
  </si>
  <si>
    <t>멍, 타박상</t>
    <phoneticPr fontId="2" type="noConversion"/>
  </si>
  <si>
    <t>burnout</t>
    <phoneticPr fontId="2" type="noConversion"/>
  </si>
  <si>
    <t>극도의 피로, 연료 소진</t>
    <phoneticPr fontId="2" type="noConversion"/>
  </si>
  <si>
    <t>cancer</t>
    <phoneticPr fontId="2" type="noConversion"/>
  </si>
  <si>
    <t>암</t>
    <phoneticPr fontId="2" type="noConversion"/>
  </si>
  <si>
    <t>choke</t>
    <phoneticPr fontId="2" type="noConversion"/>
  </si>
  <si>
    <t>숨이 막히다, 질식시키다</t>
    <phoneticPr fontId="2" type="noConversion"/>
  </si>
  <si>
    <t>chronic</t>
    <phoneticPr fontId="2" type="noConversion"/>
  </si>
  <si>
    <t>만성병 환자; 만성적인</t>
    <phoneticPr fontId="2" type="noConversion"/>
  </si>
  <si>
    <t>cripple</t>
    <phoneticPr fontId="2" type="noConversion"/>
  </si>
  <si>
    <t>장애인, 불구자; 불구로 만들다</t>
    <phoneticPr fontId="2" type="noConversion"/>
  </si>
  <si>
    <t>deform</t>
    <phoneticPr fontId="2" type="noConversion"/>
  </si>
  <si>
    <t>변형되다, 기형으로 만들다</t>
    <phoneticPr fontId="2" type="noConversion"/>
  </si>
  <si>
    <t>dental</t>
    <phoneticPr fontId="2" type="noConversion"/>
  </si>
  <si>
    <t>이의, 치과의</t>
    <phoneticPr fontId="2" type="noConversion"/>
  </si>
  <si>
    <t>diabetes</t>
    <phoneticPr fontId="2" type="noConversion"/>
  </si>
  <si>
    <t>당뇨병</t>
    <phoneticPr fontId="2" type="noConversion"/>
  </si>
  <si>
    <t>disease</t>
    <phoneticPr fontId="2" type="noConversion"/>
  </si>
  <si>
    <t>epidemic</t>
    <phoneticPr fontId="2" type="noConversion"/>
  </si>
  <si>
    <t>유행병, 전염병</t>
    <phoneticPr fontId="2" type="noConversion"/>
  </si>
  <si>
    <t>eyesight</t>
    <phoneticPr fontId="2" type="noConversion"/>
  </si>
  <si>
    <t>시력</t>
    <phoneticPr fontId="2" type="noConversion"/>
  </si>
  <si>
    <t>faint</t>
    <phoneticPr fontId="2" type="noConversion"/>
  </si>
  <si>
    <t>희미한, 어렴풋한; 기절하다</t>
    <phoneticPr fontId="2" type="noConversion"/>
  </si>
  <si>
    <t>fatal</t>
    <phoneticPr fontId="2" type="noConversion"/>
  </si>
  <si>
    <t>치명적인</t>
    <phoneticPr fontId="2" type="noConversion"/>
  </si>
  <si>
    <t>fever</t>
    <phoneticPr fontId="2" type="noConversion"/>
  </si>
  <si>
    <t>열, 열병</t>
    <phoneticPr fontId="2" type="noConversion"/>
  </si>
  <si>
    <t>genetics</t>
    <phoneticPr fontId="2" type="noConversion"/>
  </si>
  <si>
    <t>유전학, 유전적 특징</t>
    <phoneticPr fontId="2" type="noConversion"/>
  </si>
  <si>
    <t>germ</t>
    <phoneticPr fontId="2" type="noConversion"/>
  </si>
  <si>
    <t>세균, 기원</t>
    <phoneticPr fontId="2" type="noConversion"/>
  </si>
  <si>
    <t>heatstroke</t>
    <phoneticPr fontId="2" type="noConversion"/>
  </si>
  <si>
    <t>열사병</t>
    <phoneticPr fontId="2" type="noConversion"/>
  </si>
  <si>
    <t>illness</t>
    <phoneticPr fontId="2" type="noConversion"/>
  </si>
  <si>
    <t>병, 아픔</t>
    <phoneticPr fontId="2" type="noConversion"/>
  </si>
  <si>
    <t>indigestion</t>
    <phoneticPr fontId="2" type="noConversion"/>
  </si>
  <si>
    <t>소화불량</t>
    <phoneticPr fontId="2" type="noConversion"/>
  </si>
  <si>
    <t>infection</t>
    <phoneticPr fontId="2" type="noConversion"/>
  </si>
  <si>
    <t>감염, 전염병</t>
    <phoneticPr fontId="2" type="noConversion"/>
  </si>
  <si>
    <t>influenza</t>
    <phoneticPr fontId="2" type="noConversion"/>
  </si>
  <si>
    <t>인플루엔자, 유행성 감기</t>
    <phoneticPr fontId="2" type="noConversion"/>
  </si>
  <si>
    <t>injure</t>
    <phoneticPr fontId="2" type="noConversion"/>
  </si>
  <si>
    <t>다치다, 해치다[손상시키다]</t>
    <phoneticPr fontId="2" type="noConversion"/>
  </si>
  <si>
    <t>insomnia</t>
    <phoneticPr fontId="2" type="noConversion"/>
  </si>
  <si>
    <t>불면증</t>
    <phoneticPr fontId="2" type="noConversion"/>
  </si>
  <si>
    <t>invalid</t>
    <phoneticPr fontId="2" type="noConversion"/>
  </si>
  <si>
    <t>병약한, 효력 없는, 무효한</t>
    <phoneticPr fontId="2" type="noConversion"/>
  </si>
  <si>
    <t>itch</t>
    <phoneticPr fontId="2" type="noConversion"/>
  </si>
  <si>
    <t>가려움; 가렵다</t>
    <phoneticPr fontId="2" type="noConversion"/>
  </si>
  <si>
    <t>leper</t>
    <phoneticPr fontId="2" type="noConversion"/>
  </si>
  <si>
    <t>나환자</t>
    <phoneticPr fontId="2" type="noConversion"/>
  </si>
  <si>
    <t>medical</t>
    <phoneticPr fontId="2" type="noConversion"/>
  </si>
  <si>
    <t>의학의, 의료의</t>
    <phoneticPr fontId="2" type="noConversion"/>
  </si>
  <si>
    <t>obesity</t>
    <phoneticPr fontId="2" type="noConversion"/>
  </si>
  <si>
    <t>비만, 비대</t>
    <phoneticPr fontId="2" type="noConversion"/>
  </si>
  <si>
    <t>odor</t>
    <phoneticPr fontId="2" type="noConversion"/>
  </si>
  <si>
    <t>냄새, 악취</t>
    <phoneticPr fontId="2" type="noConversion"/>
  </si>
  <si>
    <t>optics</t>
    <phoneticPr fontId="2" type="noConversion"/>
  </si>
  <si>
    <t>광학</t>
    <phoneticPr fontId="2" type="noConversion"/>
  </si>
  <si>
    <t>oral</t>
    <phoneticPr fontId="2" type="noConversion"/>
  </si>
  <si>
    <t>구두의, 구강의</t>
    <phoneticPr fontId="2" type="noConversion"/>
  </si>
  <si>
    <t>osteoporosis</t>
    <phoneticPr fontId="2" type="noConversion"/>
  </si>
  <si>
    <t>골다공증</t>
    <phoneticPr fontId="2" type="noConversion"/>
  </si>
  <si>
    <t>paralysis</t>
    <phoneticPr fontId="2" type="noConversion"/>
  </si>
  <si>
    <t>마비</t>
    <phoneticPr fontId="2" type="noConversion"/>
  </si>
  <si>
    <t>plague</t>
    <phoneticPr fontId="2" type="noConversion"/>
  </si>
  <si>
    <t>전염병</t>
    <phoneticPr fontId="2" type="noConversion"/>
  </si>
  <si>
    <t>pneumonia</t>
    <phoneticPr fontId="2" type="noConversion"/>
  </si>
  <si>
    <t>폐렴</t>
    <phoneticPr fontId="2" type="noConversion"/>
  </si>
  <si>
    <t>pregnant</t>
    <phoneticPr fontId="2" type="noConversion"/>
  </si>
  <si>
    <t>임신한</t>
    <phoneticPr fontId="2" type="noConversion"/>
  </si>
  <si>
    <t>psychiatric</t>
    <phoneticPr fontId="2" type="noConversion"/>
  </si>
  <si>
    <t>정신 의학의</t>
    <phoneticPr fontId="2" type="noConversion"/>
  </si>
  <si>
    <t>psychology</t>
    <phoneticPr fontId="2" type="noConversion"/>
  </si>
  <si>
    <t>심리(학)</t>
    <phoneticPr fontId="2" type="noConversion"/>
  </si>
  <si>
    <t>seizure</t>
    <phoneticPr fontId="2" type="noConversion"/>
  </si>
  <si>
    <t>몰수, 장악, 발작</t>
    <phoneticPr fontId="2" type="noConversion"/>
  </si>
  <si>
    <t>smallpox</t>
    <phoneticPr fontId="2" type="noConversion"/>
  </si>
  <si>
    <t>천연두</t>
    <phoneticPr fontId="2" type="noConversion"/>
  </si>
  <si>
    <t>sneeze</t>
    <phoneticPr fontId="2" type="noConversion"/>
  </si>
  <si>
    <t>재채기하다</t>
    <phoneticPr fontId="2" type="noConversion"/>
  </si>
  <si>
    <t>sore</t>
    <phoneticPr fontId="2" type="noConversion"/>
  </si>
  <si>
    <t>아픈, 따가운</t>
    <phoneticPr fontId="2" type="noConversion"/>
  </si>
  <si>
    <t>specialist</t>
    <phoneticPr fontId="2" type="noConversion"/>
  </si>
  <si>
    <t>전문가, 전공자</t>
    <phoneticPr fontId="2" type="noConversion"/>
  </si>
  <si>
    <t>sprain</t>
    <phoneticPr fontId="2" type="noConversion"/>
  </si>
  <si>
    <t>(손목·발목 등을) 삐다</t>
    <phoneticPr fontId="2" type="noConversion"/>
  </si>
  <si>
    <t>stain</t>
    <phoneticPr fontId="2" type="noConversion"/>
  </si>
  <si>
    <t>얼룩; 얼룩지다, 더럽히다</t>
    <phoneticPr fontId="2" type="noConversion"/>
  </si>
  <si>
    <t>sting</t>
    <phoneticPr fontId="2" type="noConversion"/>
  </si>
  <si>
    <t>쏘다, 찌르다</t>
    <phoneticPr fontId="2" type="noConversion"/>
  </si>
  <si>
    <t>suicide</t>
    <phoneticPr fontId="2" type="noConversion"/>
  </si>
  <si>
    <t>자살, 자해</t>
    <phoneticPr fontId="2" type="noConversion"/>
  </si>
  <si>
    <t>tension</t>
    <phoneticPr fontId="2" type="noConversion"/>
  </si>
  <si>
    <t>긴장, 긴박</t>
    <phoneticPr fontId="2" type="noConversion"/>
  </si>
  <si>
    <t>trim</t>
    <phoneticPr fontId="2" type="noConversion"/>
  </si>
  <si>
    <t>다듬다, 손질하다</t>
    <phoneticPr fontId="2" type="noConversion"/>
  </si>
  <si>
    <t>vision</t>
    <phoneticPr fontId="2" type="noConversion"/>
  </si>
  <si>
    <t>시력, 시각, 통찰력, 환상</t>
    <phoneticPr fontId="2" type="noConversion"/>
  </si>
  <si>
    <t>visual</t>
    <phoneticPr fontId="2" type="noConversion"/>
  </si>
  <si>
    <t>시각의, 보는</t>
    <phoneticPr fontId="2" type="noConversion"/>
  </si>
  <si>
    <t>vomit</t>
    <phoneticPr fontId="2" type="noConversion"/>
  </si>
  <si>
    <t>토하다</t>
    <phoneticPr fontId="2" type="noConversion"/>
  </si>
  <si>
    <t>wound</t>
    <phoneticPr fontId="2" type="noConversion"/>
  </si>
  <si>
    <t>상처, 부상; 상처를 입히다</t>
    <phoneticPr fontId="2" type="noConversion"/>
  </si>
  <si>
    <t>wrinkle</t>
    <phoneticPr fontId="2" type="noConversion"/>
  </si>
  <si>
    <t>주름; 주름을 잡다, 주름지다</t>
    <phoneticPr fontId="2" type="noConversion"/>
  </si>
  <si>
    <t>abort</t>
    <phoneticPr fontId="2" type="noConversion"/>
  </si>
  <si>
    <t>유산하다, 중단하다</t>
    <phoneticPr fontId="2" type="noConversion"/>
  </si>
  <si>
    <t>abstain</t>
    <phoneticPr fontId="2" type="noConversion"/>
  </si>
  <si>
    <t>기권하다, 자제하다</t>
    <phoneticPr fontId="2" type="noConversion"/>
  </si>
  <si>
    <t>antibiotic</t>
    <phoneticPr fontId="2" type="noConversion"/>
  </si>
  <si>
    <t>항생제, 항생 물질</t>
    <phoneticPr fontId="2" type="noConversion"/>
  </si>
  <si>
    <t>apparatus</t>
    <phoneticPr fontId="2" type="noConversion"/>
  </si>
  <si>
    <t>기구, 장치</t>
    <phoneticPr fontId="2" type="noConversion"/>
  </si>
  <si>
    <t>beverage</t>
    <phoneticPr fontId="2" type="noConversion"/>
  </si>
  <si>
    <t>(물 외의) 음료</t>
    <phoneticPr fontId="2" type="noConversion"/>
  </si>
  <si>
    <t>coffin</t>
    <phoneticPr fontId="2" type="noConversion"/>
  </si>
  <si>
    <t>continual</t>
    <phoneticPr fontId="2" type="noConversion"/>
  </si>
  <si>
    <t>계속적인, 빈번한</t>
    <phoneticPr fontId="2" type="noConversion"/>
  </si>
  <si>
    <t>cosmetic</t>
    <phoneticPr fontId="2" type="noConversion"/>
  </si>
  <si>
    <t>화장품; 화장의, 성형의</t>
    <phoneticPr fontId="2" type="noConversion"/>
  </si>
  <si>
    <t>cure</t>
    <phoneticPr fontId="2" type="noConversion"/>
  </si>
  <si>
    <t>치료, 치료법; 치유하다</t>
    <phoneticPr fontId="2" type="noConversion"/>
  </si>
  <si>
    <t>dairty</t>
    <phoneticPr fontId="2" type="noConversion"/>
  </si>
  <si>
    <t>낙농장</t>
    <phoneticPr fontId="2" type="noConversion"/>
  </si>
  <si>
    <t>diagonose</t>
    <phoneticPr fontId="2" type="noConversion"/>
  </si>
  <si>
    <t>진단하다</t>
    <phoneticPr fontId="2" type="noConversion"/>
  </si>
  <si>
    <t>dispense</t>
    <phoneticPr fontId="2" type="noConversion"/>
  </si>
  <si>
    <t>나누어 주다, 조제하다</t>
    <phoneticPr fontId="2" type="noConversion"/>
  </si>
  <si>
    <t>donor</t>
    <phoneticPr fontId="2" type="noConversion"/>
  </si>
  <si>
    <t>기증자, 기부자</t>
    <phoneticPr fontId="2" type="noConversion"/>
  </si>
  <si>
    <t>dose</t>
    <phoneticPr fontId="2" type="noConversion"/>
  </si>
  <si>
    <t>복용량; 투여하다</t>
    <phoneticPr fontId="2" type="noConversion"/>
  </si>
  <si>
    <t>edible</t>
    <phoneticPr fontId="2" type="noConversion"/>
  </si>
  <si>
    <t>먹을 수 있는, 먹어도 되는, 식용의</t>
    <phoneticPr fontId="2" type="noConversion"/>
  </si>
  <si>
    <t>gradually</t>
    <phoneticPr fontId="2" type="noConversion"/>
  </si>
  <si>
    <t>서서히, 점차로</t>
    <phoneticPr fontId="2" type="noConversion"/>
  </si>
  <si>
    <t>heal</t>
    <phoneticPr fontId="2" type="noConversion"/>
  </si>
  <si>
    <t>고치다, 치유되다</t>
    <phoneticPr fontId="2" type="noConversion"/>
  </si>
  <si>
    <t>inhale</t>
    <phoneticPr fontId="2" type="noConversion"/>
  </si>
  <si>
    <t>들이마시다</t>
    <phoneticPr fontId="2" type="noConversion"/>
  </si>
  <si>
    <t>inject</t>
    <phoneticPr fontId="2" type="noConversion"/>
  </si>
  <si>
    <t>주사하다, 주입하다</t>
    <phoneticPr fontId="2" type="noConversion"/>
  </si>
  <si>
    <t>intensive</t>
    <phoneticPr fontId="2" type="noConversion"/>
  </si>
  <si>
    <t>집중적인, 집약적인</t>
    <phoneticPr fontId="2" type="noConversion"/>
  </si>
  <si>
    <t>lifetime</t>
    <phoneticPr fontId="2" type="noConversion"/>
  </si>
  <si>
    <t>일생, 평생</t>
    <phoneticPr fontId="2" type="noConversion"/>
  </si>
  <si>
    <t>medicine</t>
    <phoneticPr fontId="2" type="noConversion"/>
  </si>
  <si>
    <t>약, 의학</t>
    <phoneticPr fontId="2" type="noConversion"/>
  </si>
  <si>
    <t>nourish</t>
    <phoneticPr fontId="2" type="noConversion"/>
  </si>
  <si>
    <t>영양분을 주다, 키우다</t>
    <phoneticPr fontId="2" type="noConversion"/>
  </si>
  <si>
    <t>nurture</t>
    <phoneticPr fontId="2" type="noConversion"/>
  </si>
  <si>
    <t>양육하다</t>
    <phoneticPr fontId="2" type="noConversion"/>
  </si>
  <si>
    <t>nutrition</t>
    <phoneticPr fontId="2" type="noConversion"/>
  </si>
  <si>
    <t>영양, 영양물</t>
    <phoneticPr fontId="2" type="noConversion"/>
  </si>
  <si>
    <t>operation</t>
    <phoneticPr fontId="2" type="noConversion"/>
  </si>
  <si>
    <t>수술, 작전, 운영</t>
    <phoneticPr fontId="2" type="noConversion"/>
  </si>
  <si>
    <t>painkiller</t>
    <phoneticPr fontId="2" type="noConversion"/>
  </si>
  <si>
    <t>진통제</t>
    <phoneticPr fontId="2" type="noConversion"/>
  </si>
  <si>
    <t>pesticide</t>
    <phoneticPr fontId="2" type="noConversion"/>
  </si>
  <si>
    <t>살충제, 농약</t>
    <phoneticPr fontId="2" type="noConversion"/>
  </si>
  <si>
    <t>pharmacy</t>
    <phoneticPr fontId="2" type="noConversion"/>
  </si>
  <si>
    <t>약국, 조제실</t>
    <phoneticPr fontId="2" type="noConversion"/>
  </si>
  <si>
    <t>precaution</t>
    <phoneticPr fontId="2" type="noConversion"/>
  </si>
  <si>
    <t>예방책, 조심, 경계</t>
    <phoneticPr fontId="2" type="noConversion"/>
  </si>
  <si>
    <t>prescribe</t>
    <phoneticPr fontId="2" type="noConversion"/>
  </si>
  <si>
    <t>처방하다, 규정하다</t>
    <phoneticPr fontId="2" type="noConversion"/>
  </si>
  <si>
    <t>protein</t>
    <phoneticPr fontId="2" type="noConversion"/>
  </si>
  <si>
    <t>단백질</t>
    <phoneticPr fontId="2" type="noConversion"/>
  </si>
  <si>
    <t>recover</t>
    <phoneticPr fontId="2" type="noConversion"/>
  </si>
  <si>
    <t>회복하다, 되찾다</t>
    <phoneticPr fontId="2" type="noConversion"/>
  </si>
  <si>
    <t>rehabilitate</t>
    <phoneticPr fontId="2" type="noConversion"/>
  </si>
  <si>
    <t>회복시키다, 재활 치료를 하다</t>
    <phoneticPr fontId="2" type="noConversion"/>
  </si>
  <si>
    <t>relieve</t>
    <phoneticPr fontId="2" type="noConversion"/>
  </si>
  <si>
    <t>덜어 주다, 완화하다, 안도하게 하다</t>
    <phoneticPr fontId="2" type="noConversion"/>
  </si>
  <si>
    <t>remedy</t>
    <phoneticPr fontId="2" type="noConversion"/>
  </si>
  <si>
    <t>해결책, 치료; 고치다</t>
    <phoneticPr fontId="2" type="noConversion"/>
  </si>
  <si>
    <t>reproduce</t>
    <phoneticPr fontId="2" type="noConversion"/>
  </si>
  <si>
    <t>복사하다, 재생하다, 번식하다</t>
    <phoneticPr fontId="2" type="noConversion"/>
  </si>
  <si>
    <t>revive</t>
    <phoneticPr fontId="2" type="noConversion"/>
  </si>
  <si>
    <t>되살리다, 소생시키다, 부활시키다</t>
    <phoneticPr fontId="2" type="noConversion"/>
  </si>
  <si>
    <t>smear</t>
    <phoneticPr fontId="2" type="noConversion"/>
  </si>
  <si>
    <t>얼룩; 마구 바르다, 더럽히다</t>
    <phoneticPr fontId="2" type="noConversion"/>
  </si>
  <si>
    <t>soothe</t>
    <phoneticPr fontId="2" type="noConversion"/>
  </si>
  <si>
    <t>달래다, 누그러뜨리다</t>
    <phoneticPr fontId="2" type="noConversion"/>
  </si>
  <si>
    <t>sprinkle</t>
    <phoneticPr fontId="2" type="noConversion"/>
  </si>
  <si>
    <t>뿌리다, 끼얹다</t>
    <phoneticPr fontId="2" type="noConversion"/>
  </si>
  <si>
    <t>stimulate</t>
    <phoneticPr fontId="2" type="noConversion"/>
  </si>
  <si>
    <t>자극하다, 흥분시키다</t>
    <phoneticPr fontId="2" type="noConversion"/>
  </si>
  <si>
    <t>stitch</t>
    <phoneticPr fontId="2" type="noConversion"/>
  </si>
  <si>
    <t>바늘땀; 꿰매다</t>
    <phoneticPr fontId="2" type="noConversion"/>
  </si>
  <si>
    <t>supplement</t>
    <phoneticPr fontId="2" type="noConversion"/>
  </si>
  <si>
    <t>보충, 추가; 보충하다</t>
    <phoneticPr fontId="2" type="noConversion"/>
  </si>
  <si>
    <t>surgeon</t>
    <phoneticPr fontId="2" type="noConversion"/>
  </si>
  <si>
    <t>외과 의사, 외과 전문의</t>
    <phoneticPr fontId="2" type="noConversion"/>
  </si>
  <si>
    <t>swallow</t>
    <phoneticPr fontId="2" type="noConversion"/>
  </si>
  <si>
    <t>제비; 삼키다</t>
    <phoneticPr fontId="2" type="noConversion"/>
  </si>
  <si>
    <t>symptom</t>
    <phoneticPr fontId="2" type="noConversion"/>
  </si>
  <si>
    <t>증상, 징후</t>
    <phoneticPr fontId="2" type="noConversion"/>
  </si>
  <si>
    <t>tablet</t>
    <phoneticPr fontId="2" type="noConversion"/>
  </si>
  <si>
    <t>알약, 평평한 판, 평판</t>
    <phoneticPr fontId="2" type="noConversion"/>
  </si>
  <si>
    <t>therapy</t>
    <phoneticPr fontId="2" type="noConversion"/>
  </si>
  <si>
    <t>치료, 요법</t>
    <phoneticPr fontId="2" type="noConversion"/>
  </si>
  <si>
    <t>tehermomemter</t>
    <phoneticPr fontId="2" type="noConversion"/>
  </si>
  <si>
    <t>온도계, 체온계</t>
    <phoneticPr fontId="2" type="noConversion"/>
  </si>
  <si>
    <t>transplant</t>
    <phoneticPr fontId="2" type="noConversion"/>
  </si>
  <si>
    <t>이식하다, 옮겨 심다</t>
    <phoneticPr fontId="2" type="noConversion"/>
  </si>
  <si>
    <t>treatment</t>
    <phoneticPr fontId="2" type="noConversion"/>
  </si>
  <si>
    <t>치료, 처치, 대우</t>
    <phoneticPr fontId="2" type="noConversion"/>
  </si>
  <si>
    <t>ultraviolet</t>
    <phoneticPr fontId="2" type="noConversion"/>
  </si>
  <si>
    <t>자외선의</t>
    <phoneticPr fontId="2" type="noConversion"/>
  </si>
  <si>
    <t>undergo</t>
    <phoneticPr fontId="2" type="noConversion"/>
  </si>
  <si>
    <t>겪다, 받다</t>
    <phoneticPr fontId="2" type="noConversion"/>
  </si>
  <si>
    <t>abuse</t>
    <phoneticPr fontId="2" type="noConversion"/>
  </si>
  <si>
    <t>남용; 남용하다, 학대하다</t>
    <phoneticPr fontId="2" type="noConversion"/>
  </si>
  <si>
    <t>active</t>
    <phoneticPr fontId="2" type="noConversion"/>
  </si>
  <si>
    <t>활동적인, 적극적인</t>
    <phoneticPr fontId="2" type="noConversion"/>
  </si>
  <si>
    <t>addict</t>
    <phoneticPr fontId="2" type="noConversion"/>
  </si>
  <si>
    <t>중독자</t>
    <phoneticPr fontId="2" type="noConversion"/>
  </si>
  <si>
    <t>apparent</t>
    <phoneticPr fontId="2" type="noConversion"/>
  </si>
  <si>
    <t>awake</t>
    <phoneticPr fontId="2" type="noConversion"/>
  </si>
  <si>
    <t>깨어 있는; 깨어나다</t>
    <phoneticPr fontId="2" type="noConversion"/>
  </si>
  <si>
    <t>barren</t>
    <phoneticPr fontId="2" type="noConversion"/>
  </si>
  <si>
    <t>불모의, 황량한</t>
    <phoneticPr fontId="2" type="noConversion"/>
  </si>
  <si>
    <t>carefree</t>
    <phoneticPr fontId="2" type="noConversion"/>
  </si>
  <si>
    <t>근심 걱정 없는, 무관심한</t>
    <phoneticPr fontId="2" type="noConversion"/>
  </si>
  <si>
    <t>casualty</t>
    <phoneticPr fontId="2" type="noConversion"/>
  </si>
  <si>
    <t>사상자, 피해라</t>
    <phoneticPr fontId="2" type="noConversion"/>
  </si>
  <si>
    <t>coma</t>
    <phoneticPr fontId="2" type="noConversion"/>
  </si>
  <si>
    <t>혼수상태, 코마</t>
    <phoneticPr fontId="2" type="noConversion"/>
  </si>
  <si>
    <t>complex</t>
    <phoneticPr fontId="2" type="noConversion"/>
  </si>
  <si>
    <t>복잡한, 복합의; 복합 건물, (건물) 단지</t>
    <phoneticPr fontId="2" type="noConversion"/>
  </si>
  <si>
    <t>conception</t>
    <phoneticPr fontId="2" type="noConversion"/>
  </si>
  <si>
    <t>contagious</t>
    <phoneticPr fontId="2" type="noConversion"/>
  </si>
  <si>
    <t>전염성의, 전파하는</t>
    <phoneticPr fontId="2" type="noConversion"/>
  </si>
  <si>
    <t>contaminate</t>
    <phoneticPr fontId="2" type="noConversion"/>
  </si>
  <si>
    <t>오염시키다</t>
    <phoneticPr fontId="2" type="noConversion"/>
  </si>
  <si>
    <t>daze</t>
    <phoneticPr fontId="2" type="noConversion"/>
  </si>
  <si>
    <t>멍한 상태; 멍하게 하다</t>
    <phoneticPr fontId="2" type="noConversion"/>
  </si>
  <si>
    <t>digest</t>
    <phoneticPr fontId="2" type="noConversion"/>
  </si>
  <si>
    <t>요약; 소화하다, 간추리다</t>
    <phoneticPr fontId="2" type="noConversion"/>
  </si>
  <si>
    <t>dilemma</t>
    <phoneticPr fontId="2" type="noConversion"/>
  </si>
  <si>
    <t>딜레마, 진퇴양난</t>
    <phoneticPr fontId="2" type="noConversion"/>
  </si>
  <si>
    <t>disabled</t>
    <phoneticPr fontId="2" type="noConversion"/>
  </si>
  <si>
    <t>장애를 가진, 불구가 된</t>
    <phoneticPr fontId="2" type="noConversion"/>
  </si>
  <si>
    <t>discomfort</t>
    <phoneticPr fontId="2" type="noConversion"/>
  </si>
  <si>
    <t>불편</t>
    <phoneticPr fontId="2" type="noConversion"/>
  </si>
  <si>
    <t>dwarf</t>
    <phoneticPr fontId="2" type="noConversion"/>
  </si>
  <si>
    <t>난쟁이</t>
    <phoneticPr fontId="2" type="noConversion"/>
  </si>
  <si>
    <t>female</t>
    <phoneticPr fontId="2" type="noConversion"/>
  </si>
  <si>
    <t>여성의</t>
    <phoneticPr fontId="2" type="noConversion"/>
  </si>
  <si>
    <t>fertile</t>
    <phoneticPr fontId="2" type="noConversion"/>
  </si>
  <si>
    <t>비옥한, 기름진</t>
    <phoneticPr fontId="2" type="noConversion"/>
  </si>
  <si>
    <t>frost</t>
    <phoneticPr fontId="2" type="noConversion"/>
  </si>
  <si>
    <t>서리; 서리가 끼다</t>
    <phoneticPr fontId="2" type="noConversion"/>
  </si>
  <si>
    <t>grave</t>
    <phoneticPr fontId="2" type="noConversion"/>
  </si>
  <si>
    <t>무덤, 묘; 심각한, 중대한</t>
    <phoneticPr fontId="2" type="noConversion"/>
  </si>
  <si>
    <t>heartbeat</t>
    <phoneticPr fontId="2" type="noConversion"/>
  </si>
  <si>
    <t>심장 박동</t>
    <phoneticPr fontId="2" type="noConversion"/>
  </si>
  <si>
    <t>helpless</t>
    <phoneticPr fontId="2" type="noConversion"/>
  </si>
  <si>
    <t>무력한, 속수무책인</t>
    <phoneticPr fontId="2" type="noConversion"/>
  </si>
  <si>
    <t>heredity</t>
    <phoneticPr fontId="2" type="noConversion"/>
  </si>
  <si>
    <t>유전, 유전적 특징</t>
    <phoneticPr fontId="2" type="noConversion"/>
  </si>
  <si>
    <t>hygiene</t>
    <phoneticPr fontId="2" type="noConversion"/>
  </si>
  <si>
    <t>위생, 위생학</t>
    <phoneticPr fontId="2" type="noConversion"/>
  </si>
  <si>
    <t>immune</t>
    <phoneticPr fontId="2" type="noConversion"/>
  </si>
  <si>
    <t>면역성이 있는</t>
    <phoneticPr fontId="2" type="noConversion"/>
  </si>
  <si>
    <t>inborn</t>
    <phoneticPr fontId="2" type="noConversion"/>
  </si>
  <si>
    <t>incurable</t>
    <phoneticPr fontId="2" type="noConversion"/>
  </si>
  <si>
    <t>치유할 수 없는, 불치의</t>
    <phoneticPr fontId="2" type="noConversion"/>
  </si>
  <si>
    <t>infancy</t>
    <phoneticPr fontId="2" type="noConversion"/>
  </si>
  <si>
    <t>유년기, 초기</t>
    <phoneticPr fontId="2" type="noConversion"/>
  </si>
  <si>
    <t>inherent</t>
    <phoneticPr fontId="2" type="noConversion"/>
  </si>
  <si>
    <t>내재하는, 고유의, 타고난</t>
    <phoneticPr fontId="2" type="noConversion"/>
  </si>
  <si>
    <t>innermost</t>
    <phoneticPr fontId="2" type="noConversion"/>
  </si>
  <si>
    <t>가장 깊숙한, 안쪽의</t>
    <phoneticPr fontId="2" type="noConversion"/>
  </si>
  <si>
    <t>malnutrition</t>
    <phoneticPr fontId="2" type="noConversion"/>
  </si>
  <si>
    <t>영양실조</t>
    <phoneticPr fontId="2" type="noConversion"/>
  </si>
  <si>
    <t>mature</t>
    <phoneticPr fontId="2" type="noConversion"/>
  </si>
  <si>
    <t>성숙한, 숙성된</t>
    <phoneticPr fontId="2" type="noConversion"/>
  </si>
  <si>
    <t>medium</t>
    <phoneticPr fontId="2" type="noConversion"/>
  </si>
  <si>
    <t>중간의; 수단, 도구</t>
    <phoneticPr fontId="2" type="noConversion"/>
  </si>
  <si>
    <t>minor</t>
    <phoneticPr fontId="2" type="noConversion"/>
  </si>
  <si>
    <t>미성년자, 부전공; 작은, 중요치 않은</t>
    <phoneticPr fontId="2" type="noConversion"/>
  </si>
  <si>
    <t>mortal</t>
    <phoneticPr fontId="2" type="noConversion"/>
  </si>
  <si>
    <t>죽어야 할 운명의, 치명적인; 죽게 마련인 것, 인간</t>
    <phoneticPr fontId="2" type="noConversion"/>
  </si>
  <si>
    <t>mute</t>
    <phoneticPr fontId="2" type="noConversion"/>
  </si>
  <si>
    <t>말 없는, 벙어리의</t>
    <phoneticPr fontId="2" type="noConversion"/>
  </si>
  <si>
    <t>numb</t>
    <phoneticPr fontId="2" type="noConversion"/>
  </si>
  <si>
    <t>감각이 없는, 멍한</t>
    <phoneticPr fontId="2" type="noConversion"/>
  </si>
  <si>
    <t>outbrak</t>
    <phoneticPr fontId="2" type="noConversion"/>
  </si>
  <si>
    <t>(전쟁, 질병의) 발생</t>
    <phoneticPr fontId="2" type="noConversion"/>
  </si>
  <si>
    <t>outlive</t>
    <phoneticPr fontId="2" type="noConversion"/>
  </si>
  <si>
    <t>~보다 더 오래 살다</t>
    <phoneticPr fontId="2" type="noConversion"/>
  </si>
  <si>
    <t>painful</t>
    <phoneticPr fontId="2" type="noConversion"/>
  </si>
  <si>
    <t>아픈, 괴로운, 고통스러운</t>
    <phoneticPr fontId="2" type="noConversion"/>
  </si>
  <si>
    <t>pnic</t>
    <phoneticPr fontId="2" type="noConversion"/>
  </si>
  <si>
    <t>공포, 공황</t>
    <phoneticPr fontId="2" type="noConversion"/>
  </si>
  <si>
    <t>patient</t>
    <phoneticPr fontId="2" type="noConversion"/>
  </si>
  <si>
    <t>환자</t>
    <phoneticPr fontId="2" type="noConversion"/>
  </si>
  <si>
    <t>perpetual</t>
    <phoneticPr fontId="2" type="noConversion"/>
  </si>
  <si>
    <t>끊임없는, 영원한</t>
    <phoneticPr fontId="2" type="noConversion"/>
  </si>
  <si>
    <t>premature</t>
    <phoneticPr fontId="2" type="noConversion"/>
  </si>
  <si>
    <t>이른, 시기상조의, 조산의</t>
    <phoneticPr fontId="2" type="noConversion"/>
  </si>
  <si>
    <t>pulse</t>
    <phoneticPr fontId="2" type="noConversion"/>
  </si>
  <si>
    <t>맥박, 맥</t>
    <phoneticPr fontId="2" type="noConversion"/>
  </si>
  <si>
    <t>rash</t>
    <phoneticPr fontId="2" type="noConversion"/>
  </si>
  <si>
    <t>발진, 뾰루지; 성급한</t>
    <phoneticPr fontId="2" type="noConversion"/>
  </si>
  <si>
    <t>recovery</t>
    <phoneticPr fontId="2" type="noConversion"/>
  </si>
  <si>
    <t>회복, 되찾음</t>
    <phoneticPr fontId="2" type="noConversion"/>
  </si>
  <si>
    <t>retarded</t>
    <phoneticPr fontId="2" type="noConversion"/>
  </si>
  <si>
    <t>지능 발달이 늦은, 지적 장애의</t>
    <phoneticPr fontId="2" type="noConversion"/>
  </si>
  <si>
    <t>sanitation</t>
    <phoneticPr fontId="2" type="noConversion"/>
  </si>
  <si>
    <t>위생시설</t>
    <phoneticPr fontId="2" type="noConversion"/>
  </si>
  <si>
    <t>serious</t>
    <phoneticPr fontId="2" type="noConversion"/>
  </si>
  <si>
    <t>심각한, 진지한</t>
    <phoneticPr fontId="2" type="noConversion"/>
  </si>
  <si>
    <t>severe</t>
    <phoneticPr fontId="2" type="noConversion"/>
  </si>
  <si>
    <t>극심한, 심각한, 가혹한</t>
    <phoneticPr fontId="2" type="noConversion"/>
  </si>
  <si>
    <t>shiver</t>
    <phoneticPr fontId="2" type="noConversion"/>
  </si>
  <si>
    <t>떨림, 전율; (몸을) 떨다</t>
    <phoneticPr fontId="2" type="noConversion"/>
  </si>
  <si>
    <t>spirit</t>
    <phoneticPr fontId="2" type="noConversion"/>
  </si>
  <si>
    <t>정신, 영혼, 마음</t>
    <phoneticPr fontId="2" type="noConversion"/>
  </si>
  <si>
    <t>stable</t>
    <phoneticPr fontId="2" type="noConversion"/>
  </si>
  <si>
    <t>마구간; 안정된</t>
    <phoneticPr fontId="2" type="noConversion"/>
  </si>
  <si>
    <t>stamina</t>
    <phoneticPr fontId="2" type="noConversion"/>
  </si>
  <si>
    <t>체력, 스태미나</t>
    <phoneticPr fontId="2" type="noConversion"/>
  </si>
  <si>
    <t>stationary</t>
    <phoneticPr fontId="2" type="noConversion"/>
  </si>
  <si>
    <t>움직이지 않는, 정지한, 고정된</t>
    <phoneticPr fontId="2" type="noConversion"/>
  </si>
  <si>
    <t>stink</t>
    <phoneticPr fontId="2" type="noConversion"/>
  </si>
  <si>
    <t>(고약한) 냄새가 나다, 악취가 풍기다</t>
    <phoneticPr fontId="2" type="noConversion"/>
  </si>
  <si>
    <t>stout</t>
    <phoneticPr fontId="2" type="noConversion"/>
  </si>
  <si>
    <t>통통한, 튼튼한</t>
    <phoneticPr fontId="2" type="noConversion"/>
  </si>
  <si>
    <t>survive</t>
    <phoneticPr fontId="2" type="noConversion"/>
  </si>
  <si>
    <t>살아남다, 생존하다</t>
    <phoneticPr fontId="2" type="noConversion"/>
  </si>
  <si>
    <t>syndrome</t>
    <phoneticPr fontId="2" type="noConversion"/>
  </si>
  <si>
    <t>증후군</t>
    <phoneticPr fontId="2" type="noConversion"/>
  </si>
  <si>
    <t>tendency</t>
    <phoneticPr fontId="2" type="noConversion"/>
  </si>
  <si>
    <t>성향, 경향, 추세</t>
    <phoneticPr fontId="2" type="noConversion"/>
  </si>
  <si>
    <t>toxic</t>
    <phoneticPr fontId="2" type="noConversion"/>
  </si>
  <si>
    <t>유독성의</t>
    <phoneticPr fontId="2" type="noConversion"/>
  </si>
  <si>
    <t>verge</t>
    <phoneticPr fontId="2" type="noConversion"/>
  </si>
  <si>
    <t>가장자리, 길가; ~에 가까워지다</t>
    <phoneticPr fontId="2" type="noConversion"/>
  </si>
  <si>
    <t>victim</t>
    <phoneticPr fontId="2" type="noConversion"/>
  </si>
  <si>
    <t>피해자, 희생물</t>
    <phoneticPr fontId="2" type="noConversion"/>
  </si>
  <si>
    <t>vigor</t>
    <phoneticPr fontId="2" type="noConversion"/>
  </si>
  <si>
    <t>정력, 활기, 원기</t>
    <phoneticPr fontId="2" type="noConversion"/>
  </si>
  <si>
    <t>weakness</t>
    <phoneticPr fontId="2" type="noConversion"/>
  </si>
  <si>
    <t>약함, 약점</t>
    <phoneticPr fontId="2" type="noConversion"/>
  </si>
  <si>
    <t>welfare</t>
    <phoneticPr fontId="2" type="noConversion"/>
  </si>
  <si>
    <t>안녕, 복지</t>
    <phoneticPr fontId="2" type="noConversion"/>
  </si>
  <si>
    <t>worsen</t>
    <phoneticPr fontId="2" type="noConversion"/>
  </si>
  <si>
    <t>악화되다, 악화시키다</t>
    <phoneticPr fontId="2" type="noConversion"/>
  </si>
  <si>
    <t>yawn</t>
    <phoneticPr fontId="2" type="noConversion"/>
  </si>
  <si>
    <t>하품하다</t>
    <phoneticPr fontId="2" type="noConversion"/>
  </si>
  <si>
    <t>adopt</t>
    <phoneticPr fontId="2" type="noConversion"/>
  </si>
  <si>
    <t>입양하다, 채택하다</t>
    <phoneticPr fontId="2" type="noConversion"/>
  </si>
  <si>
    <t>alive</t>
    <phoneticPr fontId="2" type="noConversion"/>
  </si>
  <si>
    <t>살아있는, 넘치는</t>
    <phoneticPr fontId="2" type="noConversion"/>
  </si>
  <si>
    <t>artery</t>
    <phoneticPr fontId="2" type="noConversion"/>
  </si>
  <si>
    <t>동맥, 주요 도로</t>
    <phoneticPr fontId="2" type="noConversion"/>
  </si>
  <si>
    <t>audible</t>
    <phoneticPr fontId="2" type="noConversion"/>
  </si>
  <si>
    <t>잘 들리는</t>
    <phoneticPr fontId="2" type="noConversion"/>
  </si>
  <si>
    <t>auditory</t>
    <phoneticPr fontId="2" type="noConversion"/>
  </si>
  <si>
    <t>청각의</t>
    <phoneticPr fontId="2" type="noConversion"/>
  </si>
  <si>
    <t>beard</t>
    <phoneticPr fontId="2" type="noConversion"/>
  </si>
  <si>
    <t>수염, 턱수염</t>
    <phoneticPr fontId="2" type="noConversion"/>
  </si>
  <si>
    <t>belly</t>
    <phoneticPr fontId="2" type="noConversion"/>
  </si>
  <si>
    <t>배, 복부</t>
    <phoneticPr fontId="2" type="noConversion"/>
  </si>
  <si>
    <t>bosom</t>
    <phoneticPr fontId="2" type="noConversion"/>
  </si>
  <si>
    <t>가슴, 흉부</t>
    <phoneticPr fontId="2" type="noConversion"/>
  </si>
  <si>
    <t>breed</t>
    <phoneticPr fontId="2" type="noConversion"/>
  </si>
  <si>
    <t>품종; 새끼를 낳다, 사육하다</t>
    <phoneticPr fontId="2" type="noConversion"/>
  </si>
  <si>
    <t>brow</t>
    <phoneticPr fontId="2" type="noConversion"/>
  </si>
  <si>
    <t>눈썹, 이마, 얼굴</t>
    <phoneticPr fontId="2" type="noConversion"/>
  </si>
  <si>
    <t>chew</t>
    <phoneticPr fontId="2" type="noConversion"/>
  </si>
  <si>
    <t>씹다, 물어뜯다</t>
    <phoneticPr fontId="2" type="noConversion"/>
  </si>
  <si>
    <t>conceive</t>
    <phoneticPr fontId="2" type="noConversion"/>
  </si>
  <si>
    <t>상상하다, 임신하다, 이해하다</t>
    <phoneticPr fontId="2" type="noConversion"/>
  </si>
  <si>
    <t>consume</t>
    <phoneticPr fontId="2" type="noConversion"/>
  </si>
  <si>
    <t>소비하다, 먹다, 마시다</t>
    <phoneticPr fontId="2" type="noConversion"/>
  </si>
  <si>
    <t>corpse</t>
    <phoneticPr fontId="2" type="noConversion"/>
  </si>
  <si>
    <t>시체, 송장</t>
    <phoneticPr fontId="2" type="noConversion"/>
  </si>
  <si>
    <t>cringe</t>
    <phoneticPr fontId="2" type="noConversion"/>
  </si>
  <si>
    <t>비굴한 태도; 움츠리다, 굽실거리다</t>
    <phoneticPr fontId="2" type="noConversion"/>
  </si>
  <si>
    <t>desire</t>
    <phoneticPr fontId="2" type="noConversion"/>
  </si>
  <si>
    <t>욕망, 욕구; 바라다</t>
    <phoneticPr fontId="2" type="noConversion"/>
  </si>
  <si>
    <t>digit</t>
    <phoneticPr fontId="2" type="noConversion"/>
  </si>
  <si>
    <t>숫자(0-9), 손(발)가락</t>
    <phoneticPr fontId="2" type="noConversion"/>
  </si>
  <si>
    <t>embrace</t>
    <phoneticPr fontId="2" type="noConversion"/>
  </si>
  <si>
    <t>껴안다, 포용하다</t>
    <phoneticPr fontId="2" type="noConversion"/>
  </si>
  <si>
    <t>exertion</t>
    <phoneticPr fontId="2" type="noConversion"/>
  </si>
  <si>
    <t>노력, 분발</t>
    <phoneticPr fontId="2" type="noConversion"/>
  </si>
  <si>
    <t>face</t>
    <phoneticPr fontId="2" type="noConversion"/>
  </si>
  <si>
    <t>얼굴, 표면; 향하다, 직면하다</t>
    <phoneticPr fontId="2" type="noConversion"/>
  </si>
  <si>
    <t>flesh</t>
    <phoneticPr fontId="2" type="noConversion"/>
  </si>
  <si>
    <t>살, 고기, 피부</t>
    <phoneticPr fontId="2" type="noConversion"/>
  </si>
  <si>
    <t>flush</t>
    <phoneticPr fontId="2" type="noConversion"/>
  </si>
  <si>
    <t>(얼굴이) 붉어지다, 물이 쏟아지다</t>
    <phoneticPr fontId="2" type="noConversion"/>
  </si>
  <si>
    <t>forearm</t>
    <phoneticPr fontId="2" type="noConversion"/>
  </si>
  <si>
    <t>팔뚝</t>
    <phoneticPr fontId="2" type="noConversion"/>
  </si>
  <si>
    <t>forefinger</t>
    <phoneticPr fontId="2" type="noConversion"/>
  </si>
  <si>
    <t>집게손가락, 검지</t>
    <phoneticPr fontId="2" type="noConversion"/>
  </si>
  <si>
    <t>forehead</t>
    <phoneticPr fontId="2" type="noConversion"/>
  </si>
  <si>
    <t>이마</t>
    <phoneticPr fontId="2" type="noConversion"/>
  </si>
  <si>
    <t>glar</t>
    <phoneticPr fontId="2" type="noConversion"/>
  </si>
  <si>
    <t>환한 빛; 노려보다, 쏘아보다</t>
    <phoneticPr fontId="2" type="noConversion"/>
  </si>
  <si>
    <t>grin</t>
    <phoneticPr fontId="2" type="noConversion"/>
  </si>
  <si>
    <t>활짝 웃다</t>
    <phoneticPr fontId="2" type="noConversion"/>
  </si>
  <si>
    <t>hairdo</t>
    <phoneticPr fontId="2" type="noConversion"/>
  </si>
  <si>
    <t>머리 모양</t>
    <phoneticPr fontId="2" type="noConversion"/>
  </si>
  <si>
    <t>impact</t>
    <phoneticPr fontId="2" type="noConversion"/>
  </si>
  <si>
    <t>영향, 충격; 영향을 주다</t>
    <phoneticPr fontId="2" type="noConversion"/>
  </si>
  <si>
    <t>indicate</t>
    <phoneticPr fontId="2" type="noConversion"/>
  </si>
  <si>
    <t>지적하다, 나타내다, 표시하다</t>
    <phoneticPr fontId="2" type="noConversion"/>
  </si>
  <si>
    <t>limp</t>
    <phoneticPr fontId="2" type="noConversion"/>
  </si>
  <si>
    <t>절뚝거리다</t>
    <phoneticPr fontId="2" type="noConversion"/>
  </si>
  <si>
    <t>liver</t>
    <phoneticPr fontId="2" type="noConversion"/>
  </si>
  <si>
    <t>(인체, 짐승 등의) 간</t>
    <phoneticPr fontId="2" type="noConversion"/>
  </si>
  <si>
    <t>moan</t>
    <phoneticPr fontId="2" type="noConversion"/>
  </si>
  <si>
    <t>신음; 신음하다</t>
    <phoneticPr fontId="2" type="noConversion"/>
  </si>
  <si>
    <t>muscle</t>
    <phoneticPr fontId="2" type="noConversion"/>
  </si>
  <si>
    <t>근육, 힘</t>
    <phoneticPr fontId="2" type="noConversion"/>
  </si>
  <si>
    <t>narcissism</t>
    <phoneticPr fontId="2" type="noConversion"/>
  </si>
  <si>
    <t>나르시시즘, 자아 도취증</t>
    <phoneticPr fontId="2" type="noConversion"/>
  </si>
  <si>
    <t>nerve</t>
    <phoneticPr fontId="2" type="noConversion"/>
  </si>
  <si>
    <t>신경, 긴장</t>
    <phoneticPr fontId="2" type="noConversion"/>
  </si>
  <si>
    <t>offend</t>
    <phoneticPr fontId="2" type="noConversion"/>
  </si>
  <si>
    <t>기분 상하게 하다, 불쾌하게 하다</t>
    <phoneticPr fontId="2" type="noConversion"/>
  </si>
  <si>
    <t>organism</t>
    <phoneticPr fontId="2" type="noConversion"/>
  </si>
  <si>
    <t>유기체, 생물(체)</t>
    <phoneticPr fontId="2" type="noConversion"/>
  </si>
  <si>
    <t>outgrow</t>
    <phoneticPr fontId="2" type="noConversion"/>
  </si>
  <si>
    <t>너무 커져 맞지 않게 되다</t>
    <phoneticPr fontId="2" type="noConversion"/>
  </si>
  <si>
    <t>paw</t>
    <phoneticPr fontId="2" type="noConversion"/>
  </si>
  <si>
    <t>(동물의 발톱 달린) 발</t>
    <phoneticPr fontId="2" type="noConversion"/>
  </si>
  <si>
    <t>posterior</t>
    <phoneticPr fontId="2" type="noConversion"/>
  </si>
  <si>
    <t>엉덩이; 뒤의, 뒤쪽에 있는</t>
    <phoneticPr fontId="2" type="noConversion"/>
  </si>
  <si>
    <t>posture</t>
    <phoneticPr fontId="2" type="noConversion"/>
  </si>
  <si>
    <t>자세</t>
    <phoneticPr fontId="2" type="noConversion"/>
  </si>
  <si>
    <t>project</t>
    <phoneticPr fontId="2" type="noConversion"/>
  </si>
  <si>
    <t>투영하다, 투시하다</t>
    <phoneticPr fontId="2" type="noConversion"/>
  </si>
  <si>
    <t>prolong</t>
    <phoneticPr fontId="2" type="noConversion"/>
  </si>
  <si>
    <t>연장하다, 길어지게 하다</t>
    <phoneticPr fontId="2" type="noConversion"/>
  </si>
  <si>
    <t>reject</t>
    <phoneticPr fontId="2" type="noConversion"/>
  </si>
  <si>
    <t>거부하다</t>
    <phoneticPr fontId="2" type="noConversion"/>
  </si>
  <si>
    <t>resist</t>
    <phoneticPr fontId="2" type="noConversion"/>
  </si>
  <si>
    <t>저항하다, 참다</t>
    <phoneticPr fontId="2" type="noConversion"/>
  </si>
  <si>
    <t>respire</t>
    <phoneticPr fontId="2" type="noConversion"/>
  </si>
  <si>
    <t>restrain</t>
    <phoneticPr fontId="2" type="noConversion"/>
  </si>
  <si>
    <t>저지하다, 억누르다</t>
    <phoneticPr fontId="2" type="noConversion"/>
  </si>
  <si>
    <t>retina</t>
    <phoneticPr fontId="2" type="noConversion"/>
  </si>
  <si>
    <t>망막</t>
    <phoneticPr fontId="2" type="noConversion"/>
  </si>
  <si>
    <t>scar</t>
    <phoneticPr fontId="2" type="noConversion"/>
  </si>
  <si>
    <t>흉터, 상처 자국, 마음의 상처</t>
    <phoneticPr fontId="2" type="noConversion"/>
  </si>
  <si>
    <t>sensory</t>
    <phoneticPr fontId="2" type="noConversion"/>
  </si>
  <si>
    <t>감각의 감각적인</t>
    <phoneticPr fontId="2" type="noConversion"/>
  </si>
  <si>
    <t>shuffle</t>
    <phoneticPr fontId="2" type="noConversion"/>
  </si>
  <si>
    <t>발을 끌며 걷다</t>
    <phoneticPr fontId="2" type="noConversion"/>
  </si>
  <si>
    <t>skeleton</t>
    <phoneticPr fontId="2" type="noConversion"/>
  </si>
  <si>
    <t>뼈대, 골격, 해골</t>
    <phoneticPr fontId="2" type="noConversion"/>
  </si>
  <si>
    <t>skull</t>
    <phoneticPr fontId="2" type="noConversion"/>
  </si>
  <si>
    <t>두개골</t>
    <phoneticPr fontId="2" type="noConversion"/>
  </si>
  <si>
    <t>spine</t>
    <phoneticPr fontId="2" type="noConversion"/>
  </si>
  <si>
    <t>척추, 등뼈</t>
    <phoneticPr fontId="2" type="noConversion"/>
  </si>
  <si>
    <t>thigh</t>
    <phoneticPr fontId="2" type="noConversion"/>
  </si>
  <si>
    <t>넓적다리, 허벅지</t>
    <phoneticPr fontId="2" type="noConversion"/>
  </si>
  <si>
    <t>throat</t>
    <phoneticPr fontId="2" type="noConversion"/>
  </si>
  <si>
    <t>목구멍, 목</t>
    <phoneticPr fontId="2" type="noConversion"/>
  </si>
  <si>
    <t>throb</t>
    <phoneticPr fontId="2" type="noConversion"/>
  </si>
  <si>
    <t>욱신거리다, 지끈거리다</t>
    <phoneticPr fontId="2" type="noConversion"/>
  </si>
  <si>
    <t>tolerate</t>
    <phoneticPr fontId="2" type="noConversion"/>
  </si>
  <si>
    <t>참다, 묵인하다, 용인하다</t>
    <phoneticPr fontId="2" type="noConversion"/>
  </si>
  <si>
    <t>tongue</t>
    <phoneticPr fontId="2" type="noConversion"/>
  </si>
  <si>
    <t>혀, 언어</t>
    <phoneticPr fontId="2" type="noConversion"/>
  </si>
  <si>
    <t>underneath</t>
    <phoneticPr fontId="2" type="noConversion"/>
  </si>
  <si>
    <t>밑에; ~의 아래에</t>
    <phoneticPr fontId="2" type="noConversion"/>
  </si>
  <si>
    <t>vein</t>
    <phoneticPr fontId="2" type="noConversion"/>
  </si>
  <si>
    <t>정맥, 혈관</t>
    <phoneticPr fontId="2" type="noConversion"/>
  </si>
  <si>
    <t>wag</t>
    <phoneticPr fontId="2" type="noConversion"/>
  </si>
  <si>
    <t>(머리·꼬리를) 흔들다</t>
    <phoneticPr fontId="2" type="noConversion"/>
  </si>
  <si>
    <t>weep</t>
    <phoneticPr fontId="2" type="noConversion"/>
  </si>
  <si>
    <t>울다, 눈물을 흘리다</t>
    <phoneticPr fontId="2" type="noConversion"/>
  </si>
  <si>
    <t>womb</t>
    <phoneticPr fontId="2" type="noConversion"/>
  </si>
  <si>
    <t>자궁</t>
    <phoneticPr fontId="2" type="noConversion"/>
  </si>
  <si>
    <t>abnormal</t>
    <phoneticPr fontId="2" type="noConversion"/>
  </si>
  <si>
    <t>비정상적인</t>
    <phoneticPr fontId="2" type="noConversion"/>
  </si>
  <si>
    <t>afflict</t>
    <phoneticPr fontId="2" type="noConversion"/>
  </si>
  <si>
    <t>괴롭히다, 시달리게 하다</t>
    <phoneticPr fontId="2" type="noConversion"/>
  </si>
  <si>
    <t>alienation</t>
    <phoneticPr fontId="2" type="noConversion"/>
  </si>
  <si>
    <t>멀리함, 소외</t>
    <phoneticPr fontId="2" type="noConversion"/>
  </si>
  <si>
    <t>aromatic</t>
    <phoneticPr fontId="2" type="noConversion"/>
  </si>
  <si>
    <t>향이 좋은</t>
    <phoneticPr fontId="2" type="noConversion"/>
  </si>
  <si>
    <t>awful</t>
    <phoneticPr fontId="2" type="noConversion"/>
  </si>
  <si>
    <t>끔찍한, 지독한, 엄청난</t>
    <phoneticPr fontId="2" type="noConversion"/>
  </si>
  <si>
    <t>bald</t>
    <phoneticPr fontId="2" type="noConversion"/>
  </si>
  <si>
    <t>대머리의, 머리가 벗어진</t>
    <phoneticPr fontId="2" type="noConversion"/>
  </si>
  <si>
    <t>burial</t>
    <phoneticPr fontId="2" type="noConversion"/>
  </si>
  <si>
    <t>매장, 장례식</t>
    <phoneticPr fontId="2" type="noConversion"/>
  </si>
  <si>
    <t>cemetery</t>
    <phoneticPr fontId="2" type="noConversion"/>
  </si>
  <si>
    <t>공동묘지</t>
    <phoneticPr fontId="2" type="noConversion"/>
  </si>
  <si>
    <t>certificate</t>
    <phoneticPr fontId="2" type="noConversion"/>
  </si>
  <si>
    <t>증서, 증명서, 자격증</t>
    <phoneticPr fontId="2" type="noConversion"/>
  </si>
  <si>
    <t>circulate</t>
    <phoneticPr fontId="2" type="noConversion"/>
  </si>
  <si>
    <t>순환하다</t>
    <phoneticPr fontId="2" type="noConversion"/>
  </si>
  <si>
    <t>clarify</t>
    <phoneticPr fontId="2" type="noConversion"/>
  </si>
  <si>
    <t>명백히 하다, 명확하게 하다</t>
    <phoneticPr fontId="2" type="noConversion"/>
  </si>
  <si>
    <t>conceal</t>
    <phoneticPr fontId="2" type="noConversion"/>
  </si>
  <si>
    <t>감추다, 숨기다</t>
    <phoneticPr fontId="2" type="noConversion"/>
  </si>
  <si>
    <t>crucial</t>
    <phoneticPr fontId="2" type="noConversion"/>
  </si>
  <si>
    <t>중대한, 결정적인</t>
    <phoneticPr fontId="2" type="noConversion"/>
  </si>
  <si>
    <t>deadly</t>
    <phoneticPr fontId="2" type="noConversion"/>
  </si>
  <si>
    <t>치명적인, 극도의</t>
    <phoneticPr fontId="2" type="noConversion"/>
  </si>
  <si>
    <t>decay</t>
    <phoneticPr fontId="2" type="noConversion"/>
  </si>
  <si>
    <t>부패, 부식; 부패하다</t>
    <phoneticPr fontId="2" type="noConversion"/>
  </si>
  <si>
    <t>deficient</t>
    <phoneticPr fontId="2" type="noConversion"/>
  </si>
  <si>
    <t>부족한, 결함이 있는</t>
    <phoneticPr fontId="2" type="noConversion"/>
  </si>
  <si>
    <t>degenerate</t>
    <phoneticPr fontId="2" type="noConversion"/>
  </si>
  <si>
    <t>타락한; 악화되다</t>
    <phoneticPr fontId="2" type="noConversion"/>
  </si>
  <si>
    <t>diaper</t>
    <phoneticPr fontId="2" type="noConversion"/>
  </si>
  <si>
    <t>기저귀</t>
    <phoneticPr fontId="2" type="noConversion"/>
  </si>
  <si>
    <t>environment</t>
    <phoneticPr fontId="2" type="noConversion"/>
  </si>
  <si>
    <t>환경</t>
    <phoneticPr fontId="2" type="noConversion"/>
  </si>
  <si>
    <t>expose</t>
    <phoneticPr fontId="2" type="noConversion"/>
  </si>
  <si>
    <t>드러내다, 폭로하다, 노출시키다</t>
    <phoneticPr fontId="2" type="noConversion"/>
  </si>
  <si>
    <t>exterminate</t>
    <phoneticPr fontId="2" type="noConversion"/>
  </si>
  <si>
    <t>몰살[전멸]시키다</t>
    <phoneticPr fontId="2" type="noConversion"/>
  </si>
  <si>
    <t>Fahrenheit</t>
    <phoneticPr fontId="2" type="noConversion"/>
  </si>
  <si>
    <t>화씨의; 화씨</t>
    <phoneticPr fontId="2" type="noConversion"/>
  </si>
  <si>
    <t>feeble</t>
    <phoneticPr fontId="2" type="noConversion"/>
  </si>
  <si>
    <t>허약한, 힘없는, 희미한</t>
    <phoneticPr fontId="2" type="noConversion"/>
  </si>
  <si>
    <t>fragile</t>
    <phoneticPr fontId="2" type="noConversion"/>
  </si>
  <si>
    <t>깨지기 쉬운, 허약한</t>
    <phoneticPr fontId="2" type="noConversion"/>
  </si>
  <si>
    <t>hazardous</t>
    <phoneticPr fontId="2" type="noConversion"/>
  </si>
  <si>
    <t>위험한</t>
    <phoneticPr fontId="2" type="noConversion"/>
  </si>
  <si>
    <t>hiberante</t>
    <phoneticPr fontId="2" type="noConversion"/>
  </si>
  <si>
    <t>동면하다</t>
    <phoneticPr fontId="2" type="noConversion"/>
  </si>
  <si>
    <t>impair</t>
    <phoneticPr fontId="2" type="noConversion"/>
  </si>
  <si>
    <t>손상시키다</t>
    <phoneticPr fontId="2" type="noConversion"/>
  </si>
  <si>
    <t>improve</t>
    <phoneticPr fontId="2" type="noConversion"/>
  </si>
  <si>
    <t>개선하다, 향상시키다</t>
    <phoneticPr fontId="2" type="noConversion"/>
  </si>
  <si>
    <t>insert</t>
    <phoneticPr fontId="2" type="noConversion"/>
  </si>
  <si>
    <t>삽입하다</t>
    <phoneticPr fontId="2" type="noConversion"/>
  </si>
  <si>
    <t>insurance</t>
    <phoneticPr fontId="2" type="noConversion"/>
  </si>
  <si>
    <t>보험</t>
    <phoneticPr fontId="2" type="noConversion"/>
  </si>
  <si>
    <t>listless</t>
    <phoneticPr fontId="2" type="noConversion"/>
  </si>
  <si>
    <t>힘이 없는, 무기력한</t>
    <phoneticPr fontId="2" type="noConversion"/>
  </si>
  <si>
    <t>mustache</t>
    <phoneticPr fontId="2" type="noConversion"/>
  </si>
  <si>
    <t>코밑수염</t>
    <phoneticPr fontId="2" type="noConversion"/>
  </si>
  <si>
    <t>nasty</t>
    <phoneticPr fontId="2" type="noConversion"/>
  </si>
  <si>
    <t>끔찍한, 고약한, 더러운</t>
    <phoneticPr fontId="2" type="noConversion"/>
  </si>
  <si>
    <t>neglect</t>
    <phoneticPr fontId="2" type="noConversion"/>
  </si>
  <si>
    <t>방치하다, 무시하다</t>
    <phoneticPr fontId="2" type="noConversion"/>
  </si>
  <si>
    <t>nervous</t>
    <phoneticPr fontId="2" type="noConversion"/>
  </si>
  <si>
    <t>신경이 과민한, 불안한</t>
    <phoneticPr fontId="2" type="noConversion"/>
  </si>
  <si>
    <t>nursery</t>
    <phoneticPr fontId="2" type="noConversion"/>
  </si>
  <si>
    <t>탁아소, 양성소</t>
    <phoneticPr fontId="2" type="noConversion"/>
  </si>
  <si>
    <t>obscure</t>
    <phoneticPr fontId="2" type="noConversion"/>
  </si>
  <si>
    <t>무명의, 희미한, 애매한</t>
    <phoneticPr fontId="2" type="noConversion"/>
  </si>
  <si>
    <t>scratch</t>
    <phoneticPr fontId="2" type="noConversion"/>
  </si>
  <si>
    <t>긁힌 자국; 긁다</t>
    <phoneticPr fontId="2" type="noConversion"/>
  </si>
  <si>
    <t>skinny</t>
    <phoneticPr fontId="2" type="noConversion"/>
  </si>
  <si>
    <t>깡마른, 몸에 붙게 디자인 된</t>
    <phoneticPr fontId="2" type="noConversion"/>
  </si>
  <si>
    <t>subconscious</t>
    <phoneticPr fontId="2" type="noConversion"/>
  </si>
  <si>
    <t>잠재의식의</t>
    <phoneticPr fontId="2" type="noConversion"/>
  </si>
  <si>
    <t>thron</t>
    <phoneticPr fontId="2" type="noConversion"/>
  </si>
  <si>
    <t>가시</t>
    <phoneticPr fontId="2" type="noConversion"/>
  </si>
  <si>
    <t>vital</t>
    <phoneticPr fontId="2" type="noConversion"/>
  </si>
  <si>
    <t>필수적인, 활력 넘치는</t>
    <phoneticPr fontId="2" type="noConversion"/>
  </si>
  <si>
    <t>accentuate</t>
    <phoneticPr fontId="2" type="noConversion"/>
  </si>
  <si>
    <t>강조하다, 두드러지게 하다</t>
    <phoneticPr fontId="2" type="noConversion"/>
  </si>
  <si>
    <t>accept</t>
    <phoneticPr fontId="2" type="noConversion"/>
  </si>
  <si>
    <t>받아들이다, 수락하다</t>
    <phoneticPr fontId="2" type="noConversion"/>
  </si>
  <si>
    <t>admit</t>
    <phoneticPr fontId="2" type="noConversion"/>
  </si>
  <si>
    <t>인정하다, 자백하다</t>
    <phoneticPr fontId="2" type="noConversion"/>
  </si>
  <si>
    <t>adore</t>
    <phoneticPr fontId="2" type="noConversion"/>
  </si>
  <si>
    <t>흠모하다, 아주 좋아하다</t>
    <phoneticPr fontId="2" type="noConversion"/>
  </si>
  <si>
    <t>affable</t>
    <phoneticPr fontId="2" type="noConversion"/>
  </si>
  <si>
    <t>상냥한, 사근사근한</t>
    <phoneticPr fontId="2" type="noConversion"/>
  </si>
  <si>
    <t>affect</t>
    <phoneticPr fontId="2" type="noConversion"/>
  </si>
  <si>
    <t>영향을 미치다, 발생하다</t>
    <phoneticPr fontId="2" type="noConversion"/>
  </si>
  <si>
    <t>anticipate</t>
    <phoneticPr fontId="2" type="noConversion"/>
  </si>
  <si>
    <t>기대하다, 예상하다</t>
    <phoneticPr fontId="2" type="noConversion"/>
  </si>
  <si>
    <t>apologize</t>
    <phoneticPr fontId="2" type="noConversion"/>
  </si>
  <si>
    <t>사과하다</t>
    <phoneticPr fontId="2" type="noConversion"/>
  </si>
  <si>
    <t>appease</t>
    <phoneticPr fontId="2" type="noConversion"/>
  </si>
  <si>
    <t>달래다, 요구를 들어주다</t>
    <phoneticPr fontId="2" type="noConversion"/>
  </si>
  <si>
    <t>appreciate</t>
    <phoneticPr fontId="2" type="noConversion"/>
  </si>
  <si>
    <t>감사하다, 감상하다</t>
    <phoneticPr fontId="2" type="noConversion"/>
  </si>
  <si>
    <t>approve</t>
    <phoneticPr fontId="2" type="noConversion"/>
  </si>
  <si>
    <t>승인하다, 찬성[인정]하다</t>
    <phoneticPr fontId="2" type="noConversion"/>
  </si>
  <si>
    <t>assert</t>
    <phoneticPr fontId="2" type="noConversion"/>
  </si>
  <si>
    <t>주장하다</t>
    <phoneticPr fontId="2" type="noConversion"/>
  </si>
  <si>
    <t>assume</t>
    <phoneticPr fontId="2" type="noConversion"/>
  </si>
  <si>
    <t>추정하다, 맡다</t>
    <phoneticPr fontId="2" type="noConversion"/>
  </si>
  <si>
    <t>assure</t>
    <phoneticPr fontId="2" type="noConversion"/>
  </si>
  <si>
    <t>장담하다, 보장하다</t>
    <phoneticPr fontId="2" type="noConversion"/>
  </si>
  <si>
    <t>attract</t>
    <phoneticPr fontId="2" type="noConversion"/>
  </si>
  <si>
    <t>끌다, 끌어당기다, 매혹하다</t>
    <phoneticPr fontId="2" type="noConversion"/>
  </si>
  <si>
    <t>autonomy</t>
    <phoneticPr fontId="2" type="noConversion"/>
  </si>
  <si>
    <t>자치(권), 자율</t>
    <phoneticPr fontId="2" type="noConversion"/>
  </si>
  <si>
    <t>beloved</t>
    <phoneticPr fontId="2" type="noConversion"/>
  </si>
  <si>
    <t>(대단히) 사랑하는</t>
    <phoneticPr fontId="2" type="noConversion"/>
  </si>
  <si>
    <t>bless</t>
    <phoneticPr fontId="2" type="noConversion"/>
  </si>
  <si>
    <t>은혜를 베풀다, 축복하다</t>
    <phoneticPr fontId="2" type="noConversion"/>
  </si>
  <si>
    <t>bliss</t>
    <phoneticPr fontId="2" type="noConversion"/>
  </si>
  <si>
    <t>더없는 행복, 기쁨</t>
    <phoneticPr fontId="2" type="noConversion"/>
  </si>
  <si>
    <t>bond</t>
    <phoneticPr fontId="2" type="noConversion"/>
  </si>
  <si>
    <t>유대(감), 채권, 굴레; 접착시키다, 결합하다</t>
    <phoneticPr fontId="2" type="noConversion"/>
  </si>
  <si>
    <t>bright</t>
    <phoneticPr fontId="2" type="noConversion"/>
  </si>
  <si>
    <t>밝은, 빛나는, 영리한</t>
    <phoneticPr fontId="2" type="noConversion"/>
  </si>
  <si>
    <t>charity</t>
    <phoneticPr fontId="2" type="noConversion"/>
  </si>
  <si>
    <t>자선, 자선 단체</t>
    <phoneticPr fontId="2" type="noConversion"/>
  </si>
  <si>
    <t>cherish</t>
    <phoneticPr fontId="2" type="noConversion"/>
  </si>
  <si>
    <t>소중히 여기다, 아끼다</t>
    <phoneticPr fontId="2" type="noConversion"/>
  </si>
  <si>
    <t>comfort</t>
    <phoneticPr fontId="2" type="noConversion"/>
  </si>
  <si>
    <t>편안, 위안; 위로하다</t>
    <phoneticPr fontId="2" type="noConversion"/>
  </si>
  <si>
    <t>commit</t>
    <phoneticPr fontId="2" type="noConversion"/>
  </si>
  <si>
    <t>(죄를) 저지르다, 약속하다</t>
    <phoneticPr fontId="2" type="noConversion"/>
  </si>
  <si>
    <t>compassion</t>
    <phoneticPr fontId="2" type="noConversion"/>
  </si>
  <si>
    <t>연민, 동정</t>
    <phoneticPr fontId="2" type="noConversion"/>
  </si>
  <si>
    <t>concerned</t>
    <phoneticPr fontId="2" type="noConversion"/>
  </si>
  <si>
    <t>걱정하는. 관심 있는</t>
    <phoneticPr fontId="2" type="noConversion"/>
  </si>
  <si>
    <t>condolence</t>
    <phoneticPr fontId="2" type="noConversion"/>
  </si>
  <si>
    <t>애도, 조의</t>
    <phoneticPr fontId="2" type="noConversion"/>
  </si>
  <si>
    <t>confident</t>
    <phoneticPr fontId="2" type="noConversion"/>
  </si>
  <si>
    <t>자신감 있는, 확신하는</t>
    <phoneticPr fontId="2" type="noConversion"/>
  </si>
  <si>
    <t>curious</t>
    <phoneticPr fontId="2" type="noConversion"/>
  </si>
  <si>
    <t>궁금한, 호기심 많은</t>
    <phoneticPr fontId="2" type="noConversion"/>
  </si>
  <si>
    <t>definitely</t>
    <phoneticPr fontId="2" type="noConversion"/>
  </si>
  <si>
    <t>분명히, 확실히</t>
    <phoneticPr fontId="2" type="noConversion"/>
  </si>
  <si>
    <t>delight</t>
    <phoneticPr fontId="2" type="noConversion"/>
  </si>
  <si>
    <t>기쁨; 많은 기쁨을 주다</t>
    <phoneticPr fontId="2" type="noConversion"/>
  </si>
  <si>
    <t>demure</t>
    <phoneticPr fontId="2" type="noConversion"/>
  </si>
  <si>
    <t>얌전한, 조용한</t>
    <phoneticPr fontId="2" type="noConversion"/>
  </si>
  <si>
    <t>dignity</t>
    <phoneticPr fontId="2" type="noConversion"/>
  </si>
  <si>
    <t>위엄, 품위, 존엄성</t>
    <phoneticPr fontId="2" type="noConversion"/>
  </si>
  <si>
    <t>earnest</t>
    <phoneticPr fontId="2" type="noConversion"/>
  </si>
  <si>
    <t>성실한, 진지한</t>
    <phoneticPr fontId="2" type="noConversion"/>
  </si>
  <si>
    <t>emotion</t>
    <phoneticPr fontId="2" type="noConversion"/>
  </si>
  <si>
    <t>감정, 정서</t>
    <phoneticPr fontId="2" type="noConversion"/>
  </si>
  <si>
    <t>esteem</t>
    <phoneticPr fontId="2" type="noConversion"/>
  </si>
  <si>
    <t>존경; 존경하다</t>
    <phoneticPr fontId="2" type="noConversion"/>
  </si>
  <si>
    <t>faithful</t>
    <phoneticPr fontId="2" type="noConversion"/>
  </si>
  <si>
    <t>충실한, 충직한</t>
    <phoneticPr fontId="2" type="noConversion"/>
  </si>
  <si>
    <t>fidelity</t>
    <phoneticPr fontId="2" type="noConversion"/>
  </si>
  <si>
    <t>충실함, 신의</t>
    <phoneticPr fontId="2" type="noConversion"/>
  </si>
  <si>
    <t>fine</t>
    <phoneticPr fontId="2" type="noConversion"/>
  </si>
  <si>
    <t>질 높은, 좋은, 건강한</t>
    <phoneticPr fontId="2" type="noConversion"/>
  </si>
  <si>
    <t>forgive</t>
    <phoneticPr fontId="2" type="noConversion"/>
  </si>
  <si>
    <t>용서하다</t>
    <phoneticPr fontId="2" type="noConversion"/>
  </si>
  <si>
    <t>frank</t>
    <phoneticPr fontId="2" type="noConversion"/>
  </si>
  <si>
    <t>솔직한</t>
    <phoneticPr fontId="2" type="noConversion"/>
  </si>
  <si>
    <t>goodwill</t>
    <phoneticPr fontId="2" type="noConversion"/>
  </si>
  <si>
    <t>호의, 선의, 친선</t>
    <phoneticPr fontId="2" type="noConversion"/>
  </si>
  <si>
    <t>gratitude</t>
    <phoneticPr fontId="2" type="noConversion"/>
  </si>
  <si>
    <t>고마움, 감사</t>
    <phoneticPr fontId="2" type="noConversion"/>
  </si>
  <si>
    <t>heartbreaking</t>
    <phoneticPr fontId="2" type="noConversion"/>
  </si>
  <si>
    <t>가슴 아프게 하는</t>
    <phoneticPr fontId="2" type="noConversion"/>
  </si>
  <si>
    <t>heartfelt</t>
    <phoneticPr fontId="2" type="noConversion"/>
  </si>
  <si>
    <t>진심 어린</t>
    <phoneticPr fontId="2" type="noConversion"/>
  </si>
  <si>
    <t>humble</t>
    <phoneticPr fontId="2" type="noConversion"/>
  </si>
  <si>
    <t>겸손한, 미천한</t>
    <phoneticPr fontId="2" type="noConversion"/>
  </si>
  <si>
    <t>intensity</t>
    <phoneticPr fontId="2" type="noConversion"/>
  </si>
  <si>
    <t>강렬함, 강도</t>
    <phoneticPr fontId="2" type="noConversion"/>
  </si>
  <si>
    <t>keen</t>
    <phoneticPr fontId="2" type="noConversion"/>
  </si>
  <si>
    <t>날카로운, 예민한</t>
    <phoneticPr fontId="2" type="noConversion"/>
  </si>
  <si>
    <t>laughter</t>
    <phoneticPr fontId="2" type="noConversion"/>
  </si>
  <si>
    <t>웃음, 웃음소리</t>
    <phoneticPr fontId="2" type="noConversion"/>
  </si>
  <si>
    <t>meditate</t>
    <phoneticPr fontId="2" type="noConversion"/>
  </si>
  <si>
    <t>명상하다, 계획하다</t>
    <phoneticPr fontId="2" type="noConversion"/>
  </si>
  <si>
    <t>mercy</t>
    <phoneticPr fontId="2" type="noConversion"/>
  </si>
  <si>
    <t>자비, 용서</t>
    <phoneticPr fontId="2" type="noConversion"/>
  </si>
  <si>
    <t>mindful</t>
    <phoneticPr fontId="2" type="noConversion"/>
  </si>
  <si>
    <t>염두에 두는, 주의하는</t>
    <phoneticPr fontId="2" type="noConversion"/>
  </si>
  <si>
    <t>passionate</t>
    <phoneticPr fontId="2" type="noConversion"/>
  </si>
  <si>
    <t>열렬한, 열정적인</t>
    <phoneticPr fontId="2" type="noConversion"/>
  </si>
  <si>
    <t>placate</t>
    <phoneticPr fontId="2" type="noConversion"/>
  </si>
  <si>
    <t>달래다, 진정시키다</t>
    <phoneticPr fontId="2" type="noConversion"/>
  </si>
  <si>
    <t>prudent</t>
    <phoneticPr fontId="2" type="noConversion"/>
  </si>
  <si>
    <t>신중한</t>
    <phoneticPr fontId="2" type="noConversion"/>
  </si>
  <si>
    <t>reciprocal</t>
    <phoneticPr fontId="2" type="noConversion"/>
  </si>
  <si>
    <t>상호 간의</t>
    <phoneticPr fontId="2" type="noConversion"/>
  </si>
  <si>
    <t>revere</t>
    <phoneticPr fontId="2" type="noConversion"/>
  </si>
  <si>
    <t>존경하다, 숭배하다</t>
    <phoneticPr fontId="2" type="noConversion"/>
  </si>
  <si>
    <t>sensitive</t>
    <phoneticPr fontId="2" type="noConversion"/>
  </si>
  <si>
    <t>세심한, 예민한</t>
    <phoneticPr fontId="2" type="noConversion"/>
  </si>
  <si>
    <t>sympathy</t>
    <phoneticPr fontId="2" type="noConversion"/>
  </si>
  <si>
    <t>동정, 연민</t>
    <phoneticPr fontId="2" type="noConversion"/>
  </si>
  <si>
    <t>thoughtful</t>
    <phoneticPr fontId="2" type="noConversion"/>
  </si>
  <si>
    <t>사려 깊은, 생각에 잠긴</t>
    <phoneticPr fontId="2" type="noConversion"/>
  </si>
  <si>
    <t>trusting</t>
    <phoneticPr fontId="2" type="noConversion"/>
  </si>
  <si>
    <t>믿는, 신뢰하는</t>
    <phoneticPr fontId="2" type="noConversion"/>
  </si>
  <si>
    <t>unchangeable</t>
    <phoneticPr fontId="2" type="noConversion"/>
  </si>
  <si>
    <t>변하지 않는, 불변의</t>
    <phoneticPr fontId="2" type="noConversion"/>
  </si>
  <si>
    <t>undying</t>
    <phoneticPr fontId="2" type="noConversion"/>
  </si>
  <si>
    <t>불멸의, 영원한</t>
    <phoneticPr fontId="2" type="noConversion"/>
  </si>
  <si>
    <t>valiant</t>
    <phoneticPr fontId="2" type="noConversion"/>
  </si>
  <si>
    <t>용맹한, 단호한</t>
    <phoneticPr fontId="2" type="noConversion"/>
  </si>
  <si>
    <t>warmhearted</t>
    <phoneticPr fontId="2" type="noConversion"/>
  </si>
  <si>
    <t>마음이 따뜻한</t>
    <phoneticPr fontId="2" type="noConversion"/>
  </si>
  <si>
    <t>absurd</t>
    <phoneticPr fontId="2" type="noConversion"/>
  </si>
  <si>
    <t>불합리한, 모순된</t>
    <phoneticPr fontId="2" type="noConversion"/>
  </si>
  <si>
    <t>accuse</t>
    <phoneticPr fontId="2" type="noConversion"/>
  </si>
  <si>
    <t>고발하다, 비난하다</t>
    <phoneticPr fontId="2" type="noConversion"/>
  </si>
  <si>
    <t>aggressive</t>
    <phoneticPr fontId="2" type="noConversion"/>
  </si>
  <si>
    <t>공격적인, 진취적인, 적극적인</t>
    <phoneticPr fontId="2" type="noConversion"/>
  </si>
  <si>
    <t>agony</t>
    <phoneticPr fontId="2" type="noConversion"/>
  </si>
  <si>
    <t>심한 고통, 괴로움</t>
    <phoneticPr fontId="2" type="noConversion"/>
  </si>
  <si>
    <t>alarm</t>
    <phoneticPr fontId="2" type="noConversion"/>
  </si>
  <si>
    <t>자명종, 불안, 경보</t>
    <phoneticPr fontId="2" type="noConversion"/>
  </si>
  <si>
    <t>anguish</t>
    <phoneticPr fontId="2" type="noConversion"/>
  </si>
  <si>
    <t>괴로움, 고뇌, 비통</t>
    <phoneticPr fontId="2" type="noConversion"/>
  </si>
  <si>
    <t>annot</t>
    <phoneticPr fontId="2" type="noConversion"/>
  </si>
  <si>
    <t>짜증나게 하다, 귀찮게 하다</t>
    <phoneticPr fontId="2" type="noConversion"/>
  </si>
  <si>
    <t>antagonist</t>
    <phoneticPr fontId="2" type="noConversion"/>
  </si>
  <si>
    <t>적대자, 적수</t>
    <phoneticPr fontId="2" type="noConversion"/>
  </si>
  <si>
    <t>antipathy</t>
    <phoneticPr fontId="2" type="noConversion"/>
  </si>
  <si>
    <t>(강한) 반감</t>
    <phoneticPr fontId="2" type="noConversion"/>
  </si>
  <si>
    <t>anxiety</t>
    <phoneticPr fontId="2" type="noConversion"/>
  </si>
  <si>
    <t>불안, 염려, 걱정거리</t>
    <phoneticPr fontId="2" type="noConversion"/>
  </si>
  <si>
    <t>arrogant</t>
    <phoneticPr fontId="2" type="noConversion"/>
  </si>
  <si>
    <t>오만한</t>
    <phoneticPr fontId="2" type="noConversion"/>
  </si>
  <si>
    <t>ashamed</t>
    <phoneticPr fontId="2" type="noConversion"/>
  </si>
  <si>
    <t>부끄러운</t>
    <phoneticPr fontId="2" type="noConversion"/>
  </si>
  <si>
    <t>avenge</t>
    <phoneticPr fontId="2" type="noConversion"/>
  </si>
  <si>
    <t>복수하다</t>
    <phoneticPr fontId="2" type="noConversion"/>
  </si>
  <si>
    <t>betray</t>
    <phoneticPr fontId="2" type="noConversion"/>
  </si>
  <si>
    <t>배신하다, 저버리다</t>
    <phoneticPr fontId="2" type="noConversion"/>
  </si>
  <si>
    <t>bias</t>
    <phoneticPr fontId="2" type="noConversion"/>
  </si>
  <si>
    <t>편견, 성향</t>
    <phoneticPr fontId="2" type="noConversion"/>
  </si>
  <si>
    <t>blame</t>
    <phoneticPr fontId="2" type="noConversion"/>
  </si>
  <si>
    <t>탓하다, 책임으로 보다</t>
    <phoneticPr fontId="2" type="noConversion"/>
  </si>
  <si>
    <t>brutal</t>
    <phoneticPr fontId="2" type="noConversion"/>
  </si>
  <si>
    <t>잔인한, 야만적인</t>
    <phoneticPr fontId="2" type="noConversion"/>
  </si>
  <si>
    <t>capricious</t>
    <phoneticPr fontId="2" type="noConversion"/>
  </si>
  <si>
    <t>변덕스러운, 잘 변하는</t>
    <phoneticPr fontId="2" type="noConversion"/>
  </si>
  <si>
    <t>chilly</t>
    <phoneticPr fontId="2" type="noConversion"/>
  </si>
  <si>
    <t>쌀쌀한, 추운, 냉랭한</t>
    <phoneticPr fontId="2" type="noConversion"/>
  </si>
  <si>
    <t>complain</t>
    <phoneticPr fontId="2" type="noConversion"/>
  </si>
  <si>
    <t>불평하다</t>
    <phoneticPr fontId="2" type="noConversion"/>
  </si>
  <si>
    <t>conservative</t>
    <phoneticPr fontId="2" type="noConversion"/>
  </si>
  <si>
    <t>보수적인</t>
    <phoneticPr fontId="2" type="noConversion"/>
  </si>
  <si>
    <t>contempt</t>
    <phoneticPr fontId="2" type="noConversion"/>
  </si>
  <si>
    <t>경멸, 멸시, 무시</t>
    <phoneticPr fontId="2" type="noConversion"/>
  </si>
  <si>
    <t>coward</t>
    <phoneticPr fontId="2" type="noConversion"/>
  </si>
  <si>
    <t>겁쟁이, 비겁자</t>
    <phoneticPr fontId="2" type="noConversion"/>
  </si>
  <si>
    <t>crude</t>
    <phoneticPr fontId="2" type="noConversion"/>
  </si>
  <si>
    <t>원유; 대충의, 미가공의</t>
    <phoneticPr fontId="2" type="noConversion"/>
  </si>
  <si>
    <t>cruel</t>
    <phoneticPr fontId="2" type="noConversion"/>
  </si>
  <si>
    <t>잔혹한, 잔인한</t>
    <phoneticPr fontId="2" type="noConversion"/>
  </si>
  <si>
    <t>curb</t>
    <phoneticPr fontId="2" type="noConversion"/>
  </si>
  <si>
    <t>억제하다</t>
    <phoneticPr fontId="2" type="noConversion"/>
  </si>
  <si>
    <t>cynical</t>
    <phoneticPr fontId="2" type="noConversion"/>
  </si>
  <si>
    <t>냉소적인, 비꼬는</t>
    <phoneticPr fontId="2" type="noConversion"/>
  </si>
  <si>
    <t>damp</t>
    <phoneticPr fontId="2" type="noConversion"/>
  </si>
  <si>
    <t>습기; 축축한, 습기찬</t>
    <phoneticPr fontId="2" type="noConversion"/>
  </si>
  <si>
    <t>deception</t>
    <phoneticPr fontId="2" type="noConversion"/>
  </si>
  <si>
    <t>속임, 사기</t>
    <phoneticPr fontId="2" type="noConversion"/>
  </si>
  <si>
    <t>defiance</t>
    <phoneticPr fontId="2" type="noConversion"/>
  </si>
  <si>
    <t>반항</t>
    <phoneticPr fontId="2" type="noConversion"/>
  </si>
  <si>
    <t>detest</t>
    <phoneticPr fontId="2" type="noConversion"/>
  </si>
  <si>
    <t>몹시 싫어하다, 혐오하다</t>
    <phoneticPr fontId="2" type="noConversion"/>
  </si>
  <si>
    <t>devoid</t>
    <phoneticPr fontId="2" type="noConversion"/>
  </si>
  <si>
    <t>전혀 없는, 결여된</t>
    <phoneticPr fontId="2" type="noConversion"/>
  </si>
  <si>
    <t>disadvantage</t>
    <phoneticPr fontId="2" type="noConversion"/>
  </si>
  <si>
    <t>불리한 점, 약점</t>
    <phoneticPr fontId="2" type="noConversion"/>
  </si>
  <si>
    <t>disgust</t>
    <phoneticPr fontId="2" type="noConversion"/>
  </si>
  <si>
    <t>혐오감; 역겹게 하다</t>
    <phoneticPr fontId="2" type="noConversion"/>
  </si>
  <si>
    <t>disinterested</t>
    <phoneticPr fontId="2" type="noConversion"/>
  </si>
  <si>
    <t>사심 없는, 무관심한</t>
    <phoneticPr fontId="2" type="noConversion"/>
  </si>
  <si>
    <t>dismal</t>
    <phoneticPr fontId="2" type="noConversion"/>
  </si>
  <si>
    <t>음울한, 음산한</t>
    <phoneticPr fontId="2" type="noConversion"/>
  </si>
  <si>
    <t>dismay</t>
    <phoneticPr fontId="2" type="noConversion"/>
  </si>
  <si>
    <t>경악하게 만들다, 크게 실망시키다</t>
    <phoneticPr fontId="2" type="noConversion"/>
  </si>
  <si>
    <t>displeasure</t>
    <phoneticPr fontId="2" type="noConversion"/>
  </si>
  <si>
    <t>불쾌감, 불만</t>
    <phoneticPr fontId="2" type="noConversion"/>
  </si>
  <si>
    <t>disrespectful</t>
    <phoneticPr fontId="2" type="noConversion"/>
  </si>
  <si>
    <t>무례한, 실례되는</t>
    <phoneticPr fontId="2" type="noConversion"/>
  </si>
  <si>
    <t>distort</t>
    <phoneticPr fontId="2" type="noConversion"/>
  </si>
  <si>
    <t>왜곡하다, 비틀다</t>
    <phoneticPr fontId="2" type="noConversion"/>
  </si>
  <si>
    <t>distress</t>
    <phoneticPr fontId="2" type="noConversion"/>
  </si>
  <si>
    <t>고통, 괴로움</t>
    <phoneticPr fontId="2" type="noConversion"/>
  </si>
  <si>
    <t>downplay</t>
    <phoneticPr fontId="2" type="noConversion"/>
  </si>
  <si>
    <t>경시하다, 대단치 않게 생각하다</t>
    <phoneticPr fontId="2" type="noConversion"/>
  </si>
  <si>
    <t>dread</t>
    <phoneticPr fontId="2" type="noConversion"/>
  </si>
  <si>
    <t>두려움; 몹시 무서워하다</t>
    <phoneticPr fontId="2" type="noConversion"/>
  </si>
  <si>
    <t>dull</t>
    <phoneticPr fontId="2" type="noConversion"/>
  </si>
  <si>
    <t>무딘, 둔한, 따분한, 지루한</t>
    <phoneticPr fontId="2" type="noConversion"/>
  </si>
  <si>
    <t>envious</t>
    <phoneticPr fontId="2" type="noConversion"/>
  </si>
  <si>
    <t>부러워하는, 선망하는</t>
    <phoneticPr fontId="2" type="noConversion"/>
  </si>
  <si>
    <t>evil</t>
    <phoneticPr fontId="2" type="noConversion"/>
  </si>
  <si>
    <t>사악한, 악랄한</t>
    <phoneticPr fontId="2" type="noConversion"/>
  </si>
  <si>
    <t>favoritism</t>
    <phoneticPr fontId="2" type="noConversion"/>
  </si>
  <si>
    <t>치우친 사랑, 편애</t>
    <phoneticPr fontId="2" type="noConversion"/>
  </si>
  <si>
    <t>fierce</t>
    <phoneticPr fontId="2" type="noConversion"/>
  </si>
  <si>
    <t>사나운, 맹렬한</t>
    <phoneticPr fontId="2" type="noConversion"/>
  </si>
  <si>
    <t>fiery</t>
    <phoneticPr fontId="2" type="noConversion"/>
  </si>
  <si>
    <t>불의, 불같은, 화염의</t>
    <phoneticPr fontId="2" type="noConversion"/>
  </si>
  <si>
    <t>frantic</t>
    <phoneticPr fontId="2" type="noConversion"/>
  </si>
  <si>
    <t>미친듯이 서두는, 제정신이 아닌</t>
    <phoneticPr fontId="2" type="noConversion"/>
  </si>
  <si>
    <t>frigid</t>
    <phoneticPr fontId="2" type="noConversion"/>
  </si>
  <si>
    <t>매우 추운, 냉담한</t>
    <phoneticPr fontId="2" type="noConversion"/>
  </si>
  <si>
    <t>frown</t>
    <phoneticPr fontId="2" type="noConversion"/>
  </si>
  <si>
    <t>찡그림; 눈살을 찌푸리다</t>
    <phoneticPr fontId="2" type="noConversion"/>
  </si>
  <si>
    <t>fume</t>
    <phoneticPr fontId="2" type="noConversion"/>
  </si>
  <si>
    <t>연기, 김; 씩씩대다, 연기를 내뿜다</t>
    <phoneticPr fontId="2" type="noConversion"/>
  </si>
  <si>
    <t>fury</t>
    <phoneticPr fontId="2" type="noConversion"/>
  </si>
  <si>
    <t>분노, 격분</t>
    <phoneticPr fontId="2" type="noConversion"/>
  </si>
  <si>
    <t>gloomy</t>
    <phoneticPr fontId="2" type="noConversion"/>
  </si>
  <si>
    <t>음울한, 우울한</t>
    <phoneticPr fontId="2" type="noConversion"/>
  </si>
  <si>
    <t>grief</t>
    <phoneticPr fontId="2" type="noConversion"/>
  </si>
  <si>
    <t>비탄, 큰 슬픔</t>
    <phoneticPr fontId="2" type="noConversion"/>
  </si>
  <si>
    <t>grudge</t>
    <phoneticPr fontId="2" type="noConversion"/>
  </si>
  <si>
    <t>원한, 유감</t>
    <phoneticPr fontId="2" type="noConversion"/>
  </si>
  <si>
    <t>guilty</t>
    <phoneticPr fontId="2" type="noConversion"/>
  </si>
  <si>
    <t>죄책감이 드는, 유죄의</t>
    <phoneticPr fontId="2" type="noConversion"/>
  </si>
  <si>
    <t>horror</t>
    <phoneticPr fontId="2" type="noConversion"/>
  </si>
  <si>
    <t>공포, 전율</t>
    <phoneticPr fontId="2" type="noConversion"/>
  </si>
  <si>
    <t>hostility</t>
    <phoneticPr fontId="2" type="noConversion"/>
  </si>
  <si>
    <t>적대감, 적의, 적개심</t>
    <phoneticPr fontId="2" type="noConversion"/>
  </si>
  <si>
    <t>hypocrisy</t>
    <phoneticPr fontId="2" type="noConversion"/>
  </si>
  <si>
    <t>위선</t>
    <phoneticPr fontId="2" type="noConversion"/>
  </si>
  <si>
    <t>indifferent</t>
    <phoneticPr fontId="2" type="noConversion"/>
  </si>
  <si>
    <t>무관심한</t>
    <phoneticPr fontId="2" type="noConversion"/>
  </si>
  <si>
    <t>indignant</t>
    <phoneticPr fontId="2" type="noConversion"/>
  </si>
  <si>
    <t>분개한, 성난</t>
    <phoneticPr fontId="2" type="noConversion"/>
  </si>
  <si>
    <t>inexcusable</t>
    <phoneticPr fontId="2" type="noConversion"/>
  </si>
  <si>
    <t>용서할 수 없는</t>
    <phoneticPr fontId="2" type="noConversion"/>
  </si>
  <si>
    <t>inflame</t>
    <phoneticPr fontId="2" type="noConversion"/>
  </si>
  <si>
    <t>격앙시키다, 악화시키다</t>
    <phoneticPr fontId="2" type="noConversion"/>
  </si>
  <si>
    <t>inflexible</t>
    <phoneticPr fontId="2" type="noConversion"/>
  </si>
  <si>
    <t>융통성 없는, 완강한</t>
    <phoneticPr fontId="2" type="noConversion"/>
  </si>
  <si>
    <t>insecure</t>
    <phoneticPr fontId="2" type="noConversion"/>
  </si>
  <si>
    <t>자신이 없는, 불안정한</t>
    <phoneticPr fontId="2" type="noConversion"/>
  </si>
  <si>
    <t>insignificant</t>
    <phoneticPr fontId="2" type="noConversion"/>
  </si>
  <si>
    <t>대수롭지 않은, 하찮은</t>
    <phoneticPr fontId="2" type="noConversion"/>
  </si>
  <si>
    <t>irritable</t>
    <phoneticPr fontId="2" type="noConversion"/>
  </si>
  <si>
    <t>짜증을 잘 내는, 화가 난</t>
    <phoneticPr fontId="2" type="noConversion"/>
  </si>
  <si>
    <t>jealous</t>
    <phoneticPr fontId="2" type="noConversion"/>
  </si>
  <si>
    <t>질투하는, 시기하는</t>
    <phoneticPr fontId="2" type="noConversion"/>
  </si>
  <si>
    <t>lament</t>
    <phoneticPr fontId="2" type="noConversion"/>
  </si>
  <si>
    <t>애도; 애통하다</t>
    <phoneticPr fontId="2" type="noConversion"/>
  </si>
  <si>
    <t>melancholy</t>
    <phoneticPr fontId="2" type="noConversion"/>
  </si>
  <si>
    <t>우울한, 슬픈</t>
    <phoneticPr fontId="2" type="noConversion"/>
  </si>
  <si>
    <t>miserably</t>
    <phoneticPr fontId="2" type="noConversion"/>
  </si>
  <si>
    <t>비참하게, 불쌍하게</t>
    <phoneticPr fontId="2" type="noConversion"/>
  </si>
  <si>
    <t>mourn</t>
    <phoneticPr fontId="2" type="noConversion"/>
  </si>
  <si>
    <t>애도하다, 슬퍼하다</t>
    <phoneticPr fontId="2" type="noConversion"/>
  </si>
  <si>
    <t>negative</t>
    <phoneticPr fontId="2" type="noConversion"/>
  </si>
  <si>
    <t>부정적인, 반대의</t>
    <phoneticPr fontId="2" type="noConversion"/>
  </si>
  <si>
    <t>obsess</t>
    <phoneticPr fontId="2" type="noConversion"/>
  </si>
  <si>
    <t>사로잡다, 집착하게 하다</t>
    <phoneticPr fontId="2" type="noConversion"/>
  </si>
  <si>
    <t>outrage</t>
    <phoneticPr fontId="2" type="noConversion"/>
  </si>
  <si>
    <t>격분, 격노; 격분시키다</t>
    <phoneticPr fontId="2" type="noConversion"/>
  </si>
  <si>
    <t>pang</t>
    <phoneticPr fontId="2" type="noConversion"/>
  </si>
  <si>
    <t>고통, 격통, (에이는 듯한) 아픔</t>
    <phoneticPr fontId="2" type="noConversion"/>
  </si>
  <si>
    <t>pathetic</t>
    <phoneticPr fontId="2" type="noConversion"/>
  </si>
  <si>
    <t>불쌍한, 애처로운</t>
    <phoneticPr fontId="2" type="noConversion"/>
  </si>
  <si>
    <t>pitiful</t>
    <phoneticPr fontId="2" type="noConversion"/>
  </si>
  <si>
    <t>측은한, 강볏은, 불쌍한</t>
    <phoneticPr fontId="2" type="noConversion"/>
  </si>
  <si>
    <t>prejudice</t>
    <phoneticPr fontId="2" type="noConversion"/>
  </si>
  <si>
    <t>편견; 편견을 갖게 하다</t>
    <phoneticPr fontId="2" type="noConversion"/>
  </si>
  <si>
    <t>rage</t>
    <phoneticPr fontId="2" type="noConversion"/>
  </si>
  <si>
    <t>분노, 격노</t>
    <phoneticPr fontId="2" type="noConversion"/>
  </si>
  <si>
    <t>sarcastic</t>
    <phoneticPr fontId="2" type="noConversion"/>
  </si>
  <si>
    <t>풍자적인, 빈정대는, 비꼬는</t>
    <phoneticPr fontId="2" type="noConversion"/>
  </si>
  <si>
    <t>scorn</t>
    <phoneticPr fontId="2" type="noConversion"/>
  </si>
  <si>
    <t>경멸; 경멸하다</t>
    <phoneticPr fontId="2" type="noConversion"/>
  </si>
  <si>
    <t>shred</t>
    <phoneticPr fontId="2" type="noConversion"/>
  </si>
  <si>
    <t>갈기갈기 찢다, 째다</t>
    <phoneticPr fontId="2" type="noConversion"/>
  </si>
  <si>
    <t>shudder</t>
    <phoneticPr fontId="2" type="noConversion"/>
  </si>
  <si>
    <t>몸을 떨다, 전율하다</t>
    <phoneticPr fontId="2" type="noConversion"/>
  </si>
  <si>
    <t>sly</t>
    <phoneticPr fontId="2" type="noConversion"/>
  </si>
  <si>
    <t>교활한, 음흉한</t>
    <phoneticPr fontId="2" type="noConversion"/>
  </si>
  <si>
    <t>sneer</t>
    <phoneticPr fontId="2" type="noConversion"/>
  </si>
  <si>
    <t>비웃다, 조롱하다</t>
    <phoneticPr fontId="2" type="noConversion"/>
  </si>
  <si>
    <t>sorrow</t>
    <phoneticPr fontId="2" type="noConversion"/>
  </si>
  <si>
    <t>슬픔, 비애</t>
    <phoneticPr fontId="2" type="noConversion"/>
  </si>
  <si>
    <t>trivial</t>
    <phoneticPr fontId="2" type="noConversion"/>
  </si>
  <si>
    <t>사소한, 하찮은</t>
    <phoneticPr fontId="2" type="noConversion"/>
  </si>
  <si>
    <t>ubiquitous</t>
    <phoneticPr fontId="2" type="noConversion"/>
  </si>
  <si>
    <t>(동시에) 어디에나 있는</t>
    <phoneticPr fontId="2" type="noConversion"/>
  </si>
  <si>
    <t>unease</t>
    <phoneticPr fontId="2" type="noConversion"/>
  </si>
  <si>
    <t>불안, 우려, 불안감</t>
    <phoneticPr fontId="2" type="noConversion"/>
  </si>
  <si>
    <t>upset</t>
    <phoneticPr fontId="2" type="noConversion"/>
  </si>
  <si>
    <t>속상하게 만들다, 망쳐 놓다, 뒤엎다</t>
    <phoneticPr fontId="2" type="noConversion"/>
  </si>
  <si>
    <t>wail</t>
    <phoneticPr fontId="2" type="noConversion"/>
  </si>
  <si>
    <t>울부짖다, 통곡하다</t>
    <phoneticPr fontId="2" type="noConversion"/>
  </si>
  <si>
    <t>weird</t>
    <phoneticPr fontId="2" type="noConversion"/>
  </si>
  <si>
    <t>기이한, 기묘한</t>
    <phoneticPr fontId="2" type="noConversion"/>
  </si>
  <si>
    <t>wrath</t>
    <phoneticPr fontId="2" type="noConversion"/>
  </si>
  <si>
    <t>분노, 노여움</t>
    <phoneticPr fontId="2" type="noConversion"/>
  </si>
  <si>
    <t>affirm</t>
    <phoneticPr fontId="2" type="noConversion"/>
  </si>
  <si>
    <t>단언하다, 확언하다, 주장하다</t>
    <phoneticPr fontId="2" type="noConversion"/>
  </si>
  <si>
    <t>alert</t>
    <phoneticPr fontId="2" type="noConversion"/>
  </si>
  <si>
    <t>경계, 경보; 기민한, 정신이 초롱초롱한</t>
    <phoneticPr fontId="2" type="noConversion"/>
  </si>
  <si>
    <t>ambiguous</t>
    <phoneticPr fontId="2" type="noConversion"/>
  </si>
  <si>
    <t>애매모호한, 애매한</t>
    <phoneticPr fontId="2" type="noConversion"/>
  </si>
  <si>
    <t>astonish</t>
    <phoneticPr fontId="2" type="noConversion"/>
  </si>
  <si>
    <t>깜짝 놀라게 하다</t>
    <phoneticPr fontId="2" type="noConversion"/>
  </si>
  <si>
    <t>attitude</t>
    <phoneticPr fontId="2" type="noConversion"/>
  </si>
  <si>
    <t>태도</t>
    <phoneticPr fontId="2" type="noConversion"/>
  </si>
  <si>
    <t>behavior</t>
    <phoneticPr fontId="2" type="noConversion"/>
  </si>
  <si>
    <t>행동, 행실, 습성</t>
    <phoneticPr fontId="2" type="noConversion"/>
  </si>
  <si>
    <t>beware</t>
    <phoneticPr fontId="2" type="noConversion"/>
  </si>
  <si>
    <t>조심하다, 주의하다</t>
    <phoneticPr fontId="2" type="noConversion"/>
  </si>
  <si>
    <t>bewitch</t>
    <phoneticPr fontId="2" type="noConversion"/>
  </si>
  <si>
    <t>마법을 걸다, 홀리다</t>
    <phoneticPr fontId="2" type="noConversion"/>
  </si>
  <si>
    <t>blush</t>
    <phoneticPr fontId="2" type="noConversion"/>
  </si>
  <si>
    <t>얼굴을 붉히다, 빨개지다</t>
    <phoneticPr fontId="2" type="noConversion"/>
  </si>
  <si>
    <t>caution</t>
    <phoneticPr fontId="2" type="noConversion"/>
  </si>
  <si>
    <t>조심, 경고, 주의</t>
    <phoneticPr fontId="2" type="noConversion"/>
  </si>
  <si>
    <t>commence</t>
    <phoneticPr fontId="2" type="noConversion"/>
  </si>
  <si>
    <t>시작되다</t>
    <phoneticPr fontId="2" type="noConversion"/>
  </si>
  <si>
    <t>complacent</t>
    <phoneticPr fontId="2" type="noConversion"/>
  </si>
  <si>
    <t>만족해하는, 현실에 안주하는</t>
    <phoneticPr fontId="2" type="noConversion"/>
  </si>
  <si>
    <t>conscious</t>
    <phoneticPr fontId="2" type="noConversion"/>
  </si>
  <si>
    <t>의식하는, 자각하는</t>
    <phoneticPr fontId="2" type="noConversion"/>
  </si>
  <si>
    <t>constrict</t>
    <phoneticPr fontId="2" type="noConversion"/>
  </si>
  <si>
    <t>수축되다, 조이다</t>
    <phoneticPr fontId="2" type="noConversion"/>
  </si>
  <si>
    <t>deem</t>
    <phoneticPr fontId="2" type="noConversion"/>
  </si>
  <si>
    <t>여기다, ~라고 생각하다</t>
    <phoneticPr fontId="2" type="noConversion"/>
  </si>
  <si>
    <t>delude</t>
    <phoneticPr fontId="2" type="noConversion"/>
  </si>
  <si>
    <t>속이다, 착각하게 하다</t>
    <phoneticPr fontId="2" type="noConversion"/>
  </si>
  <si>
    <t>depress</t>
    <phoneticPr fontId="2" type="noConversion"/>
  </si>
  <si>
    <t>우울하게 만들다</t>
    <phoneticPr fontId="2" type="noConversion"/>
  </si>
  <si>
    <t>disagreement</t>
    <phoneticPr fontId="2" type="noConversion"/>
  </si>
  <si>
    <t>의견 충돌</t>
    <phoneticPr fontId="2" type="noConversion"/>
  </si>
  <si>
    <t>dizzy</t>
    <phoneticPr fontId="2" type="noConversion"/>
  </si>
  <si>
    <t>어지러운, 아찔한</t>
    <phoneticPr fontId="2" type="noConversion"/>
  </si>
  <si>
    <t>drowsy</t>
    <phoneticPr fontId="2" type="noConversion"/>
  </si>
  <si>
    <t>졸리는, 나른하게 만드는</t>
    <phoneticPr fontId="2" type="noConversion"/>
  </si>
  <si>
    <t>ego</t>
    <phoneticPr fontId="2" type="noConversion"/>
  </si>
  <si>
    <t>자아, 자만, 자존심</t>
    <phoneticPr fontId="2" type="noConversion"/>
  </si>
  <si>
    <t>empathetic</t>
    <phoneticPr fontId="2" type="noConversion"/>
  </si>
  <si>
    <t>공감할 수 있는, 감정 이입의</t>
    <phoneticPr fontId="2" type="noConversion"/>
  </si>
  <si>
    <t>entail</t>
    <phoneticPr fontId="2" type="noConversion"/>
  </si>
  <si>
    <t>수반하다</t>
    <phoneticPr fontId="2" type="noConversion"/>
  </si>
  <si>
    <t>evoke</t>
    <phoneticPr fontId="2" type="noConversion"/>
  </si>
  <si>
    <t>일깨우다, 불러내다</t>
    <phoneticPr fontId="2" type="noConversion"/>
  </si>
  <si>
    <t>exclaim</t>
    <phoneticPr fontId="2" type="noConversion"/>
  </si>
  <si>
    <t>소리치다, 외치다</t>
    <phoneticPr fontId="2" type="noConversion"/>
  </si>
  <si>
    <t>exhaust</t>
    <phoneticPr fontId="2" type="noConversion"/>
  </si>
  <si>
    <t>배기가스; 기진맥진하게 하다, 소진시키다</t>
    <phoneticPr fontId="2" type="noConversion"/>
  </si>
  <si>
    <t>falter</t>
    <phoneticPr fontId="2" type="noConversion"/>
  </si>
  <si>
    <t>말을 더듬다, 흔들리다</t>
    <phoneticPr fontId="2" type="noConversion"/>
  </si>
  <si>
    <t>fatigue</t>
    <phoneticPr fontId="2" type="noConversion"/>
  </si>
  <si>
    <t>피로</t>
    <phoneticPr fontId="2" type="noConversion"/>
  </si>
  <si>
    <t>fixate</t>
    <phoneticPr fontId="2" type="noConversion"/>
  </si>
  <si>
    <t>정착(고정)시키다, 집착하다</t>
    <phoneticPr fontId="2" type="noConversion"/>
  </si>
  <si>
    <t>flattery</t>
    <phoneticPr fontId="2" type="noConversion"/>
  </si>
  <si>
    <t>아첨</t>
    <phoneticPr fontId="2" type="noConversion"/>
  </si>
  <si>
    <t>freewheeling</t>
    <phoneticPr fontId="2" type="noConversion"/>
  </si>
  <si>
    <t>자유분방한</t>
    <phoneticPr fontId="2" type="noConversion"/>
  </si>
  <si>
    <t>frighten</t>
    <phoneticPr fontId="2" type="noConversion"/>
  </si>
  <si>
    <t>겁먹게 하다</t>
    <phoneticPr fontId="2" type="noConversion"/>
  </si>
  <si>
    <t>heyday</t>
    <phoneticPr fontId="2" type="noConversion"/>
  </si>
  <si>
    <t>전성기, 한창때</t>
    <phoneticPr fontId="2" type="noConversion"/>
  </si>
  <si>
    <t>homage</t>
    <phoneticPr fontId="2" type="noConversion"/>
  </si>
  <si>
    <t>경의, 존경의 표시</t>
    <phoneticPr fontId="2" type="noConversion"/>
  </si>
  <si>
    <t>hotly</t>
    <phoneticPr fontId="2" type="noConversion"/>
  </si>
  <si>
    <t>맹렬히, 뜨겁게</t>
    <phoneticPr fontId="2" type="noConversion"/>
  </si>
  <si>
    <t>impulsive</t>
    <phoneticPr fontId="2" type="noConversion"/>
  </si>
  <si>
    <t>충동적인</t>
    <phoneticPr fontId="2" type="noConversion"/>
  </si>
  <si>
    <t>incline</t>
    <phoneticPr fontId="2" type="noConversion"/>
  </si>
  <si>
    <t>경사; 기울다, ~하는 경향이 있다</t>
    <phoneticPr fontId="2" type="noConversion"/>
  </si>
  <si>
    <t>inconvenience</t>
    <phoneticPr fontId="2" type="noConversion"/>
  </si>
  <si>
    <t>불편, 애로</t>
    <phoneticPr fontId="2" type="noConversion"/>
  </si>
  <si>
    <t>induce</t>
    <phoneticPr fontId="2" type="noConversion"/>
  </si>
  <si>
    <t>유도하다, 유발하다, 설득하다</t>
    <phoneticPr fontId="2" type="noConversion"/>
  </si>
  <si>
    <t>indulge</t>
    <phoneticPr fontId="2" type="noConversion"/>
  </si>
  <si>
    <t>빠지다, 탐닉하다</t>
    <phoneticPr fontId="2" type="noConversion"/>
  </si>
  <si>
    <t>inhibit</t>
    <phoneticPr fontId="2" type="noConversion"/>
  </si>
  <si>
    <t>intolerable</t>
    <phoneticPr fontId="2" type="noConversion"/>
  </si>
  <si>
    <t>견딜 수 없는</t>
    <phoneticPr fontId="2" type="noConversion"/>
  </si>
  <si>
    <t>intriguing</t>
    <phoneticPr fontId="2" type="noConversion"/>
  </si>
  <si>
    <t>아주 흥미로운</t>
    <phoneticPr fontId="2" type="noConversion"/>
  </si>
  <si>
    <t>irony</t>
    <phoneticPr fontId="2" type="noConversion"/>
  </si>
  <si>
    <t>아이러니, 풍자, 반어법</t>
    <phoneticPr fontId="2" type="noConversion"/>
  </si>
  <si>
    <t>mood</t>
    <phoneticPr fontId="2" type="noConversion"/>
  </si>
  <si>
    <t>기분, 분위기</t>
    <phoneticPr fontId="2" type="noConversion"/>
  </si>
  <si>
    <t>passive</t>
    <phoneticPr fontId="2" type="noConversion"/>
  </si>
  <si>
    <t>수동태; 수동적인</t>
    <phoneticPr fontId="2" type="noConversion"/>
  </si>
  <si>
    <t>perplex</t>
    <phoneticPr fontId="2" type="noConversion"/>
  </si>
  <si>
    <t>당혹하게 하다</t>
    <phoneticPr fontId="2" type="noConversion"/>
  </si>
  <si>
    <t>piety</t>
    <phoneticPr fontId="2" type="noConversion"/>
  </si>
  <si>
    <t>경건, 신앙심, 효심</t>
    <phoneticPr fontId="2" type="noConversion"/>
  </si>
  <si>
    <t>preoccupy</t>
    <phoneticPr fontId="2" type="noConversion"/>
  </si>
  <si>
    <t>(뇌리를) 사로잡다, 몰두하게 하다</t>
    <phoneticPr fontId="2" type="noConversion"/>
  </si>
  <si>
    <t>reflect</t>
    <phoneticPr fontId="2" type="noConversion"/>
  </si>
  <si>
    <t>반사하다, 반영하다, 심사숙고하다</t>
    <phoneticPr fontId="2" type="noConversion"/>
  </si>
  <si>
    <t>reluctant</t>
    <phoneticPr fontId="2" type="noConversion"/>
  </si>
  <si>
    <t>꺼리는, 주저하는</t>
    <phoneticPr fontId="2" type="noConversion"/>
  </si>
  <si>
    <t>restraint</t>
    <phoneticPr fontId="2" type="noConversion"/>
  </si>
  <si>
    <t>자제, 규제, 통제</t>
    <phoneticPr fontId="2" type="noConversion"/>
  </si>
  <si>
    <t>sensation</t>
    <phoneticPr fontId="2" type="noConversion"/>
  </si>
  <si>
    <t>느낌, 감각</t>
    <phoneticPr fontId="2" type="noConversion"/>
  </si>
  <si>
    <t>sensational</t>
    <phoneticPr fontId="2" type="noConversion"/>
  </si>
  <si>
    <t>선풍적인</t>
    <phoneticPr fontId="2" type="noConversion"/>
  </si>
  <si>
    <t>sentiment</t>
    <phoneticPr fontId="2" type="noConversion"/>
  </si>
  <si>
    <t>정서, 감정</t>
    <phoneticPr fontId="2" type="noConversion"/>
  </si>
  <si>
    <t>skeptical</t>
    <phoneticPr fontId="2" type="noConversion"/>
  </si>
  <si>
    <t>의심 많은, 회의적인</t>
    <phoneticPr fontId="2" type="noConversion"/>
  </si>
  <si>
    <t>sob</t>
    <phoneticPr fontId="2" type="noConversion"/>
  </si>
  <si>
    <t>흐느껴 울다</t>
    <phoneticPr fontId="2" type="noConversion"/>
  </si>
  <si>
    <t>stern</t>
    <phoneticPr fontId="2" type="noConversion"/>
  </si>
  <si>
    <t>엄격한, 근엄한</t>
    <phoneticPr fontId="2" type="noConversion"/>
  </si>
  <si>
    <t>stiffen</t>
    <phoneticPr fontId="2" type="noConversion"/>
  </si>
  <si>
    <t>굳어지다</t>
    <phoneticPr fontId="2" type="noConversion"/>
  </si>
  <si>
    <t>subjective</t>
    <phoneticPr fontId="2" type="noConversion"/>
  </si>
  <si>
    <t>주관적인, 주격의</t>
    <phoneticPr fontId="2" type="noConversion"/>
  </si>
  <si>
    <t>superficial</t>
    <phoneticPr fontId="2" type="noConversion"/>
  </si>
  <si>
    <t>표면상의, 피상적인</t>
    <phoneticPr fontId="2" type="noConversion"/>
  </si>
  <si>
    <t>tact</t>
    <phoneticPr fontId="2" type="noConversion"/>
  </si>
  <si>
    <t>요령, 눈치, 재치</t>
    <phoneticPr fontId="2" type="noConversion"/>
  </si>
  <si>
    <t>temperament</t>
    <phoneticPr fontId="2" type="noConversion"/>
  </si>
  <si>
    <t>기질, 신경질적임, 괴팍함</t>
    <phoneticPr fontId="2" type="noConversion"/>
  </si>
  <si>
    <t>thump</t>
    <phoneticPr fontId="2" type="noConversion"/>
  </si>
  <si>
    <t>(탁) 치다, 쿵 하고 떨어지다</t>
    <phoneticPr fontId="2" type="noConversion"/>
  </si>
  <si>
    <t>trepidation</t>
    <phoneticPr fontId="2" type="noConversion"/>
  </si>
  <si>
    <t>두려움</t>
    <phoneticPr fontId="2" type="noConversion"/>
  </si>
  <si>
    <t>unaware</t>
    <phoneticPr fontId="2" type="noConversion"/>
  </si>
  <si>
    <t>알지 못하는, 눈치 못 챈</t>
    <phoneticPr fontId="2" type="noConversion"/>
  </si>
  <si>
    <t>uncertain</t>
    <phoneticPr fontId="2" type="noConversion"/>
  </si>
  <si>
    <t>확신이 없는, 불확실한</t>
    <phoneticPr fontId="2" type="noConversion"/>
  </si>
  <si>
    <t>vain</t>
    <phoneticPr fontId="2" type="noConversion"/>
  </si>
  <si>
    <t>헛된, 자만심이 강한</t>
    <phoneticPr fontId="2" type="noConversion"/>
  </si>
  <si>
    <t>vibrant</t>
    <phoneticPr fontId="2" type="noConversion"/>
  </si>
  <si>
    <t>강렬한, 활기찬</t>
    <phoneticPr fontId="2" type="noConversion"/>
  </si>
  <si>
    <t>vice versa</t>
    <phoneticPr fontId="2" type="noConversion"/>
  </si>
  <si>
    <t>거꾸로, 반대로</t>
    <phoneticPr fontId="2" type="noConversion"/>
  </si>
  <si>
    <t>weary</t>
    <phoneticPr fontId="2" type="noConversion"/>
  </si>
  <si>
    <t>지친, 피곤한</t>
    <phoneticPr fontId="2" type="noConversion"/>
  </si>
  <si>
    <t>whim</t>
    <phoneticPr fontId="2" type="noConversion"/>
  </si>
  <si>
    <t>기분, 변덕</t>
    <phoneticPr fontId="2" type="noConversion"/>
  </si>
  <si>
    <t>advocate</t>
    <phoneticPr fontId="2" type="noConversion"/>
  </si>
  <si>
    <t>옹호자, 지지자; 옹호하다, 지지하다</t>
    <phoneticPr fontId="2" type="noConversion"/>
  </si>
  <si>
    <t>allude</t>
    <phoneticPr fontId="2" type="noConversion"/>
  </si>
  <si>
    <t>암시하다, 언급하다</t>
    <phoneticPr fontId="2" type="noConversion"/>
  </si>
  <si>
    <t>appeal</t>
    <phoneticPr fontId="2" type="noConversion"/>
  </si>
  <si>
    <t>항소, 매력, 호소; 항소하다, 호소하다</t>
    <phoneticPr fontId="2" type="noConversion"/>
  </si>
  <si>
    <t>argue</t>
    <phoneticPr fontId="2" type="noConversion"/>
  </si>
  <si>
    <t>언쟁을 하다, 논증하다</t>
    <phoneticPr fontId="2" type="noConversion"/>
  </si>
  <si>
    <t>attribute</t>
    <phoneticPr fontId="2" type="noConversion"/>
  </si>
  <si>
    <t>속성, 특성; 결과로 보다</t>
    <phoneticPr fontId="2" type="noConversion"/>
  </si>
  <si>
    <t>brief</t>
    <phoneticPr fontId="2" type="noConversion"/>
  </si>
  <si>
    <t>짧은 보고; 간단한; 간단히 알리다</t>
    <phoneticPr fontId="2" type="noConversion"/>
  </si>
  <si>
    <t>chant</t>
    <phoneticPr fontId="2" type="noConversion"/>
  </si>
  <si>
    <t>노래, 성가, 구호; 부르다, 찬송하다</t>
    <phoneticPr fontId="2" type="noConversion"/>
  </si>
  <si>
    <t>chat</t>
    <phoneticPr fontId="2" type="noConversion"/>
  </si>
  <si>
    <t>잡담, 수다; 잡담하다</t>
    <phoneticPr fontId="2" type="noConversion"/>
  </si>
  <si>
    <t>colleague</t>
    <phoneticPr fontId="2" type="noConversion"/>
  </si>
  <si>
    <t>동료</t>
    <phoneticPr fontId="2" type="noConversion"/>
  </si>
  <si>
    <t>command</t>
    <phoneticPr fontId="2" type="noConversion"/>
  </si>
  <si>
    <t>명령, 지휘, 통솔; 명령하다</t>
    <phoneticPr fontId="2" type="noConversion"/>
  </si>
  <si>
    <t>comment</t>
    <phoneticPr fontId="2" type="noConversion"/>
  </si>
  <si>
    <t>논평, 언급, 지적; 논평하다</t>
    <phoneticPr fontId="2" type="noConversion"/>
  </si>
  <si>
    <t>compliment</t>
    <phoneticPr fontId="2" type="noConversion"/>
  </si>
  <si>
    <t>칭찬, 찬사; 칭찬하다</t>
    <phoneticPr fontId="2" type="noConversion"/>
  </si>
  <si>
    <t>condemn</t>
    <phoneticPr fontId="2" type="noConversion"/>
  </si>
  <si>
    <t>비난하다, 선고하다</t>
    <phoneticPr fontId="2" type="noConversion"/>
  </si>
  <si>
    <t>conference</t>
    <phoneticPr fontId="2" type="noConversion"/>
  </si>
  <si>
    <t>회의, 회담, 협의</t>
    <phoneticPr fontId="2" type="noConversion"/>
  </si>
  <si>
    <t>confess</t>
    <phoneticPr fontId="2" type="noConversion"/>
  </si>
  <si>
    <t>자백하다, 고백하다</t>
    <phoneticPr fontId="2" type="noConversion"/>
  </si>
  <si>
    <t>consent</t>
    <phoneticPr fontId="2" type="noConversion"/>
  </si>
  <si>
    <t>동의, 합의; 동의하다</t>
    <phoneticPr fontId="2" type="noConversion"/>
  </si>
  <si>
    <t>contact</t>
    <phoneticPr fontId="2" type="noConversion"/>
  </si>
  <si>
    <t>연락, 접촉</t>
    <phoneticPr fontId="2" type="noConversion"/>
  </si>
  <si>
    <t>contradict</t>
    <phoneticPr fontId="2" type="noConversion"/>
  </si>
  <si>
    <t>부정하다, 반박하다</t>
    <phoneticPr fontId="2" type="noConversion"/>
  </si>
  <si>
    <t>controversy</t>
    <phoneticPr fontId="2" type="noConversion"/>
  </si>
  <si>
    <t>논란, 논쟁</t>
    <phoneticPr fontId="2" type="noConversion"/>
  </si>
  <si>
    <t>convince</t>
    <phoneticPr fontId="2" type="noConversion"/>
  </si>
  <si>
    <t>확신시키다, 설득하다</t>
    <phoneticPr fontId="2" type="noConversion"/>
  </si>
  <si>
    <t>council</t>
    <phoneticPr fontId="2" type="noConversion"/>
  </si>
  <si>
    <t>의회, 회의, 위원회</t>
    <phoneticPr fontId="2" type="noConversion"/>
  </si>
  <si>
    <t>counsel</t>
    <phoneticPr fontId="2" type="noConversion"/>
  </si>
  <si>
    <t>상담, 조언; 상담하다, 충고하다</t>
    <phoneticPr fontId="2" type="noConversion"/>
  </si>
  <si>
    <t>criticize</t>
    <phoneticPr fontId="2" type="noConversion"/>
  </si>
  <si>
    <t>비판하다, 비평하다</t>
    <phoneticPr fontId="2" type="noConversion"/>
  </si>
  <si>
    <t>decline</t>
    <phoneticPr fontId="2" type="noConversion"/>
  </si>
  <si>
    <t>줄어들다, 감소하다</t>
    <phoneticPr fontId="2" type="noConversion"/>
  </si>
  <si>
    <t>demand</t>
    <phoneticPr fontId="2" type="noConversion"/>
  </si>
  <si>
    <t>수요, 요구</t>
    <phoneticPr fontId="2" type="noConversion"/>
  </si>
  <si>
    <t>deny</t>
    <phoneticPr fontId="2" type="noConversion"/>
  </si>
  <si>
    <t>부인하다, 부정하다</t>
    <phoneticPr fontId="2" type="noConversion"/>
  </si>
  <si>
    <t>describe</t>
    <phoneticPr fontId="2" type="noConversion"/>
  </si>
  <si>
    <t>말하다, 묘사하다</t>
    <phoneticPr fontId="2" type="noConversion"/>
  </si>
  <si>
    <t>dispute</t>
    <phoneticPr fontId="2" type="noConversion"/>
  </si>
  <si>
    <t>분쟁, 논쟁; 반박하다</t>
    <phoneticPr fontId="2" type="noConversion"/>
  </si>
  <si>
    <t>express</t>
    <phoneticPr fontId="2" type="noConversion"/>
  </si>
  <si>
    <t>표현하다</t>
    <phoneticPr fontId="2" type="noConversion"/>
  </si>
  <si>
    <t>fluency</t>
    <phoneticPr fontId="2" type="noConversion"/>
  </si>
  <si>
    <t>유창함, 능숙도</t>
    <phoneticPr fontId="2" type="noConversion"/>
  </si>
  <si>
    <t>imply</t>
    <phoneticPr fontId="2" type="noConversion"/>
  </si>
  <si>
    <t>암시하다, 의미하다</t>
    <phoneticPr fontId="2" type="noConversion"/>
  </si>
  <si>
    <t>inform</t>
    <phoneticPr fontId="2" type="noConversion"/>
  </si>
  <si>
    <t>알리다, 알려주다</t>
    <phoneticPr fontId="2" type="noConversion"/>
  </si>
  <si>
    <t>inquire</t>
    <phoneticPr fontId="2" type="noConversion"/>
  </si>
  <si>
    <t>묻다, 알아보다</t>
    <phoneticPr fontId="2" type="noConversion"/>
  </si>
  <si>
    <t>interrogate</t>
    <phoneticPr fontId="2" type="noConversion"/>
  </si>
  <si>
    <t>심문하다, 질문하다</t>
    <phoneticPr fontId="2" type="noConversion"/>
  </si>
  <si>
    <t>interrupt</t>
    <phoneticPr fontId="2" type="noConversion"/>
  </si>
  <si>
    <t>방해하다, 중단시키다</t>
    <phoneticPr fontId="2" type="noConversion"/>
  </si>
  <si>
    <t>lingua</t>
    <phoneticPr fontId="2" type="noConversion"/>
  </si>
  <si>
    <t>mention</t>
    <phoneticPr fontId="2" type="noConversion"/>
  </si>
  <si>
    <t>언급하다, 말하다</t>
    <phoneticPr fontId="2" type="noConversion"/>
  </si>
  <si>
    <t>murmur</t>
    <phoneticPr fontId="2" type="noConversion"/>
  </si>
  <si>
    <t>속삭이다, 중얼거리다; 속삭임, 중얼거림</t>
    <phoneticPr fontId="2" type="noConversion"/>
  </si>
  <si>
    <t>narration</t>
    <phoneticPr fontId="2" type="noConversion"/>
  </si>
  <si>
    <t>이야기하기, 서술, 내레이션</t>
    <phoneticPr fontId="2" type="noConversion"/>
  </si>
  <si>
    <t>notate</t>
    <phoneticPr fontId="2" type="noConversion"/>
  </si>
  <si>
    <t>기록하다, 적어 두다</t>
    <phoneticPr fontId="2" type="noConversion"/>
  </si>
  <si>
    <t>offer</t>
    <phoneticPr fontId="2" type="noConversion"/>
  </si>
  <si>
    <t>제안하다, 권하다</t>
    <phoneticPr fontId="2" type="noConversion"/>
  </si>
  <si>
    <t>pause</t>
    <phoneticPr fontId="2" type="noConversion"/>
  </si>
  <si>
    <t>잠시 멈추다, 정지시키다</t>
    <phoneticPr fontId="2" type="noConversion"/>
  </si>
  <si>
    <t>predict</t>
    <phoneticPr fontId="2" type="noConversion"/>
  </si>
  <si>
    <t>예측하다, 예보하다</t>
    <phoneticPr fontId="2" type="noConversion"/>
  </si>
  <si>
    <t>proclaim</t>
    <phoneticPr fontId="2" type="noConversion"/>
  </si>
  <si>
    <t>선언하다, 선포하다</t>
    <phoneticPr fontId="2" type="noConversion"/>
  </si>
  <si>
    <t>protest</t>
    <phoneticPr fontId="2" type="noConversion"/>
  </si>
  <si>
    <t>항의, 시위; 항의하다</t>
    <phoneticPr fontId="2" type="noConversion"/>
  </si>
  <si>
    <t>recall</t>
    <phoneticPr fontId="2" type="noConversion"/>
  </si>
  <si>
    <t>기억해 내다, 상기하다</t>
    <phoneticPr fontId="2" type="noConversion"/>
  </si>
  <si>
    <t>recite</t>
    <phoneticPr fontId="2" type="noConversion"/>
  </si>
  <si>
    <t>암송하다, 읊다</t>
    <phoneticPr fontId="2" type="noConversion"/>
  </si>
  <si>
    <t>record</t>
    <phoneticPr fontId="2" type="noConversion"/>
  </si>
  <si>
    <t>기록, 음반, 레코드</t>
    <phoneticPr fontId="2" type="noConversion"/>
  </si>
  <si>
    <t>refer</t>
    <phoneticPr fontId="2" type="noConversion"/>
  </si>
  <si>
    <t>참조하다, 문의하다</t>
    <phoneticPr fontId="2" type="noConversion"/>
  </si>
  <si>
    <t>relate</t>
    <phoneticPr fontId="2" type="noConversion"/>
  </si>
  <si>
    <t>관련시키다, 이야기하다</t>
    <phoneticPr fontId="2" type="noConversion"/>
  </si>
  <si>
    <t>remark</t>
    <phoneticPr fontId="2" type="noConversion"/>
  </si>
  <si>
    <t>발언(말), 주목, 언급</t>
    <phoneticPr fontId="2" type="noConversion"/>
  </si>
  <si>
    <t>remind</t>
    <phoneticPr fontId="2" type="noConversion"/>
  </si>
  <si>
    <t>상기시키다</t>
    <phoneticPr fontId="2" type="noConversion"/>
  </si>
  <si>
    <t>reply</t>
    <phoneticPr fontId="2" type="noConversion"/>
  </si>
  <si>
    <t>대답하다, 대응하다</t>
    <phoneticPr fontId="2" type="noConversion"/>
  </si>
  <si>
    <t>reprove</t>
    <phoneticPr fontId="2" type="noConversion"/>
  </si>
  <si>
    <t>꾸짖다, 책망하다</t>
    <phoneticPr fontId="2" type="noConversion"/>
  </si>
  <si>
    <t>request</t>
    <phoneticPr fontId="2" type="noConversion"/>
  </si>
  <si>
    <t>요청하다, 요구하다</t>
    <phoneticPr fontId="2" type="noConversion"/>
  </si>
  <si>
    <t>response</t>
    <phoneticPr fontId="2" type="noConversion"/>
  </si>
  <si>
    <t>응답, 반응</t>
    <phoneticPr fontId="2" type="noConversion"/>
  </si>
  <si>
    <t>suggest</t>
    <phoneticPr fontId="2" type="noConversion"/>
  </si>
  <si>
    <t>제안하다, 암시하다</t>
    <phoneticPr fontId="2" type="noConversion"/>
  </si>
  <si>
    <t>testify</t>
    <phoneticPr fontId="2" type="noConversion"/>
  </si>
  <si>
    <t>증언하다, 증명하다</t>
    <phoneticPr fontId="2" type="noConversion"/>
  </si>
  <si>
    <t>utter</t>
    <phoneticPr fontId="2" type="noConversion"/>
  </si>
  <si>
    <t>완전한; 말을 하다</t>
    <phoneticPr fontId="2" type="noConversion"/>
  </si>
  <si>
    <t>warn</t>
    <phoneticPr fontId="2" type="noConversion"/>
  </si>
  <si>
    <t>경고하다, 주의를 주다</t>
    <phoneticPr fontId="2" type="noConversion"/>
  </si>
  <si>
    <t>compulsive</t>
    <phoneticPr fontId="2" type="noConversion"/>
  </si>
  <si>
    <t>강박적인, 강제적인, 상습적인</t>
    <phoneticPr fontId="2" type="noConversion"/>
  </si>
  <si>
    <t>console</t>
    <phoneticPr fontId="2" type="noConversion"/>
  </si>
  <si>
    <t>위로하다, 위안을 주다</t>
    <phoneticPr fontId="2" type="noConversion"/>
  </si>
  <si>
    <t>depend</t>
    <phoneticPr fontId="2" type="noConversion"/>
  </si>
  <si>
    <t>의존하다, 의지하다</t>
    <phoneticPr fontId="2" type="noConversion"/>
  </si>
  <si>
    <t>determine</t>
    <phoneticPr fontId="2" type="noConversion"/>
  </si>
  <si>
    <t>알아내다, 결정하다</t>
    <phoneticPr fontId="2" type="noConversion"/>
  </si>
  <si>
    <t>dispel</t>
    <phoneticPr fontId="2" type="noConversion"/>
  </si>
  <si>
    <t>떨쳐 버리다, 쫓아 버리다</t>
    <phoneticPr fontId="2" type="noConversion"/>
  </si>
  <si>
    <t>distract</t>
    <phoneticPr fontId="2" type="noConversion"/>
  </si>
  <si>
    <t>(주의를) 딴 데로 돌리다</t>
    <phoneticPr fontId="2" type="noConversion"/>
  </si>
  <si>
    <t>downright</t>
    <phoneticPr fontId="2" type="noConversion"/>
  </si>
  <si>
    <t>완전한, 노골적인</t>
    <phoneticPr fontId="2" type="noConversion"/>
  </si>
  <si>
    <t>enchant</t>
    <phoneticPr fontId="2" type="noConversion"/>
  </si>
  <si>
    <t>황홀하게 하다, 마술을 걸다</t>
    <phoneticPr fontId="2" type="noConversion"/>
  </si>
  <si>
    <t>encourage</t>
    <phoneticPr fontId="2" type="noConversion"/>
  </si>
  <si>
    <t>격려하다, 용기를 복돋우다</t>
    <phoneticPr fontId="2" type="noConversion"/>
  </si>
  <si>
    <t>endure</t>
    <phoneticPr fontId="2" type="noConversion"/>
  </si>
  <si>
    <t>견디다, 인내하다</t>
    <phoneticPr fontId="2" type="noConversion"/>
  </si>
  <si>
    <t>engross</t>
    <phoneticPr fontId="2" type="noConversion"/>
  </si>
  <si>
    <t>몰두하게 하다, 집중시키다</t>
    <phoneticPr fontId="2" type="noConversion"/>
  </si>
  <si>
    <t>entertainment</t>
    <phoneticPr fontId="2" type="noConversion"/>
  </si>
  <si>
    <t>오락, 연예, 접대, 환대</t>
    <phoneticPr fontId="2" type="noConversion"/>
  </si>
  <si>
    <t>especially</t>
    <phoneticPr fontId="2" type="noConversion"/>
  </si>
  <si>
    <t>특히, 특별히</t>
    <phoneticPr fontId="2" type="noConversion"/>
  </si>
  <si>
    <t>exaggerate</t>
    <phoneticPr fontId="2" type="noConversion"/>
  </si>
  <si>
    <t>과장하다</t>
    <phoneticPr fontId="2" type="noConversion"/>
  </si>
  <si>
    <t>exasperate</t>
    <phoneticPr fontId="2" type="noConversion"/>
  </si>
  <si>
    <t>몹시 화나게 하다</t>
    <phoneticPr fontId="2" type="noConversion"/>
  </si>
  <si>
    <t>fascinate</t>
    <phoneticPr fontId="2" type="noConversion"/>
  </si>
  <si>
    <t>마음을 사로잡다, 매혹하다</t>
    <phoneticPr fontId="2" type="noConversion"/>
  </si>
  <si>
    <t>grumble</t>
    <phoneticPr fontId="2" type="noConversion"/>
  </si>
  <si>
    <t>투덜거리다, 불평하다</t>
    <phoneticPr fontId="2" type="noConversion"/>
  </si>
  <si>
    <t>harsh</t>
    <phoneticPr fontId="2" type="noConversion"/>
  </si>
  <si>
    <t>가혹한, 거친, 엄한</t>
    <phoneticPr fontId="2" type="noConversion"/>
  </si>
  <si>
    <t>insistent</t>
    <phoneticPr fontId="2" type="noConversion"/>
  </si>
  <si>
    <t>고집하는, 우기는</t>
    <phoneticPr fontId="2" type="noConversion"/>
  </si>
  <si>
    <t>inspire</t>
    <phoneticPr fontId="2" type="noConversion"/>
  </si>
  <si>
    <t>고무하다, 불어넣다, 영감을 주다</t>
    <phoneticPr fontId="2" type="noConversion"/>
  </si>
  <si>
    <t>interest</t>
    <phoneticPr fontId="2" type="noConversion"/>
  </si>
  <si>
    <t>관심, 흥미</t>
    <phoneticPr fontId="2" type="noConversion"/>
  </si>
  <si>
    <t>interfere</t>
    <phoneticPr fontId="2" type="noConversion"/>
  </si>
  <si>
    <t>간섭하다, 방해하다</t>
    <phoneticPr fontId="2" type="noConversion"/>
  </si>
  <si>
    <t>inrritate</t>
    <phoneticPr fontId="2" type="noConversion"/>
  </si>
  <si>
    <t>짜증나게 하다, 화나게 하다</t>
    <phoneticPr fontId="2" type="noConversion"/>
  </si>
  <si>
    <t>jest</t>
    <phoneticPr fontId="2" type="noConversion"/>
  </si>
  <si>
    <t>농담, 조롱; 농담하다</t>
    <phoneticPr fontId="2" type="noConversion"/>
  </si>
  <si>
    <t>mistrust</t>
    <phoneticPr fontId="2" type="noConversion"/>
  </si>
  <si>
    <t>신뢰하지 않다, 불신하다</t>
    <phoneticPr fontId="2" type="noConversion"/>
  </si>
  <si>
    <t>misunderstand</t>
    <phoneticPr fontId="2" type="noConversion"/>
  </si>
  <si>
    <t>오해하다</t>
    <phoneticPr fontId="2" type="noConversion"/>
  </si>
  <si>
    <t>obligate</t>
    <phoneticPr fontId="2" type="noConversion"/>
  </si>
  <si>
    <t>(의무를) 지우다, 강요하다</t>
    <phoneticPr fontId="2" type="noConversion"/>
  </si>
  <si>
    <t>oppress</t>
    <phoneticPr fontId="2" type="noConversion"/>
  </si>
  <si>
    <t>탄압하다, 억압하다</t>
    <phoneticPr fontId="2" type="noConversion"/>
  </si>
  <si>
    <t>persuade</t>
    <phoneticPr fontId="2" type="noConversion"/>
  </si>
  <si>
    <t>설득하다, 납득시키다</t>
    <phoneticPr fontId="2" type="noConversion"/>
  </si>
  <si>
    <t>ponder</t>
    <phoneticPr fontId="2" type="noConversion"/>
  </si>
  <si>
    <t>숙고하다, 곰곰이 생각하다</t>
    <phoneticPr fontId="2" type="noConversion"/>
  </si>
  <si>
    <t>reconciliation</t>
    <phoneticPr fontId="2" type="noConversion"/>
  </si>
  <si>
    <t>화해, 조화</t>
    <phoneticPr fontId="2" type="noConversion"/>
  </si>
  <si>
    <t>regard</t>
    <phoneticPr fontId="2" type="noConversion"/>
  </si>
  <si>
    <t>관련, 고려; 여기다, 평가하다</t>
    <phoneticPr fontId="2" type="noConversion"/>
  </si>
  <si>
    <t>regret</t>
    <phoneticPr fontId="2" type="noConversion"/>
  </si>
  <si>
    <t>후회하다, 유감스럽게 생각하다</t>
    <phoneticPr fontId="2" type="noConversion"/>
  </si>
  <si>
    <t>rejoice</t>
    <phoneticPr fontId="2" type="noConversion"/>
  </si>
  <si>
    <t>크게 기뻐하다</t>
    <phoneticPr fontId="2" type="noConversion"/>
  </si>
  <si>
    <t>repent</t>
    <phoneticPr fontId="2" type="noConversion"/>
  </si>
  <si>
    <t>뉘우치다, 후회하다</t>
    <phoneticPr fontId="2" type="noConversion"/>
  </si>
  <si>
    <t>reproach</t>
    <phoneticPr fontId="2" type="noConversion"/>
  </si>
  <si>
    <t>비난, 책망; 비난하다</t>
    <phoneticPr fontId="2" type="noConversion"/>
  </si>
  <si>
    <t>resent</t>
    <phoneticPr fontId="2" type="noConversion"/>
  </si>
  <si>
    <t>분개하다, 화를 내다</t>
    <phoneticPr fontId="2" type="noConversion"/>
  </si>
  <si>
    <t>resolve</t>
    <phoneticPr fontId="2" type="noConversion"/>
  </si>
  <si>
    <t>결심하다, 해결하다</t>
    <phoneticPr fontId="2" type="noConversion"/>
  </si>
  <si>
    <t>satisfy</t>
    <phoneticPr fontId="2" type="noConversion"/>
  </si>
  <si>
    <t>만족시키다, 충족시키다, 채우다</t>
    <phoneticPr fontId="2" type="noConversion"/>
  </si>
  <si>
    <t>shrug</t>
    <phoneticPr fontId="2" type="noConversion"/>
  </si>
  <si>
    <t>(어깨를) 으쓱하다</t>
    <phoneticPr fontId="2" type="noConversion"/>
  </si>
  <si>
    <t>sigh</t>
    <phoneticPr fontId="2" type="noConversion"/>
  </si>
  <si>
    <t>한숨; 한숨 쉬다</t>
    <phoneticPr fontId="2" type="noConversion"/>
  </si>
  <si>
    <t>smother</t>
    <phoneticPr fontId="2" type="noConversion"/>
  </si>
  <si>
    <t>질식시키다, 숨 막히게 하다</t>
    <phoneticPr fontId="2" type="noConversion"/>
  </si>
  <si>
    <t>stifle</t>
    <phoneticPr fontId="2" type="noConversion"/>
  </si>
  <si>
    <t>억누르다, 억압하다, 숨이 막히다, 꾹 참다</t>
    <phoneticPr fontId="2" type="noConversion"/>
  </si>
  <si>
    <t>support</t>
    <phoneticPr fontId="2" type="noConversion"/>
  </si>
  <si>
    <t>지지하다, 지원하다, 후원하다</t>
    <phoneticPr fontId="2" type="noConversion"/>
  </si>
  <si>
    <t>suppress</t>
    <phoneticPr fontId="2" type="noConversion"/>
  </si>
  <si>
    <t>진압하다, 참다, 금하다</t>
    <phoneticPr fontId="2" type="noConversion"/>
  </si>
  <si>
    <t>suspect</t>
    <phoneticPr fontId="2" type="noConversion"/>
  </si>
  <si>
    <t>협의자, 용의자; 의심하다</t>
    <phoneticPr fontId="2" type="noConversion"/>
  </si>
  <si>
    <t>tease</t>
    <phoneticPr fontId="2" type="noConversion"/>
  </si>
  <si>
    <t>놀리다, 못살게 굴다</t>
    <phoneticPr fontId="2" type="noConversion"/>
  </si>
  <si>
    <t>tempt</t>
    <phoneticPr fontId="2" type="noConversion"/>
  </si>
  <si>
    <t>유혹하다, 꾀다, 충동하다</t>
    <phoneticPr fontId="2" type="noConversion"/>
  </si>
  <si>
    <t>unanimous</t>
    <phoneticPr fontId="2" type="noConversion"/>
  </si>
  <si>
    <t>만장일치의, 모두 뜻이 같은</t>
    <phoneticPr fontId="2" type="noConversion"/>
  </si>
  <si>
    <t>uphold</t>
    <phoneticPr fontId="2" type="noConversion"/>
  </si>
  <si>
    <t>지지하다, 받치다, 유지하다</t>
    <phoneticPr fontId="2" type="noConversion"/>
  </si>
  <si>
    <t>urge</t>
    <phoneticPr fontId="2" type="noConversion"/>
  </si>
  <si>
    <t>(강한) 욕구, 충동; 충고하다, 재촉하다</t>
    <phoneticPr fontId="2" type="noConversion"/>
  </si>
  <si>
    <t>wary</t>
    <phoneticPr fontId="2" type="noConversion"/>
  </si>
  <si>
    <t>경계하는, 조심하는</t>
    <phoneticPr fontId="2" type="noConversion"/>
  </si>
  <si>
    <t>wonder</t>
    <phoneticPr fontId="2" type="noConversion"/>
  </si>
  <si>
    <t>놀라움, 불가사의, 경이; 놀라다</t>
    <phoneticPr fontId="2" type="noConversion"/>
  </si>
  <si>
    <t>yearn</t>
    <phoneticPr fontId="2" type="noConversion"/>
  </si>
  <si>
    <t>갈망하다, 그리워하다</t>
    <phoneticPr fontId="2" type="noConversion"/>
  </si>
  <si>
    <t>accompany</t>
  </si>
  <si>
    <t>동반하다, 동행하다</t>
  </si>
  <si>
    <t>advise</t>
  </si>
  <si>
    <t>조언하다, 충고하다</t>
  </si>
  <si>
    <t>align</t>
  </si>
  <si>
    <t>일렬로 하다, 정렬시키다, 조정하다</t>
  </si>
  <si>
    <t>aloof</t>
  </si>
  <si>
    <t>냉담한, 무관심한, 떨어져서, 멀리서</t>
  </si>
  <si>
    <t>appoint</t>
  </si>
  <si>
    <t>임명하다, 정하다</t>
  </si>
  <si>
    <t>assassinate</t>
  </si>
  <si>
    <t>암살하다</t>
  </si>
  <si>
    <t>assist</t>
  </si>
  <si>
    <t>돕다, 도움이 되다</t>
  </si>
  <si>
    <t>aware</t>
  </si>
  <si>
    <t>알고 있는, 인지하는</t>
  </si>
  <si>
    <t>banish</t>
  </si>
  <si>
    <t>추방하다, 제거하다</t>
  </si>
  <si>
    <t>beholden</t>
  </si>
  <si>
    <t>신세를 진, 은혜를 입은</t>
  </si>
  <si>
    <t>bewilder</t>
  </si>
  <si>
    <t>어리둥절하게 만들다</t>
  </si>
  <si>
    <t>blunt</t>
  </si>
  <si>
    <t>무딘, 퉁명스러운</t>
  </si>
  <si>
    <t>bother</t>
  </si>
  <si>
    <t>신경쓰다, 괴롭히다</t>
  </si>
  <si>
    <t>cheat</t>
  </si>
  <si>
    <t>속이다, 사기 치다</t>
  </si>
  <si>
    <t>coerce</t>
  </si>
  <si>
    <t>강요하다, 강제하다</t>
  </si>
  <si>
    <t>commend</t>
  </si>
  <si>
    <t>칭찬하다, 추천하다</t>
  </si>
  <si>
    <t>comprehend</t>
  </si>
  <si>
    <t>이해하다</t>
  </si>
  <si>
    <t>conceited</t>
  </si>
  <si>
    <t>자만심이 강한, 자부심이 강한</t>
  </si>
  <si>
    <t>congratulate</t>
  </si>
  <si>
    <t>축하하다, 기뻐하다</t>
  </si>
  <si>
    <t>congregate</t>
  </si>
  <si>
    <t>모이다, 모으다</t>
  </si>
  <si>
    <t>contemplate</t>
  </si>
  <si>
    <t>고려하다, 생각하다, 심사숙고하다</t>
  </si>
  <si>
    <t>deceive</t>
  </si>
  <si>
    <t>속이다, 기만하다</t>
  </si>
  <si>
    <t>deserve</t>
  </si>
  <si>
    <t>받을 만하다, 해야 마땅하다</t>
  </si>
  <si>
    <t>disappoint</t>
  </si>
  <si>
    <t>실망시키다, 좌절시키다</t>
  </si>
  <si>
    <t>discredit</t>
  </si>
  <si>
    <t>불명예, 존경심을 잃다, 신용을 떨어뜨리다</t>
  </si>
  <si>
    <t>disguise</t>
  </si>
  <si>
    <t>변장, 변장하다, 위장하다</t>
  </si>
  <si>
    <t>dishonor</t>
  </si>
  <si>
    <t>불명예, 치욕</t>
  </si>
  <si>
    <t>displease</t>
  </si>
  <si>
    <t>불쾌하게 만들다</t>
  </si>
  <si>
    <t>embody</t>
  </si>
  <si>
    <t>상징하다, 구현하다, 구체화하다</t>
  </si>
  <si>
    <t>emerge</t>
  </si>
  <si>
    <t>나오다, 출현하다</t>
  </si>
  <si>
    <t>empathize</t>
  </si>
  <si>
    <t>공감하다</t>
  </si>
  <si>
    <t>emphasis</t>
  </si>
  <si>
    <t>강조, 역점, 주안점</t>
  </si>
  <si>
    <t>encounter</t>
  </si>
  <si>
    <t>우연히 만나다, 마주치다, 직면하다</t>
  </si>
  <si>
    <t>ensure</t>
  </si>
  <si>
    <t>안전하게 하다, 보증하다</t>
  </si>
  <si>
    <t>entrust</t>
  </si>
  <si>
    <t>(일을)맡기다</t>
  </si>
  <si>
    <t>evaluate</t>
  </si>
  <si>
    <t>평가하다, 감정하다</t>
  </si>
  <si>
    <t>flattery</t>
  </si>
  <si>
    <t>아첨하다</t>
  </si>
  <si>
    <t>glimpse</t>
  </si>
  <si>
    <t>흘끗 봄, 짧은 경험</t>
  </si>
  <si>
    <t>gracious</t>
  </si>
  <si>
    <t>산얗한, 자애로운, 품위 있는</t>
  </si>
  <si>
    <t>greet</t>
  </si>
  <si>
    <t>인사하다, 환영하다</t>
  </si>
  <si>
    <t>halt</t>
  </si>
  <si>
    <t>멈춤, 중단, 멈추다, 서다</t>
  </si>
  <si>
    <t>hospitality</t>
  </si>
  <si>
    <t>환대, 후한 대접</t>
  </si>
  <si>
    <t>housewarming</t>
  </si>
  <si>
    <t>집들이</t>
  </si>
  <si>
    <t>imitate</t>
  </si>
  <si>
    <t>모방하다, 본뜨다</t>
  </si>
  <si>
    <t>impede</t>
  </si>
  <si>
    <t>지연시키다, 방해하다</t>
  </si>
  <si>
    <t>impel</t>
  </si>
  <si>
    <t>해야먄 하게 하다, 재촉하다</t>
  </si>
  <si>
    <t>impose</t>
  </si>
  <si>
    <t>도입하다, 부과하다, 강요하다</t>
  </si>
  <si>
    <t>impression</t>
  </si>
  <si>
    <t>인상, 감명</t>
  </si>
  <si>
    <t>improvise</t>
  </si>
  <si>
    <t>즉석에서 하다, 즉흥적으로 하다</t>
  </si>
  <si>
    <t>incredible</t>
  </si>
  <si>
    <t>믿을 수 없는, 엄청난</t>
  </si>
  <si>
    <t>inflict</t>
  </si>
  <si>
    <t>(괴로움 등을)가하다, 안기다</t>
  </si>
  <si>
    <t>intend</t>
  </si>
  <si>
    <t>~할 작정이다, 의도하다</t>
  </si>
  <si>
    <t>kidnap</t>
  </si>
  <si>
    <t>유괴하다, 납치하다</t>
  </si>
  <si>
    <t>liable</t>
  </si>
  <si>
    <t>법적 책임이 있는, 하기 쉬운</t>
  </si>
  <si>
    <t>limitation</t>
  </si>
  <si>
    <t>제한, 한계</t>
  </si>
  <si>
    <t>manipulate</t>
  </si>
  <si>
    <t>조종하다, 다루다</t>
  </si>
  <si>
    <t>mediate</t>
  </si>
  <si>
    <t>중재하다, 조정하다</t>
  </si>
  <si>
    <t>merely</t>
  </si>
  <si>
    <t>그저, 단지</t>
  </si>
  <si>
    <t>nod</t>
  </si>
  <si>
    <t>끄덕이다, (고개를)까딱하다</t>
  </si>
  <si>
    <t>offensive</t>
  </si>
  <si>
    <t>공격적인, 불쾌한, 무레한</t>
  </si>
  <si>
    <t>oversee</t>
  </si>
  <si>
    <t>감독하다</t>
  </si>
  <si>
    <t>participate</t>
  </si>
  <si>
    <t>참가하다, 참여하다</t>
  </si>
  <si>
    <t>perceive</t>
  </si>
  <si>
    <t>지각하다, 감지하다</t>
  </si>
  <si>
    <t>permit</t>
  </si>
  <si>
    <t>허가증, 허용하다, 허락하다</t>
  </si>
  <si>
    <t>pledge</t>
  </si>
  <si>
    <t>약속, 맹세, 담보, 서약하다, 기부를 신청하다</t>
  </si>
  <si>
    <t>presume</t>
  </si>
  <si>
    <t>추정하다, 가정하다, 상상하다</t>
  </si>
  <si>
    <t>prohibit</t>
  </si>
  <si>
    <t>금하다, 하지 못하게 하다</t>
  </si>
  <si>
    <t>provoke</t>
  </si>
  <si>
    <t>유발하다, 화나게 하다</t>
  </si>
  <si>
    <t>punish</t>
  </si>
  <si>
    <t>처벌하다, 벌주다</t>
  </si>
  <si>
    <t>reaction</t>
  </si>
  <si>
    <t>반응, 반작용</t>
  </si>
  <si>
    <t>realize</t>
  </si>
  <si>
    <t>깨닫다, 실현하다</t>
  </si>
  <si>
    <t>recognize</t>
  </si>
  <si>
    <t>알다보다, 인정하다, 인식하다</t>
  </si>
  <si>
    <t>recollect</t>
  </si>
  <si>
    <t>기억해내다</t>
  </si>
  <si>
    <t>reveal</t>
  </si>
  <si>
    <t>드러내다, 밝히다</t>
  </si>
  <si>
    <t>revenge</t>
  </si>
  <si>
    <t>복수, 보복, 복수하다</t>
  </si>
  <si>
    <t>revolt</t>
  </si>
  <si>
    <t>반란, 봉기, 반란을 일으키다</t>
  </si>
  <si>
    <t>specialize</t>
  </si>
  <si>
    <t>전공하다, 전문화하다</t>
  </si>
  <si>
    <t>startle</t>
  </si>
  <si>
    <t>깜짝 놀라게 하다</t>
  </si>
  <si>
    <t>suppose</t>
  </si>
  <si>
    <t>가정하다, 추정하다</t>
  </si>
  <si>
    <t>surmise</t>
  </si>
  <si>
    <t>추측, 추측하다</t>
  </si>
  <si>
    <t>terrify</t>
  </si>
  <si>
    <t>(몹시) 무섭게 하다</t>
  </si>
  <si>
    <t>truthful</t>
  </si>
  <si>
    <t>정직한, 진실한</t>
  </si>
  <si>
    <t>vex</t>
  </si>
  <si>
    <t>짜증나게 하다, 괴롭히다</t>
  </si>
  <si>
    <t>watchful</t>
  </si>
  <si>
    <t>지켜보는, 주의 깊은</t>
  </si>
  <si>
    <t>abandon</t>
  </si>
  <si>
    <t>버리다, 포기하다</t>
  </si>
  <si>
    <t>abrupt</t>
  </si>
  <si>
    <t>돌연한, 갑작스러운</t>
  </si>
  <si>
    <t>accomplish</t>
  </si>
  <si>
    <t>성취하다, 해내다</t>
  </si>
  <si>
    <t>accuracy</t>
  </si>
  <si>
    <t>정확, 정확도</t>
  </si>
  <si>
    <t>annexation</t>
  </si>
  <si>
    <t>합병, 부가</t>
  </si>
  <si>
    <t>befall</t>
  </si>
  <si>
    <t>닥치다, ~에게 일어나다</t>
  </si>
  <si>
    <t>blast</t>
  </si>
  <si>
    <t>폭발, 강한 바람, 폭ㅍ하다</t>
  </si>
  <si>
    <t>blow</t>
  </si>
  <si>
    <t>불다, 바람에 날리다</t>
  </si>
  <si>
    <t>blunder</t>
  </si>
  <si>
    <t>실수, 실수하다</t>
  </si>
  <si>
    <t>bounce</t>
  </si>
  <si>
    <t>(공이)튀다</t>
  </si>
  <si>
    <t>capture</t>
  </si>
  <si>
    <t>포획, 붙잡다, 체포하다, 캡처하다, 포착하다</t>
  </si>
  <si>
    <t>carol</t>
  </si>
  <si>
    <t>크리스마스 캐럴</t>
  </si>
  <si>
    <t>cast</t>
  </si>
  <si>
    <t>던지다, (빛을)발하다, 내던지다, 투표하다, 출현하다</t>
  </si>
  <si>
    <t>cease</t>
  </si>
  <si>
    <t>중단되다, 그치다</t>
  </si>
  <si>
    <t>chop</t>
  </si>
  <si>
    <t>썰다, 자르다, 패다</t>
  </si>
  <si>
    <t>clap</t>
  </si>
  <si>
    <t>파열음, 박수를 치다</t>
  </si>
  <si>
    <t>cling</t>
  </si>
  <si>
    <t>꼭 붙잡다, 매달리다</t>
  </si>
  <si>
    <t>combine</t>
  </si>
  <si>
    <t>결합하다, 갖추다</t>
  </si>
  <si>
    <t>commemorate</t>
  </si>
  <si>
    <t>기념하다, 기념식을 거행하다</t>
  </si>
  <si>
    <t>compare</t>
  </si>
  <si>
    <t>비교하다, 비유하다</t>
  </si>
  <si>
    <t>compel</t>
  </si>
  <si>
    <t>강요하다, 하게 만들다</t>
  </si>
  <si>
    <t>compile</t>
  </si>
  <si>
    <t>편집하다, 수집하다</t>
  </si>
  <si>
    <t>completely</t>
  </si>
  <si>
    <t>완전히, 완벽하게</t>
  </si>
  <si>
    <t>conduct</t>
  </si>
  <si>
    <t>행동, 행동하다, 이끌다</t>
  </si>
  <si>
    <t>cope</t>
  </si>
  <si>
    <t>긴 사제복, 대처하다, 대항하다</t>
  </si>
  <si>
    <t>decorate</t>
  </si>
  <si>
    <t>장식하다, 꾸미다</t>
  </si>
  <si>
    <t>defeat</t>
  </si>
  <si>
    <t>패배시키다, 좌절시키다</t>
  </si>
  <si>
    <t>demolish</t>
  </si>
  <si>
    <t>철거하다, 무너뜨리다</t>
  </si>
  <si>
    <t>deplete</t>
  </si>
  <si>
    <t>감소시키다, 고갈시키다</t>
  </si>
  <si>
    <t>deprive</t>
  </si>
  <si>
    <t>빼앗다, 박탈하다</t>
  </si>
  <si>
    <t>detach</t>
  </si>
  <si>
    <t>떼다, 분리하다</t>
  </si>
  <si>
    <t>detect</t>
  </si>
  <si>
    <t>발견하다, 감지하다, 탐지하다</t>
  </si>
  <si>
    <t>devastate</t>
  </si>
  <si>
    <t>완전히 파괴하다</t>
  </si>
  <si>
    <t>display</t>
  </si>
  <si>
    <t>전지, 진열, 전시하다, 내보이다</t>
  </si>
  <si>
    <t>divide</t>
  </si>
  <si>
    <t>나누다, 쪼개쓰다</t>
  </si>
  <si>
    <t>drop</t>
  </si>
  <si>
    <t>방울, 미량, 방울져 떨어지다</t>
  </si>
  <si>
    <t>dump</t>
  </si>
  <si>
    <t>쓰레기 더미, (쓰레기를)버리다</t>
  </si>
  <si>
    <t>dye</t>
  </si>
  <si>
    <t>염료, 염색하다</t>
  </si>
  <si>
    <t>eliminate</t>
  </si>
  <si>
    <t>제거하다, 삭제하다, 탈락시키다</t>
  </si>
  <si>
    <t>encircle</t>
  </si>
  <si>
    <t>(둥글게)둘러싸다</t>
  </si>
  <si>
    <t>enclose</t>
  </si>
  <si>
    <t>두르다, 에워싸다, 동봉하다</t>
  </si>
  <si>
    <t>erase</t>
  </si>
  <si>
    <t>지우다</t>
  </si>
  <si>
    <t>erect</t>
  </si>
  <si>
    <t>똑바로 선, 직립시키다, 세우다</t>
  </si>
  <si>
    <t>establish</t>
  </si>
  <si>
    <t>설립하다, 수립하다, 확립하다, 규명하다</t>
  </si>
  <si>
    <t>exhibit</t>
  </si>
  <si>
    <t>전시품, 전시하다, 나타내다</t>
  </si>
  <si>
    <t>extend</t>
  </si>
  <si>
    <t>뻗다, 확장하다, 연장하다</t>
  </si>
  <si>
    <t>extinguish</t>
  </si>
  <si>
    <t>(불을)끄다, 진화하다</t>
  </si>
  <si>
    <t>feed</t>
  </si>
  <si>
    <t>먹이, 먹이다</t>
  </si>
  <si>
    <t>fetch</t>
  </si>
  <si>
    <t>가지고 오다, 데리고 오다, (~값에) 팔리다</t>
  </si>
  <si>
    <t>fill</t>
  </si>
  <si>
    <t>채우다, 가득 차다</t>
  </si>
  <si>
    <t>fit</t>
  </si>
  <si>
    <t>건강한, 알맞은, 적합한; 적합하다, (들어가기에) 맞다</t>
  </si>
  <si>
    <t>fix</t>
  </si>
  <si>
    <t>고정하다, 정하다, 고치다</t>
  </si>
  <si>
    <t>fling</t>
  </si>
  <si>
    <t>내던지다, 퍼붓다</t>
  </si>
  <si>
    <t>flip</t>
  </si>
  <si>
    <t>뒤집다, 톡 던지다</t>
  </si>
  <si>
    <t>float</t>
  </si>
  <si>
    <t>떠가다, 뜨다</t>
  </si>
  <si>
    <t>foretell</t>
  </si>
  <si>
    <t>예언하다</t>
  </si>
  <si>
    <t>fortify</t>
  </si>
  <si>
    <t>요새화하다, 강화하다</t>
  </si>
  <si>
    <t>forward</t>
  </si>
  <si>
    <t>앞으로, 앞쪽으로, 미래로</t>
  </si>
  <si>
    <t>found</t>
  </si>
  <si>
    <t>설립하다, 세우다</t>
  </si>
  <si>
    <t>fulfill</t>
  </si>
  <si>
    <t>수행하다, 달성하다, 완수하다</t>
  </si>
  <si>
    <t>furnish</t>
  </si>
  <si>
    <t>비치하다, 제공하다, 갖추다</t>
  </si>
  <si>
    <t>gain</t>
  </si>
  <si>
    <t>얻다, 쌓다, 늘리다</t>
  </si>
  <si>
    <t>grip</t>
  </si>
  <si>
    <t>꽉 잡음, 손잡이, 파악력; 꽉 쥐다, 이해하다</t>
  </si>
  <si>
    <t>interlock</t>
  </si>
  <si>
    <t>서로 맞물리다</t>
  </si>
  <si>
    <t>puncture</t>
  </si>
  <si>
    <t>(타이어에 난) 펑크; 펑크 나다</t>
  </si>
  <si>
    <t>relish</t>
  </si>
  <si>
    <t>맛, 즐거움; 즐기다</t>
  </si>
  <si>
    <t>returnable</t>
  </si>
  <si>
    <t>반환할 수 있는, 돌려보내야 하는</t>
  </si>
  <si>
    <t>rid</t>
  </si>
  <si>
    <t>없애다, 제거하다</t>
  </si>
  <si>
    <t>scheme</t>
  </si>
  <si>
    <t>계획, 책략; 책략을 꾸미다</t>
  </si>
  <si>
    <t>shave</t>
  </si>
  <si>
    <t>면도; 면도하다, 깎다</t>
  </si>
  <si>
    <t>trap</t>
  </si>
  <si>
    <t>덫, 올가미, 함정</t>
  </si>
  <si>
    <t>whirl</t>
  </si>
  <si>
    <t>회전; 빙그르르 돌다, 혼란스럽다</t>
  </si>
  <si>
    <t>account</t>
  </si>
  <si>
    <t>설명, 계산, 계좌; 간주하다, 설명하다</t>
  </si>
  <si>
    <t>grasp</t>
  </si>
  <si>
    <t>꽉 잡다, 파악하다</t>
  </si>
  <si>
    <t>halve</t>
  </si>
  <si>
    <t>반으로 줄다, 이등분하다</t>
  </si>
  <si>
    <t>harass</t>
  </si>
  <si>
    <t>괴롭히다, 공격하다</t>
  </si>
  <si>
    <t>haul</t>
  </si>
  <si>
    <t>끌다, 운반하다</t>
  </si>
  <si>
    <t>heave</t>
  </si>
  <si>
    <t>들어 올리다, 끌어당기다</t>
  </si>
  <si>
    <t>hijack</t>
  </si>
  <si>
    <t>납치하다, 강탈하다</t>
  </si>
  <si>
    <t>hover</t>
  </si>
  <si>
    <t>공중을 맴돌다</t>
  </si>
  <si>
    <t>include</t>
  </si>
  <si>
    <t>포함하다</t>
  </si>
  <si>
    <t>inscribe</t>
  </si>
  <si>
    <t>쓰다, 새기다</t>
  </si>
  <si>
    <t>inspect</t>
  </si>
  <si>
    <t>점검하다, 검사하다</t>
  </si>
  <si>
    <t>insure</t>
  </si>
  <si>
    <t>보험에 들다</t>
  </si>
  <si>
    <t>interchange</t>
  </si>
  <si>
    <t>교환, 인터체인지, 분기점</t>
  </si>
  <si>
    <t>invade</t>
  </si>
  <si>
    <t>침입하다, 침략하다</t>
  </si>
  <si>
    <t>kindle</t>
  </si>
  <si>
    <t>(불을) 붙이다, 태우다</t>
  </si>
  <si>
    <t>leave</t>
  </si>
  <si>
    <t>떠나다, 남기다, 그만두다</t>
  </si>
  <si>
    <t>lessen</t>
  </si>
  <si>
    <t>줄다, 줄이다</t>
  </si>
  <si>
    <t>lift</t>
  </si>
  <si>
    <t>들어 올리다, 올리다</t>
  </si>
  <si>
    <t>linger</t>
  </si>
  <si>
    <t>남아 있다, 더 오래 머물다</t>
  </si>
  <si>
    <t>loosen</t>
  </si>
  <si>
    <t>느슨하게 하다, (묶은 것을) 풀다</t>
  </si>
  <si>
    <t>magnify</t>
  </si>
  <si>
    <t>확대하다, 과장하다</t>
  </si>
  <si>
    <t>maintain</t>
  </si>
  <si>
    <t>유지하다, 지속하다</t>
  </si>
  <si>
    <t>mash</t>
  </si>
  <si>
    <t>사료, 으깬 음식; 으깨다</t>
  </si>
  <si>
    <t>misfire</t>
  </si>
  <si>
    <t>불발이 되다</t>
  </si>
  <si>
    <t>misplace</t>
  </si>
  <si>
    <t>잘못 두다, 둔 곳을 잊다</t>
  </si>
  <si>
    <t>multiply</t>
  </si>
  <si>
    <t>곱하다, 증가시키다</t>
  </si>
  <si>
    <t>obtain</t>
  </si>
  <si>
    <t>얻다, 손에 넣다, 존재하다</t>
  </si>
  <si>
    <t>occupy</t>
  </si>
  <si>
    <t>차지하다, 점령하다</t>
  </si>
  <si>
    <t>outrun</t>
  </si>
  <si>
    <t>~보다 빨리 달리다</t>
  </si>
  <si>
    <t>outweigh</t>
  </si>
  <si>
    <t>~보다 무겁다, 더 크다</t>
  </si>
  <si>
    <t>overlap</t>
  </si>
  <si>
    <t>겹치다, 포개지다</t>
  </si>
  <si>
    <t>overturn</t>
  </si>
  <si>
    <t>뒤집히다, 뒤집다</t>
  </si>
  <si>
    <t>patch</t>
  </si>
  <si>
    <t>부분, 조각, 패치, 덧대다</t>
  </si>
  <si>
    <t>pave</t>
  </si>
  <si>
    <t>(길을) 포장하다</t>
  </si>
  <si>
    <t>peel</t>
  </si>
  <si>
    <t>(껍질을) 벗기다</t>
  </si>
  <si>
    <t>peep</t>
  </si>
  <si>
    <t>훔쳐보다, 살짝 보이다</t>
  </si>
  <si>
    <t>penetrate</t>
  </si>
  <si>
    <t>침투하다, 꿰뚫다, 관통하다</t>
  </si>
  <si>
    <t>polish</t>
  </si>
  <si>
    <t>광택제, 윤내기; 닦다, 광을 내다</t>
  </si>
  <si>
    <t>possess</t>
  </si>
  <si>
    <t>소유하다, 지니다</t>
  </si>
  <si>
    <t>pour</t>
  </si>
  <si>
    <t>붓다, 마구 쏟아지다</t>
  </si>
  <si>
    <t>preserve</t>
  </si>
  <si>
    <t>지키다, 보호하다, 보존하다</t>
  </si>
  <si>
    <t>prevent</t>
  </si>
  <si>
    <t>막자, 방지하다, 예방하다</t>
  </si>
  <si>
    <t>provide</t>
  </si>
  <si>
    <t>제공하다, 주다</t>
  </si>
  <si>
    <t>raid</t>
  </si>
  <si>
    <t>습격, 급습; 급습하다</t>
  </si>
  <si>
    <t>raise</t>
  </si>
  <si>
    <t>들어 올리다, 일으키다, 키우다</t>
  </si>
  <si>
    <t>range</t>
  </si>
  <si>
    <t>범위, 구역, 열, 산맥</t>
  </si>
  <si>
    <t>reap</t>
  </si>
  <si>
    <t>거두다, 수확하다</t>
  </si>
  <si>
    <t>rebuild</t>
  </si>
  <si>
    <t>재건하다, 개축하다</t>
  </si>
  <si>
    <t>append</t>
  </si>
  <si>
    <t>(글에) 덧붙이다, 첨부하다, 추가하다</t>
  </si>
  <si>
    <t>arbitrary</t>
  </si>
  <si>
    <t>임의적인, 제멋대로인</t>
  </si>
  <si>
    <t>cause</t>
  </si>
  <si>
    <t>원인, 이유; 원인이 되다</t>
  </si>
  <si>
    <t>distribute</t>
  </si>
  <si>
    <t>나누어 주다, 분배하다</t>
  </si>
  <si>
    <t>dysfunctional</t>
  </si>
  <si>
    <t>제대로 기능을 하지 않는</t>
  </si>
  <si>
    <t>ease</t>
  </si>
  <si>
    <t>쉬움, 편함; 진정(완화)시키다</t>
  </si>
  <si>
    <t>expire</t>
  </si>
  <si>
    <t>만기가 되다, 숨을 거두다</t>
  </si>
  <si>
    <t>foresee</t>
  </si>
  <si>
    <t>예측하다, 예건하다</t>
  </si>
  <si>
    <t>former</t>
  </si>
  <si>
    <t>예전의, 이전의, 전자의</t>
  </si>
  <si>
    <t>overall</t>
  </si>
  <si>
    <t>종합(전반)적인, 전체의</t>
  </si>
  <si>
    <t>reform</t>
  </si>
  <si>
    <t>개혁; 개혁하다</t>
  </si>
  <si>
    <t>refresh</t>
  </si>
  <si>
    <t>생기를 되찾다, 상쾌하게 하다</t>
  </si>
  <si>
    <t>regardless</t>
  </si>
  <si>
    <t>개의치 않고; 부주의한, 관심 없는</t>
  </si>
  <si>
    <t>reinforce</t>
  </si>
  <si>
    <t>강화하다, 보강하다</t>
  </si>
  <si>
    <t>release</t>
  </si>
  <si>
    <t>풀어주다, 석방하다, 놓아주다; 발매</t>
  </si>
  <si>
    <t>remain</t>
  </si>
  <si>
    <t>계속 ~이다, 남다, 남아있다</t>
  </si>
  <si>
    <t>renew</t>
  </si>
  <si>
    <t>재개하다, 갱신하다</t>
  </si>
  <si>
    <t>renovate</t>
  </si>
  <si>
    <t>개조하다</t>
  </si>
  <si>
    <t>replace</t>
  </si>
  <si>
    <t>대신하다, 대체하다</t>
  </si>
  <si>
    <t>represent</t>
  </si>
  <si>
    <t>나타내다, 대표하다, 표현하다</t>
  </si>
  <si>
    <t>require</t>
  </si>
  <si>
    <t>필요하다, 요구하다</t>
  </si>
  <si>
    <t>reserve</t>
  </si>
  <si>
    <t>비축, 예비; 예약하다, 남겨두다</t>
  </si>
  <si>
    <t>restore</t>
  </si>
  <si>
    <t>회복시키다, 복원하다, 복구하다</t>
  </si>
  <si>
    <t>retain</t>
  </si>
  <si>
    <t>유지하다, 함유하다</t>
  </si>
  <si>
    <t>row</t>
  </si>
  <si>
    <t>열, (좌석) 줄, 노젓기</t>
  </si>
  <si>
    <t>rush</t>
  </si>
  <si>
    <t>급히 움직이다, 서두르다, 돌진하다</t>
  </si>
  <si>
    <t>save</t>
  </si>
  <si>
    <t>구하다, 모으다, 절약하다</t>
  </si>
  <si>
    <t>scrub</t>
  </si>
  <si>
    <t>문질러 씻다, 취소하다</t>
  </si>
  <si>
    <t>seal</t>
  </si>
  <si>
    <t>바다표범, 직인, 도장; 밀봉하다</t>
  </si>
  <si>
    <t>seize</t>
  </si>
  <si>
    <t>붙잡다, 장악하다</t>
  </si>
  <si>
    <t>separate</t>
  </si>
  <si>
    <t>분리된, 별개의; 분리하다</t>
  </si>
  <si>
    <t>sew</t>
  </si>
  <si>
    <t>꿰매다, 바느질하다</t>
  </si>
  <si>
    <t>shield</t>
  </si>
  <si>
    <t>방패, 보호물; 보호하다</t>
  </si>
  <si>
    <t>shift</t>
  </si>
  <si>
    <t>변화, 교대 근무; 옮기다, 이동하다</t>
  </si>
  <si>
    <t>simplify</t>
  </si>
  <si>
    <t>간소화하다, 간단하게 하다</t>
  </si>
  <si>
    <t>sip</t>
  </si>
  <si>
    <t>한 모금; 조금씩 마시다</t>
  </si>
  <si>
    <t>slam</t>
  </si>
  <si>
    <t>쾅 닫다, 세게 놓다</t>
  </si>
  <si>
    <t>slice</t>
  </si>
  <si>
    <t>조각, 부분, 몫; 얇게 썰다</t>
  </si>
  <si>
    <t>snatch</t>
  </si>
  <si>
    <t>잡아챔, 강탈; 잡아채다, 빼앗다</t>
  </si>
  <si>
    <t>soak</t>
  </si>
  <si>
    <t>담그다, 흠뻑 적시다, 빨아들이다</t>
  </si>
  <si>
    <t>sow</t>
  </si>
  <si>
    <t>(씨를) 뿌리다</t>
  </si>
  <si>
    <t>spank</t>
  </si>
  <si>
    <t>엉덩이를 때리다</t>
  </si>
  <si>
    <t>splash</t>
  </si>
  <si>
    <t>(물 등이) 튀기다, 첨벙거리다</t>
  </si>
  <si>
    <t>split</t>
  </si>
  <si>
    <t>쪼개다, 나누다, 분열하다</t>
  </si>
  <si>
    <t>spoil</t>
  </si>
  <si>
    <t>망치다, 버려 놓다</t>
  </si>
  <si>
    <t>spread</t>
  </si>
  <si>
    <t>펴다, 펼치다, 퍼지다</t>
  </si>
  <si>
    <t>stalk</t>
  </si>
  <si>
    <t>줄기; 몰래 접급하다</t>
  </si>
  <si>
    <t>태도, 자세</t>
  </si>
  <si>
    <t>steer</t>
  </si>
  <si>
    <t>조종하다, 몰다, 향하다</t>
  </si>
  <si>
    <t>stem</t>
  </si>
  <si>
    <t>줄기, 대; 막다, 저지하다</t>
  </si>
  <si>
    <t>surmount</t>
  </si>
  <si>
    <t>극복하다, 오르다, ~에 얹다</t>
  </si>
  <si>
    <t>surround</t>
  </si>
  <si>
    <t>둘러싸다, 포위하다</t>
  </si>
  <si>
    <t>sway</t>
  </si>
  <si>
    <t>흔들림; 흔들리다</t>
  </si>
  <si>
    <t>swoop</t>
  </si>
  <si>
    <t>급강하; 급강하하다, 위에서 덮치다</t>
  </si>
  <si>
    <t>tangle</t>
  </si>
  <si>
    <t>얽힘, 엉킴; 엉키게 하다, 얽히다</t>
  </si>
  <si>
    <t>thoroughly</t>
  </si>
  <si>
    <t>철저하게</t>
  </si>
  <si>
    <t>trace</t>
  </si>
  <si>
    <t>자취, 발자국, 미량, 극소량; 추적하다</t>
  </si>
  <si>
    <t>undertake</t>
  </si>
  <si>
    <t>(떠)맡다, 착수하다</t>
  </si>
  <si>
    <t>unearth</t>
  </si>
  <si>
    <t>파내다, 발굴하다</t>
  </si>
  <si>
    <t>unify</t>
  </si>
  <si>
    <t>통합하다</t>
  </si>
  <si>
    <t>unlock</t>
  </si>
  <si>
    <t>(열쇠로) 열다, 풀다</t>
  </si>
  <si>
    <t>varnish</t>
  </si>
  <si>
    <t>니스, 광택제; 니스를 바르다</t>
  </si>
  <si>
    <t>verdict</t>
  </si>
  <si>
    <t>판단, 결정, (배심원단의) 평결</t>
  </si>
  <si>
    <t>wield</t>
  </si>
  <si>
    <t>휘두르다, 쓰다</t>
  </si>
  <si>
    <t>withstand</t>
  </si>
  <si>
    <t>견디다, 저항하다</t>
  </si>
  <si>
    <t>wrap</t>
  </si>
  <si>
    <t>감싸다, 포장하다</t>
  </si>
  <si>
    <t>ban</t>
  </si>
  <si>
    <t>금지; 금지하다</t>
  </si>
  <si>
    <t>burst</t>
  </si>
  <si>
    <t>터지다, 파열하다</t>
  </si>
  <si>
    <t>collapse</t>
  </si>
  <si>
    <t>붕괴하다, 무너지다</t>
  </si>
  <si>
    <t>collide</t>
  </si>
  <si>
    <t>충돌하다, 부딪치다</t>
  </si>
  <si>
    <t>complicate</t>
  </si>
  <si>
    <t>복잡하게 하다</t>
  </si>
  <si>
    <t>confine</t>
  </si>
  <si>
    <t>한정하다, 제한하다, 감금하다</t>
  </si>
  <si>
    <t>confront</t>
  </si>
  <si>
    <t>마주치다, 직면하다</t>
  </si>
  <si>
    <t>conspire</t>
  </si>
  <si>
    <t>음모를 꾸미다, 공모하다</t>
  </si>
  <si>
    <t>contend</t>
  </si>
  <si>
    <t>주장하다, 싸우다, 논쟁하다</t>
  </si>
  <si>
    <t>crush</t>
  </si>
  <si>
    <t>으깨다, 뭉개다, 분쇄하다</t>
  </si>
  <si>
    <t>decrease</t>
  </si>
  <si>
    <t>감소; 줄다, 감소하다</t>
  </si>
  <si>
    <t>diminish</t>
  </si>
  <si>
    <t>줄어들다, 약해지다</t>
  </si>
  <si>
    <t>disrupt</t>
  </si>
  <si>
    <t>방해하다, 지장을 주다, 붕괴시키다</t>
  </si>
  <si>
    <t>disturb</t>
  </si>
  <si>
    <t>방해하다, 혼란시키다, 어지럽히다</t>
  </si>
  <si>
    <t>dominate</t>
  </si>
  <si>
    <t>지배하다</t>
  </si>
  <si>
    <t>endanger</t>
  </si>
  <si>
    <t>위험에 빠뜨리다, 위태롭게 만들다</t>
  </si>
  <si>
    <t>evade</t>
  </si>
  <si>
    <t>피하다, 회피하다</t>
  </si>
  <si>
    <t>hesitate</t>
  </si>
  <si>
    <t>망설이다, 주저하다</t>
  </si>
  <si>
    <t>hinder</t>
  </si>
  <si>
    <t>방해하다, 저해하다</t>
  </si>
  <si>
    <t>illegal</t>
  </si>
  <si>
    <t>불법체류자; 불법의</t>
  </si>
  <si>
    <t>intrude</t>
  </si>
  <si>
    <t>끼어들다, 참견하다, 침입하다</t>
  </si>
  <si>
    <t>mess</t>
  </si>
  <si>
    <t>엉망, 진창; 지저분하게 만들다</t>
  </si>
  <si>
    <t>misdeed</t>
  </si>
  <si>
    <t>악행, 비행</t>
  </si>
  <si>
    <t>obstruct</t>
  </si>
  <si>
    <t>막다, 방해하다</t>
  </si>
  <si>
    <t>omit</t>
  </si>
  <si>
    <t>빠뜨리다, 생략하다</t>
  </si>
  <si>
    <t>overdue</t>
  </si>
  <si>
    <t>기한이 지난, 이미 늦어진</t>
  </si>
  <si>
    <t>perish</t>
  </si>
  <si>
    <t>죽다, 소멸되다, 멸망하다</t>
  </si>
  <si>
    <t>prey</t>
  </si>
  <si>
    <t>먹이, 희생자</t>
  </si>
  <si>
    <t>recede</t>
  </si>
  <si>
    <t>물러나다, 약해지다</t>
  </si>
  <si>
    <t>reduce</t>
  </si>
  <si>
    <t>줄이다, 낮추다</t>
  </si>
  <si>
    <t>remove</t>
  </si>
  <si>
    <t>옮기다, 제거하다</t>
  </si>
  <si>
    <t>repel</t>
  </si>
  <si>
    <t>격퇴하다, 물리치다</t>
  </si>
  <si>
    <t>scatter</t>
  </si>
  <si>
    <t>(흩)뿌리다, 흩어지다</t>
  </si>
  <si>
    <t>shatter</t>
  </si>
  <si>
    <t>산산이 부서지다, 산산이 조각나다</t>
  </si>
  <si>
    <t>sink</t>
  </si>
  <si>
    <t>가라앉다, 내려앉다, 침몰시키다</t>
  </si>
  <si>
    <t>smash</t>
  </si>
  <si>
    <t>박살내다, 부딪치다</t>
  </si>
  <si>
    <t>sneak</t>
  </si>
  <si>
    <t>살금살금 가다, 몰래 하다</t>
  </si>
  <si>
    <t>spill</t>
  </si>
  <si>
    <t>흐르다, 쏟아지다, 엎지르다</t>
  </si>
  <si>
    <t>squeeze</t>
  </si>
  <si>
    <t>압착, 짜기; 짜다, 짜내다</t>
  </si>
  <si>
    <t>stun</t>
  </si>
  <si>
    <t>기절시키다</t>
  </si>
  <si>
    <t>terminate</t>
  </si>
  <si>
    <t>끝나다, 종료되다</t>
  </si>
  <si>
    <t>trespass</t>
  </si>
  <si>
    <t>무단 침입하다, 침해하다</t>
  </si>
  <si>
    <t>tumble</t>
  </si>
  <si>
    <t>추락; 굴러떨어지다, 폭삭 무너지다</t>
  </si>
  <si>
    <t>undo</t>
  </si>
  <si>
    <t>원상태로 돌리다, 취소하다</t>
  </si>
  <si>
    <t>uproot</t>
  </si>
  <si>
    <t>뿌리째 뽑다, 근절하다</t>
  </si>
  <si>
    <t>vanish</t>
  </si>
  <si>
    <t>사라지다, 없어지다</t>
  </si>
  <si>
    <t>violation</t>
  </si>
  <si>
    <t>위반, 위배, 침해</t>
  </si>
  <si>
    <t>withdraw</t>
  </si>
  <si>
    <t>물러나다, 철수하다</t>
  </si>
  <si>
    <t>abundant</t>
  </si>
  <si>
    <t>풍부한</t>
  </si>
  <si>
    <t>altitude</t>
  </si>
  <si>
    <t>(해발) 고도, 고지</t>
  </si>
  <si>
    <t>amazing</t>
  </si>
  <si>
    <t>놀라운, 굉장한</t>
  </si>
  <si>
    <t>banner</t>
  </si>
  <si>
    <t>플랜카드, 현수막,기</t>
  </si>
  <si>
    <t>breeze</t>
  </si>
  <si>
    <t>산들바람, 미풍</t>
  </si>
  <si>
    <t>brilliant</t>
  </si>
  <si>
    <t>찬란한, 빛나는, 멋진, 훌륭한</t>
  </si>
  <si>
    <t>broad</t>
  </si>
  <si>
    <t>폭이 넓은, 널따란</t>
  </si>
  <si>
    <t>bulky</t>
  </si>
  <si>
    <t>부피가 큰, 덩치가 큰</t>
  </si>
  <si>
    <t>chief</t>
  </si>
  <si>
    <t>주된, 최고의; 장, 우두머리</t>
  </si>
  <si>
    <t>cosmopolitan</t>
  </si>
  <si>
    <t>세계인; 세계적인, 국제적인</t>
  </si>
  <si>
    <t>decade</t>
  </si>
  <si>
    <t>10년</t>
  </si>
  <si>
    <t>deluxe</t>
  </si>
  <si>
    <t>호화로운, 사치스러운</t>
  </si>
  <si>
    <t>diverse</t>
  </si>
  <si>
    <t>다른 종류의, 다양한</t>
  </si>
  <si>
    <t>draft</t>
  </si>
  <si>
    <t>원고, 초안; 초안을 그리다</t>
  </si>
  <si>
    <t>enormous</t>
  </si>
  <si>
    <t>거대한, 막대한, 엄청난</t>
  </si>
  <si>
    <t>entire</t>
  </si>
  <si>
    <t>전체의, 완전한</t>
  </si>
  <si>
    <t>exceed</t>
  </si>
  <si>
    <t>넘다, 초과하다</t>
  </si>
  <si>
    <t>extraordinary</t>
  </si>
  <si>
    <t>특별히, 엄청나게, 비범한</t>
  </si>
  <si>
    <t>federal</t>
  </si>
  <si>
    <t>연방제의, 연방 정부의</t>
  </si>
  <si>
    <t>fundamental</t>
  </si>
  <si>
    <t>근본적인, 핵심적인</t>
  </si>
  <si>
    <t>general</t>
  </si>
  <si>
    <t>(육군, 공군, 해병대) 대장; 일반적</t>
  </si>
  <si>
    <t>generous</t>
  </si>
  <si>
    <t>후한, 관대한</t>
  </si>
  <si>
    <t>gigantic</t>
  </si>
  <si>
    <t>거대한</t>
  </si>
  <si>
    <t>gorgeous</t>
  </si>
  <si>
    <t>아주 멋진, 화려한</t>
  </si>
  <si>
    <t>grandeur</t>
  </si>
  <si>
    <t>장엄함, 웅장, 위엄</t>
  </si>
  <si>
    <t>gross</t>
  </si>
  <si>
    <t>총, 중대한, 역겨운</t>
  </si>
  <si>
    <t>heap</t>
  </si>
  <si>
    <t>(쌓아 놓은) 더미; 쌓아 올리다</t>
  </si>
  <si>
    <t>heavily</t>
  </si>
  <si>
    <t>심하게, 무겁게, 몹시</t>
  </si>
  <si>
    <t>immense</t>
  </si>
  <si>
    <t>엄청난, 어마어마한</t>
  </si>
  <si>
    <t>innumerable</t>
  </si>
  <si>
    <t>셀 수 없이 많은, 무수한</t>
  </si>
  <si>
    <t>literally</t>
  </si>
  <si>
    <t>글자 뜻대로, 그야말로</t>
  </si>
  <si>
    <t>luxury</t>
  </si>
  <si>
    <t>호화로움, 사치</t>
  </si>
  <si>
    <t>main</t>
  </si>
  <si>
    <t>가장 큰, 주된</t>
  </si>
  <si>
    <t>major</t>
  </si>
  <si>
    <t>주요한, 중대한, 심각한</t>
  </si>
  <si>
    <t>marvel</t>
  </si>
  <si>
    <t>경이로워하다, 경탄하다</t>
  </si>
  <si>
    <t>million</t>
  </si>
  <si>
    <t>100만; 100만의</t>
  </si>
  <si>
    <t>multiple</t>
  </si>
  <si>
    <t>배수; 다양한, 다수의</t>
  </si>
  <si>
    <t>noble</t>
  </si>
  <si>
    <t>고귀한, 귀족의, 고상한</t>
  </si>
  <si>
    <t>novel</t>
  </si>
  <si>
    <t>소설; 새로운, 신기한</t>
  </si>
  <si>
    <t>outline</t>
  </si>
  <si>
    <t>윤곽, 개요; 서술하다, 윤곽을 나타내다</t>
  </si>
  <si>
    <t>outstanding</t>
  </si>
  <si>
    <t>뛰어난, 두드러진</t>
  </si>
  <si>
    <t>period</t>
  </si>
  <si>
    <t>기관, 시기, 시대</t>
  </si>
  <si>
    <t>plenty</t>
  </si>
  <si>
    <t>풍부, 많음; 많은, 풍부한</t>
  </si>
  <si>
    <t>plethora</t>
  </si>
  <si>
    <t>과다, 과잉</t>
  </si>
  <si>
    <t>predominant</t>
  </si>
  <si>
    <t>두드러진, 우세한</t>
  </si>
  <si>
    <t>prestigious</t>
  </si>
  <si>
    <t>명성이 있는, 일류의</t>
  </si>
  <si>
    <t>previous</t>
  </si>
  <si>
    <t>이전의, 앞의</t>
  </si>
  <si>
    <t>profound</t>
  </si>
  <si>
    <t>깊은, 심오한</t>
  </si>
  <si>
    <t>prominent</t>
  </si>
  <si>
    <t>유명한, 두드러진</t>
  </si>
  <si>
    <t>recipient</t>
  </si>
  <si>
    <t>받는 사람, 수령인</t>
  </si>
  <si>
    <t>renowned</t>
  </si>
  <si>
    <t>유명한, 명성 있는</t>
  </si>
  <si>
    <t>slightly</t>
  </si>
  <si>
    <t>약간, 조금</t>
  </si>
  <si>
    <t>splendid</t>
  </si>
  <si>
    <t>정말 좋은, 훌륭한</t>
  </si>
  <si>
    <t>staggering</t>
  </si>
  <si>
    <t>충격적인, 믿기 어려운, 비틀거리는</t>
  </si>
  <si>
    <t>sumptuous</t>
  </si>
  <si>
    <t>호화로운, 값비싼</t>
  </si>
  <si>
    <t>superb</t>
  </si>
  <si>
    <t>최고의, 대단히 훌륭한</t>
  </si>
  <si>
    <t>supreme</t>
  </si>
  <si>
    <t>최고의, 최상의</t>
  </si>
  <si>
    <t>sweeping</t>
  </si>
  <si>
    <t>청소; 맹열한, 전면적인, 광범위한</t>
  </si>
  <si>
    <t>terrific</t>
  </si>
  <si>
    <t>아주 좋은, 멋진</t>
  </si>
  <si>
    <t>tremendous</t>
  </si>
  <si>
    <t>엄청난, 굉장한, 대단한</t>
  </si>
  <si>
    <t>unique</t>
  </si>
  <si>
    <t>유일한, 독특한, 특별한</t>
  </si>
  <si>
    <t>urgent</t>
  </si>
  <si>
    <t>긴급한, 시급한</t>
  </si>
  <si>
    <t>utmonst</t>
  </si>
  <si>
    <t>최대한도, 최고의, 극도의</t>
  </si>
  <si>
    <t>vast</t>
  </si>
  <si>
    <t>광대한, 거대한</t>
  </si>
  <si>
    <t>vivid</t>
  </si>
  <si>
    <t>생생한, 선명한</t>
  </si>
  <si>
    <t>widespread</t>
  </si>
  <si>
    <t>광범위한, 널리 퍼진</t>
  </si>
  <si>
    <t>agenda</t>
  </si>
  <si>
    <t>의제, 안건</t>
  </si>
  <si>
    <t>analogy</t>
  </si>
  <si>
    <t>비유, 유사점, 유추</t>
  </si>
  <si>
    <t>announce</t>
  </si>
  <si>
    <t>발표하다, 알리다</t>
  </si>
  <si>
    <t>banquet</t>
  </si>
  <si>
    <t>연회, 성찬</t>
  </si>
  <si>
    <t>behalf</t>
  </si>
  <si>
    <t>이익, 원조, 지지</t>
  </si>
  <si>
    <t>challenge</t>
  </si>
  <si>
    <t>도전; 도전하다</t>
  </si>
  <si>
    <t>choir</t>
  </si>
  <si>
    <t>합창단, 성가대</t>
  </si>
  <si>
    <t>circumstance</t>
  </si>
  <si>
    <t>환경, 상황, 정황</t>
  </si>
  <si>
    <t>compass</t>
  </si>
  <si>
    <t>나침반, (제도용) 컴퍼스, 범위, 한계</t>
  </si>
  <si>
    <t>compose</t>
  </si>
  <si>
    <t>구성하다, 작곡하다</t>
  </si>
  <si>
    <t>creed</t>
  </si>
  <si>
    <t>교리, 신념</t>
  </si>
  <si>
    <t>cue</t>
  </si>
  <si>
    <t>신호, 큐, 단서</t>
  </si>
  <si>
    <t>decree</t>
  </si>
  <si>
    <t>법령, 명령, 판결</t>
  </si>
  <si>
    <t>disclose</t>
  </si>
  <si>
    <t>밝히다, 폭로하다</t>
  </si>
  <si>
    <t>dispatch</t>
  </si>
  <si>
    <t>파견하다, 발송하다</t>
  </si>
  <si>
    <t>explicit</t>
  </si>
  <si>
    <t>분명한, 명백한, 노골적인</t>
  </si>
  <si>
    <t>implication</t>
  </si>
  <si>
    <t>영향, 함축, 암시</t>
  </si>
  <si>
    <t>intricate</t>
  </si>
  <si>
    <t>복잡한, 얽힌</t>
  </si>
  <si>
    <t>loop</t>
  </si>
  <si>
    <t>고리</t>
  </si>
  <si>
    <t>lyric</t>
  </si>
  <si>
    <t>서정시, 노래의 가사</t>
  </si>
  <si>
    <t>metaphor</t>
  </si>
  <si>
    <t>은유, 비유</t>
  </si>
  <si>
    <t>monologue</t>
  </si>
  <si>
    <t>독백, 모놀로그</t>
  </si>
  <si>
    <t>overstate</t>
  </si>
  <si>
    <t>과장하다</t>
  </si>
  <si>
    <t>peotry</t>
  </si>
  <si>
    <t>허풍떨다</t>
  </si>
  <si>
    <t>postscipt</t>
  </si>
  <si>
    <t>시, 운문, 우아함</t>
  </si>
  <si>
    <t>preface</t>
  </si>
  <si>
    <t>추신, 후기, 덧붙이는 말</t>
  </si>
  <si>
    <t>preview</t>
  </si>
  <si>
    <t>머리말, 서문; 서문을 쓰다</t>
  </si>
  <si>
    <t>quartet</t>
  </si>
  <si>
    <t>미리 보기, 시사회; 시사평을 쓰다</t>
  </si>
  <si>
    <t>subtle</t>
  </si>
  <si>
    <t>4인조, 4중주단, 4중주곡</t>
  </si>
  <si>
    <t>tragic</t>
  </si>
  <si>
    <t>미묘한, 교묘한</t>
  </si>
  <si>
    <t>acclaim</t>
  </si>
  <si>
    <t>비극적인, 비극의</t>
  </si>
  <si>
    <t>adorable</t>
  </si>
  <si>
    <t>사랑스러운</t>
  </si>
  <si>
    <t>affirmative</t>
  </si>
  <si>
    <t>긍정의, 긍정하는</t>
  </si>
  <si>
    <t>aid</t>
  </si>
  <si>
    <t>원조, 지원, 도움; 돕다</t>
  </si>
  <si>
    <t>appropriate</t>
  </si>
  <si>
    <t>적당한, 적절한; 도용하다, 충당하다</t>
  </si>
  <si>
    <t>authentic</t>
  </si>
  <si>
    <t>진정한, 진짜의</t>
  </si>
  <si>
    <t>available</t>
  </si>
  <si>
    <t>사용할 수 있는, 쓸모 있는</t>
  </si>
  <si>
    <t>brisk</t>
  </si>
  <si>
    <t>활발한, 활기찬</t>
  </si>
  <si>
    <t>capable</t>
  </si>
  <si>
    <t>할 수 있는, 유능한</t>
  </si>
  <si>
    <t>credible</t>
  </si>
  <si>
    <t>믿을 수 있는</t>
  </si>
  <si>
    <t>decent</t>
  </si>
  <si>
    <t>괜찮은, 품위 있는, 예의 바른</t>
  </si>
  <si>
    <t>delicious</t>
  </si>
  <si>
    <t>아주 맛있는</t>
  </si>
  <si>
    <t>diligent</t>
  </si>
  <si>
    <t>근면한, 성실한</t>
  </si>
  <si>
    <t>discreet</t>
  </si>
  <si>
    <t>신중한, 조심스러운</t>
  </si>
  <si>
    <t>dynamic</t>
  </si>
  <si>
    <t>원동력; 역동적인, 활동적인</t>
  </si>
  <si>
    <t>eager</t>
  </si>
  <si>
    <t>열렬한, 간절히 바라는</t>
  </si>
  <si>
    <t>easygoing</t>
  </si>
  <si>
    <t>느긋한, 태평스러운</t>
  </si>
  <si>
    <t>effective</t>
  </si>
  <si>
    <t>효과적인, 실질적인</t>
  </si>
  <si>
    <t>efficient</t>
  </si>
  <si>
    <t>효율적인, 유능한</t>
  </si>
  <si>
    <t>elegant</t>
  </si>
  <si>
    <t>우아한, 품격 있는</t>
  </si>
  <si>
    <t>eloquent</t>
  </si>
  <si>
    <t>웅변을 잘하는, 유창한</t>
  </si>
  <si>
    <t>exquisite</t>
  </si>
  <si>
    <t>매우 아름다운, 정교한</t>
  </si>
  <si>
    <t>fair</t>
  </si>
  <si>
    <t>품평회; 타당한, 공평한</t>
  </si>
  <si>
    <t>familiar</t>
  </si>
  <si>
    <t>익숙한, 친숙한</t>
  </si>
  <si>
    <t>flexible</t>
  </si>
  <si>
    <t>신축성 있는, 유연한</t>
  </si>
  <si>
    <t>flourish</t>
  </si>
  <si>
    <t>번창하다, 잘 자라다</t>
  </si>
  <si>
    <t>fore</t>
  </si>
  <si>
    <t>앞부분에 위치한, 전방의</t>
  </si>
  <si>
    <t>fragrant</t>
  </si>
  <si>
    <t>향기로운,향극산</t>
  </si>
  <si>
    <t>gifted</t>
  </si>
  <si>
    <t>재능이 있는, 지닌</t>
  </si>
  <si>
    <t>indispensable</t>
  </si>
  <si>
    <t>없어서는 안 될, 필수적인</t>
  </si>
  <si>
    <t>latest</t>
  </si>
  <si>
    <t>최신의, 최근의</t>
  </si>
  <si>
    <t>lean</t>
  </si>
  <si>
    <t>기대다, 기울다, 의지하다</t>
  </si>
  <si>
    <t>meek</t>
  </si>
  <si>
    <t>온순한, 온화한, 순한</t>
  </si>
  <si>
    <t>moderate</t>
  </si>
  <si>
    <t>온건한, 적당한, 중도의</t>
  </si>
  <si>
    <t>necessity</t>
  </si>
  <si>
    <t>필요, 필수품</t>
  </si>
  <si>
    <t>notable</t>
  </si>
  <si>
    <t>주목할 만한, 눈에 띄는</t>
  </si>
  <si>
    <t>outspoken</t>
  </si>
  <si>
    <t>노골적으로 말하는, 거침없이 말하는</t>
  </si>
  <si>
    <t>overcome</t>
  </si>
  <si>
    <t>극복하다, 이기다</t>
  </si>
  <si>
    <t>poise</t>
  </si>
  <si>
    <t>침착, 균형; 균형 잡히게 하다</t>
  </si>
  <si>
    <t>popular</t>
  </si>
  <si>
    <t>인기 있는, 대중적인</t>
  </si>
  <si>
    <t>precious</t>
  </si>
  <si>
    <t>귀중한, 소중한</t>
  </si>
  <si>
    <t>priceless</t>
  </si>
  <si>
    <t>대단히 귀중한</t>
  </si>
  <si>
    <t>probably</t>
  </si>
  <si>
    <t>아마, 아마도</t>
  </si>
  <si>
    <t>progressive</t>
  </si>
  <si>
    <t>진보적인, 점진적인</t>
  </si>
  <si>
    <t>radiant</t>
  </si>
  <si>
    <t>빛나는, 눈부신</t>
  </si>
  <si>
    <t>rapid</t>
  </si>
  <si>
    <t>빠른, 급한</t>
  </si>
  <si>
    <t>rapture</t>
  </si>
  <si>
    <t>큰 기쁨, 황홀, 환희</t>
  </si>
  <si>
    <t>requisite</t>
  </si>
  <si>
    <t>필수품; 필요한</t>
  </si>
  <si>
    <t>resolute</t>
  </si>
  <si>
    <t>단호한, 확고한</t>
  </si>
  <si>
    <t>secure</t>
  </si>
  <si>
    <t>안전한; 얻어 내다, 획득하다</t>
  </si>
  <si>
    <t>solvent</t>
  </si>
  <si>
    <t>용제, 용매; 용해력이 있는, 지불 능력이 있는</t>
  </si>
  <si>
    <t>sparkle</t>
  </si>
  <si>
    <t>광채; 반짝이다</t>
  </si>
  <si>
    <t>sturdy</t>
  </si>
  <si>
    <t>튼튼한, 견고한</t>
  </si>
  <si>
    <t>suitable</t>
  </si>
  <si>
    <t>적합한, 적절한</t>
  </si>
  <si>
    <t>tame</t>
  </si>
  <si>
    <t>길들여진; 길들이다</t>
  </si>
  <si>
    <t>telepathy</t>
  </si>
  <si>
    <t>텔레파시</t>
  </si>
  <si>
    <t>temperate</t>
  </si>
  <si>
    <t>온화한, 절제하는</t>
  </si>
  <si>
    <t>tranquil</t>
  </si>
  <si>
    <t>고요한, 평온한</t>
  </si>
  <si>
    <t>upcoming</t>
  </si>
  <si>
    <t>다가오는, 곧 있을</t>
  </si>
  <si>
    <t>upright</t>
  </si>
  <si>
    <t>똑바른, 곧은</t>
  </si>
  <si>
    <t>adverse</t>
  </si>
  <si>
    <t>부정적인, 반대하는, 거스르는</t>
  </si>
  <si>
    <t>amoral</t>
  </si>
  <si>
    <t>도덕관념이 없는</t>
  </si>
  <si>
    <t>confuse</t>
  </si>
  <si>
    <t>혼란시키다, 혼동하다</t>
  </si>
  <si>
    <t>curse</t>
  </si>
  <si>
    <t>저주, 악담; 저주를 내리다</t>
  </si>
  <si>
    <t>defect</t>
  </si>
  <si>
    <t>결점, 결함</t>
  </si>
  <si>
    <t>denial</t>
  </si>
  <si>
    <t>부인, 부정</t>
  </si>
  <si>
    <t>despair</t>
  </si>
  <si>
    <t>절망; 절망하다, 체념하다</t>
  </si>
  <si>
    <t>despise</t>
  </si>
  <si>
    <t>경멸하다</t>
  </si>
  <si>
    <t>deterioration</t>
  </si>
  <si>
    <t>악화, 하락, 품질 저하</t>
  </si>
  <si>
    <t>disastrous</t>
  </si>
  <si>
    <t>파멸적인</t>
  </si>
  <si>
    <t>discriminate</t>
  </si>
  <si>
    <t>구별하다, 차별하다</t>
  </si>
  <si>
    <t>disharmony</t>
  </si>
  <si>
    <t>불화, 부조화</t>
  </si>
  <si>
    <t>disobedient</t>
  </si>
  <si>
    <t>거역하는, 반항적인</t>
  </si>
  <si>
    <t>disorder</t>
  </si>
  <si>
    <t>무질서, 혼란, 가벼운 병</t>
  </si>
  <si>
    <t>doom</t>
  </si>
  <si>
    <t>운명, 멸망</t>
  </si>
  <si>
    <t>dreary</t>
  </si>
  <si>
    <t>음울한, 따분한</t>
  </si>
  <si>
    <t>drudgery</t>
  </si>
  <si>
    <t>고된 일, 힘들고 단조로운</t>
  </si>
  <si>
    <t>dusty</t>
  </si>
  <si>
    <t>먼지투성이인, 칙칙한</t>
  </si>
  <si>
    <t>embarrass</t>
  </si>
  <si>
    <t>당황하게 하다, 난처하게 하다</t>
  </si>
  <si>
    <t>exclude</t>
  </si>
  <si>
    <t>제외하다, 배제하다</t>
  </si>
  <si>
    <t>frustrate</t>
  </si>
  <si>
    <t>좌절시키다, 방해하다</t>
  </si>
  <si>
    <t>futile</t>
  </si>
  <si>
    <t>헛된, 소용없는</t>
  </si>
  <si>
    <t>greed</t>
  </si>
  <si>
    <t>탐욕, 식탐</t>
  </si>
  <si>
    <t>haste</t>
  </si>
  <si>
    <t>서두름, 성급함; 서두르다</t>
  </si>
  <si>
    <t>hazard</t>
  </si>
  <si>
    <t>위험, 위험 요소</t>
  </si>
  <si>
    <t>initially</t>
  </si>
  <si>
    <t>처음에</t>
  </si>
  <si>
    <t>insult</t>
  </si>
  <si>
    <t>모욕; 모욕하다</t>
  </si>
  <si>
    <t>insurmountable</t>
  </si>
  <si>
    <t>극복할 수 없는, 넘을 수 없는</t>
  </si>
  <si>
    <t>lack</t>
  </si>
  <si>
    <t>부족, 결핍; 부족하다</t>
  </si>
  <si>
    <t>mindlessly</t>
  </si>
  <si>
    <t>분별없이, 어리석게</t>
  </si>
  <si>
    <t>misguided</t>
  </si>
  <si>
    <t>오도된, 잘못 알고 있는</t>
  </si>
  <si>
    <t>misleading</t>
  </si>
  <si>
    <t>오해의 소지가 있는, 오도하는</t>
  </si>
  <si>
    <t>monotonous</t>
    <phoneticPr fontId="2" type="noConversion"/>
  </si>
  <si>
    <t>단조로운, 지루한</t>
  </si>
  <si>
    <t>obstacle</t>
  </si>
  <si>
    <t>장애, 장애물</t>
  </si>
  <si>
    <t>ominous</t>
  </si>
  <si>
    <t>불길한, 나쁜 징조의</t>
  </si>
  <si>
    <t>outmoded</t>
  </si>
  <si>
    <t>유행에 뒤떨어진, 구식의</t>
  </si>
  <si>
    <t>pessimist</t>
  </si>
  <si>
    <t>비관주의자</t>
  </si>
  <si>
    <t>pitfall</t>
  </si>
  <si>
    <t>함정, 위험</t>
  </si>
  <si>
    <t>proud</t>
  </si>
  <si>
    <t>자랑스러운, 거만한</t>
  </si>
  <si>
    <t>rather</t>
  </si>
  <si>
    <t>꽤, 약간, 오히려</t>
  </si>
  <si>
    <t>refrain</t>
  </si>
  <si>
    <t>삼가다, 자제하다</t>
  </si>
  <si>
    <t>regress</t>
  </si>
  <si>
    <t>퇴보하다</t>
  </si>
  <si>
    <t>rot</t>
  </si>
  <si>
    <t>썩다, 부패하다</t>
  </si>
  <si>
    <t>rude</t>
  </si>
  <si>
    <t>무례한, 버릇없는</t>
  </si>
  <si>
    <t>sabotage</t>
  </si>
  <si>
    <t>고의로 방해하다</t>
  </si>
  <si>
    <t>savage</t>
  </si>
  <si>
    <t>사나운, 야만적인</t>
  </si>
  <si>
    <t>selfish</t>
  </si>
  <si>
    <t>이기적인</t>
  </si>
  <si>
    <t>shortage</t>
  </si>
  <si>
    <t>부족, 결핍</t>
  </si>
  <si>
    <t>sour</t>
  </si>
  <si>
    <t>신, 시큼한; 시어지다</t>
  </si>
  <si>
    <t>strain</t>
  </si>
  <si>
    <t>부담, 중압감; 잡아당기다, 긴장시키다</t>
  </si>
  <si>
    <t>stubborn</t>
  </si>
  <si>
    <t>완고한, 고집스러운</t>
  </si>
  <si>
    <t>suggestion</t>
  </si>
  <si>
    <t>제안, 암시</t>
  </si>
  <si>
    <t>trifle</t>
  </si>
  <si>
    <t>약간, 하찮은 것</t>
  </si>
  <si>
    <t>underprivileged</t>
  </si>
  <si>
    <t>혜택받지 못한</t>
  </si>
  <si>
    <t>unfit</t>
  </si>
  <si>
    <t>부적당한, 어울리지 않는</t>
  </si>
  <si>
    <t>unmusical</t>
  </si>
  <si>
    <t>음악에 소질이 없는, 음악성이 없는</t>
  </si>
  <si>
    <t>untimely</t>
  </si>
  <si>
    <t>때 이름, 시기상조의</t>
  </si>
  <si>
    <t>vague</t>
  </si>
  <si>
    <t>막연한, 모호한</t>
  </si>
  <si>
    <t>vanity</t>
  </si>
  <si>
    <t>허영심, 헛됨</t>
  </si>
  <si>
    <t>vicious</t>
  </si>
  <si>
    <t>잔인한, 사악한</t>
  </si>
  <si>
    <t>violent</t>
  </si>
  <si>
    <t>폭력적인, 맹렬한</t>
  </si>
  <si>
    <t>vulgar</t>
  </si>
  <si>
    <t>저속한, 천한</t>
  </si>
  <si>
    <t>wicked</t>
  </si>
  <si>
    <t>사악한, 못된</t>
  </si>
  <si>
    <t>witch</t>
  </si>
  <si>
    <t>마녀</t>
  </si>
  <si>
    <t>withhold</t>
  </si>
  <si>
    <t>보류하다, 억제하다</t>
  </si>
  <si>
    <t>wretched</t>
  </si>
  <si>
    <t>비참한, 끔찍한</t>
  </si>
  <si>
    <t>activate</t>
  </si>
  <si>
    <t>작동시키다, 활성화하다</t>
  </si>
  <si>
    <t>aspect</t>
  </si>
  <si>
    <t>측변, 양상</t>
  </si>
  <si>
    <t>browse</t>
  </si>
  <si>
    <t>둘러보다, 흝어보다</t>
  </si>
  <si>
    <t>collaborate</t>
  </si>
  <si>
    <t>협력하다</t>
  </si>
  <si>
    <t>compress</t>
  </si>
  <si>
    <t>압축하다, 누르다</t>
  </si>
  <si>
    <t>comprise</t>
  </si>
  <si>
    <t>구성되다, 포함하다</t>
  </si>
  <si>
    <t>conflict</t>
  </si>
  <si>
    <t>갈등, 충돌, 대립</t>
  </si>
  <si>
    <t>consider</t>
  </si>
  <si>
    <t>고려하다, 여기다</t>
  </si>
  <si>
    <t>correspond</t>
  </si>
  <si>
    <t>일치하다, 서신 왕래하다</t>
  </si>
  <si>
    <t>cultivate</t>
  </si>
  <si>
    <t>경작하다, 재배하다</t>
  </si>
  <si>
    <t>depict</t>
  </si>
  <si>
    <t>묘사하다, 그리다</t>
  </si>
  <si>
    <t>derive</t>
  </si>
  <si>
    <t>끌어내다, 얻다</t>
  </si>
  <si>
    <t>direct</t>
  </si>
  <si>
    <t>직접적인; 향하다, 지휘하다</t>
  </si>
  <si>
    <t>distinguish</t>
  </si>
  <si>
    <t>구별하다, 식별하다</t>
  </si>
  <si>
    <t>elaborate</t>
  </si>
  <si>
    <t>정교한, 공들인; 자세히 말하다</t>
  </si>
  <si>
    <t>generate</t>
  </si>
  <si>
    <t>발생시키다, 만들어 내다</t>
  </si>
  <si>
    <t>implore</t>
  </si>
  <si>
    <t>애원하다, 간청하다</t>
  </si>
  <si>
    <t>insist</t>
  </si>
  <si>
    <t>고집하다, 주장하다</t>
  </si>
  <si>
    <t>interact</t>
  </si>
  <si>
    <t>소통하다, 상호</t>
  </si>
  <si>
    <t>launch</t>
  </si>
  <si>
    <t>시작하다, 착수하다, 발사하다</t>
  </si>
  <si>
    <t>long</t>
  </si>
  <si>
    <t>긴, 오래; 간절히 바라다</t>
  </si>
  <si>
    <t>manifest</t>
  </si>
  <si>
    <t>명백한; 나타내다</t>
  </si>
  <si>
    <t>mutual</t>
  </si>
  <si>
    <t>상호간의, 서로의</t>
  </si>
  <si>
    <t>occur</t>
  </si>
  <si>
    <t>일어나다, 발생하다</t>
  </si>
  <si>
    <t>outlast</t>
  </si>
  <si>
    <t>~보다 더 오래가다</t>
  </si>
  <si>
    <t>plead</t>
  </si>
  <si>
    <t>애원하다, 변호하다</t>
  </si>
  <si>
    <t>prefer</t>
  </si>
  <si>
    <t>~을 더 좋아하다, 선호하다</t>
  </si>
  <si>
    <t>profess</t>
  </si>
  <si>
    <t>주장하다, 공언하다</t>
  </si>
  <si>
    <t>prone</t>
  </si>
  <si>
    <t>하기 쉬운, 엎드려 있는</t>
  </si>
  <si>
    <t>recur</t>
  </si>
  <si>
    <t>재발하다, 되돌아가다</t>
  </si>
  <si>
    <t>shout</t>
  </si>
  <si>
    <t>외치다, 소리 지르다</t>
  </si>
  <si>
    <t>summon</t>
  </si>
  <si>
    <t>소환하다, 소집하다</t>
  </si>
  <si>
    <t>tense</t>
  </si>
  <si>
    <t>긴장한, 긴박한</t>
  </si>
  <si>
    <t>thrive</t>
  </si>
  <si>
    <t>verify</t>
  </si>
  <si>
    <t>확인하다, 입증하다</t>
  </si>
  <si>
    <t>yield</t>
  </si>
  <si>
    <t>산출하다, 낳다, 양보하다</t>
  </si>
  <si>
    <t>aim</t>
  </si>
  <si>
    <t>목적, 목표; 겨냥하다</t>
  </si>
  <si>
    <t>alike</t>
  </si>
  <si>
    <t>비슷한; 똑같이, 양쪽 모두</t>
  </si>
  <si>
    <t>await</t>
  </si>
  <si>
    <t>기다리다, 대기하다</t>
  </si>
  <si>
    <t>behold</t>
  </si>
  <si>
    <t>보다, 바라보다, 주시하다</t>
  </si>
  <si>
    <t>claim</t>
  </si>
  <si>
    <t>주장하다, 요구하다</t>
  </si>
  <si>
    <t>courteous</t>
  </si>
  <si>
    <t>공손한, 정중한</t>
  </si>
  <si>
    <t>demonstrate</t>
  </si>
  <si>
    <t>보여 주다, 입증하다, 데모하다</t>
  </si>
  <si>
    <t>disgrace</t>
  </si>
  <si>
    <t>망신, 수치, 불명예</t>
  </si>
  <si>
    <t>engage</t>
  </si>
  <si>
    <t>고용하다, 종사하다</t>
  </si>
  <si>
    <t>틀린, 거짓된, 잘못된</t>
  </si>
  <si>
    <t>fancy</t>
  </si>
  <si>
    <t>공상, 상상; 장식적인, 화려한; 공상하다</t>
  </si>
  <si>
    <t>fluent</t>
  </si>
  <si>
    <t>유창한, 능숙한</t>
  </si>
  <si>
    <t>gaze</t>
  </si>
  <si>
    <t>응시하다, 바라보다</t>
  </si>
  <si>
    <t>genuine</t>
  </si>
  <si>
    <t>진짜의, 진실한</t>
  </si>
  <si>
    <t>glance</t>
  </si>
  <si>
    <t>흘낏 보다, 획 흝어보다</t>
  </si>
  <si>
    <t>inaudible</t>
  </si>
  <si>
    <t>들리지 않는, 알아들을 수 없는</t>
  </si>
  <si>
    <t>loom</t>
  </si>
  <si>
    <t>어렴풋이 보이다, 다가오다</t>
  </si>
  <si>
    <t>loyal</t>
  </si>
  <si>
    <t>충실한, 충성스러운</t>
  </si>
  <si>
    <t>meaningful</t>
  </si>
  <si>
    <t>의미 있는, 중요한</t>
  </si>
  <si>
    <t>modest</t>
  </si>
  <si>
    <t>겸손한, 평범한</t>
  </si>
  <si>
    <t>observe</t>
  </si>
  <si>
    <t>알다, 관찰하다, 준수하다</t>
  </si>
  <si>
    <t>obvious</t>
  </si>
  <si>
    <t>명백한, 분명한</t>
  </si>
  <si>
    <t>optimistic</t>
  </si>
  <si>
    <t>낙관적인</t>
  </si>
  <si>
    <t>overlook</t>
  </si>
  <si>
    <t>간과하다, 눈감아주다</t>
  </si>
  <si>
    <t>proficient</t>
  </si>
  <si>
    <t>능숙한, 능란한</t>
  </si>
  <si>
    <t>realistic</t>
  </si>
  <si>
    <t>현실적인, 사실적인</t>
  </si>
  <si>
    <t>search</t>
  </si>
  <si>
    <t>찾다, 수색하다</t>
  </si>
  <si>
    <t>seek</t>
  </si>
  <si>
    <t>찾다, 구하다</t>
  </si>
  <si>
    <t>sensible</t>
  </si>
  <si>
    <t>분별 있는, 현명한</t>
  </si>
  <si>
    <t>share</t>
  </si>
  <si>
    <t>몫, 지분, 점유율; 공유하다, 나누다</t>
  </si>
  <si>
    <t>significant</t>
  </si>
  <si>
    <t>중대한, 의미심장한</t>
  </si>
  <si>
    <t>spontaneous</t>
  </si>
  <si>
    <t>자발적인, 자연스러운</t>
  </si>
  <si>
    <t>steady</t>
  </si>
  <si>
    <t>꾸준한, 한결같은, 안정된</t>
  </si>
  <si>
    <t>stir</t>
  </si>
  <si>
    <t>휘젓다, 움직이다</t>
  </si>
  <si>
    <t>straightforward</t>
  </si>
  <si>
    <t>간단한, 솔직한</t>
  </si>
  <si>
    <t>submit</t>
  </si>
  <si>
    <t>제출하다, 복종하다</t>
  </si>
  <si>
    <t>accelerate</t>
  </si>
  <si>
    <t>가속하다, 촉진하다</t>
  </si>
  <si>
    <t>advance</t>
  </si>
  <si>
    <t>전진; 사전의, 앞서; 진격하다, 선불로 주다</t>
  </si>
  <si>
    <t>arise</t>
  </si>
  <si>
    <t>생기다, 발생하다, 일어나다</t>
  </si>
  <si>
    <t>ascend</t>
  </si>
  <si>
    <t>오르다, 올라가다</t>
  </si>
  <si>
    <t>attach</t>
  </si>
  <si>
    <t>붙이다, 첨부하다</t>
  </si>
  <si>
    <t>autograph</t>
  </si>
  <si>
    <t>사인; 사인을 해주다</t>
  </si>
  <si>
    <t>avoid</t>
  </si>
  <si>
    <t>피하다, 막다</t>
  </si>
  <si>
    <t>charge</t>
  </si>
  <si>
    <t>요금, 기소, 책임; 충전하다</t>
  </si>
  <si>
    <t>chase</t>
  </si>
  <si>
    <t>뒤쫓다, 쫓아다니다</t>
  </si>
  <si>
    <t>coexist</t>
  </si>
  <si>
    <t>공존하다</t>
  </si>
  <si>
    <t>commute</t>
  </si>
  <si>
    <t>통근하다, 통학하다, 같다, 바꾸다</t>
  </si>
  <si>
    <t>crawl</t>
  </si>
  <si>
    <t>기어가다, 서행하다</t>
  </si>
  <si>
    <t>creep</t>
  </si>
  <si>
    <t>살살 기다, 굽실대다</t>
  </si>
  <si>
    <t>dare</t>
  </si>
  <si>
    <t>감히 ~하다, 무릅쓰다, 도전하다</t>
  </si>
  <si>
    <t>dedicate</t>
  </si>
  <si>
    <t>바치다, 헌신하다</t>
  </si>
  <si>
    <t>deed</t>
  </si>
  <si>
    <t>행위, 증서</t>
  </si>
  <si>
    <t>devote</t>
  </si>
  <si>
    <t>바치다, 쏟다, 전념하다</t>
  </si>
  <si>
    <t>differ</t>
  </si>
  <si>
    <t>다르다, 의견을 달리하다</t>
  </si>
  <si>
    <t>discontinue</t>
  </si>
  <si>
    <t>중단하다, 중지하다</t>
  </si>
  <si>
    <t>eject</t>
  </si>
  <si>
    <t>쫓아내다, 내쫓다, 꺼내다</t>
  </si>
  <si>
    <t>enable</t>
  </si>
  <si>
    <t>할 수 있게 하다, 가능하게 하다</t>
  </si>
  <si>
    <t>endless</t>
  </si>
  <si>
    <t>끝없는, 무한한</t>
  </si>
  <si>
    <t>enlist</t>
  </si>
  <si>
    <t>입대하다, 협조를 얻다</t>
  </si>
  <si>
    <t>exert</t>
  </si>
  <si>
    <t>발휘하다, 행사하다, 노력하다</t>
  </si>
  <si>
    <t>exile</t>
  </si>
  <si>
    <t>망명, 추방; 추방하다</t>
  </si>
  <si>
    <t>foster</t>
  </si>
  <si>
    <t>육성하다, 조성하다, 기르다</t>
  </si>
  <si>
    <t>fumble</t>
  </si>
  <si>
    <t>더듬거리다, 더듬어 찾다</t>
  </si>
  <si>
    <t>gasp</t>
  </si>
  <si>
    <t>헐떡거리다, 숨이 막히다</t>
  </si>
  <si>
    <t>glide</t>
  </si>
  <si>
    <t>미끄러지듯 가다, 활공하다</t>
  </si>
  <si>
    <t>glow</t>
  </si>
  <si>
    <t>빛나다, 달아오르다</t>
  </si>
  <si>
    <t>grill</t>
  </si>
  <si>
    <t>석쇠, 그릴; 석쇠에 굽다</t>
  </si>
  <si>
    <t>hail</t>
  </si>
  <si>
    <t>우박, 인사, 환호; 묘사하다, 부르다</t>
  </si>
  <si>
    <t>hitch</t>
  </si>
  <si>
    <t>급정지, 장애; 매다, 연결하다</t>
  </si>
  <si>
    <t>hop</t>
  </si>
  <si>
    <t>깡충 뛰다</t>
  </si>
  <si>
    <t>implement</t>
  </si>
  <si>
    <t>도구; 이행하다, 실행하다</t>
  </si>
  <si>
    <t>inaugurate</t>
  </si>
  <si>
    <t>개시하다, 취임시키다</t>
  </si>
  <si>
    <t>inhabit</t>
  </si>
  <si>
    <t>살다, 서식하다</t>
  </si>
  <si>
    <t>instantaneously</t>
  </si>
  <si>
    <t>즉각적ㅇ로</t>
  </si>
  <si>
    <t>interface</t>
  </si>
  <si>
    <t>~와 접촉[접속]하다</t>
  </si>
  <si>
    <t>kneel</t>
  </si>
  <si>
    <t>무릎을 꿇다</t>
  </si>
  <si>
    <t>leap</t>
  </si>
  <si>
    <t>뛰어오르다, 도약하다; 비약, 도약</t>
  </si>
  <si>
    <t>lurk</t>
  </si>
  <si>
    <t>숨다, 잠복하다</t>
  </si>
  <si>
    <t>martial</t>
  </si>
  <si>
    <t>싸움의, 전쟁의</t>
  </si>
  <si>
    <t>mischief</t>
  </si>
  <si>
    <t>장난기, 못된 짓, 해악</t>
  </si>
  <si>
    <t>mock</t>
  </si>
  <si>
    <t>거짓된, 조롱하다</t>
  </si>
  <si>
    <t>movement</t>
  </si>
  <si>
    <t>운동, 움직임, 동작</t>
  </si>
  <si>
    <t>nibble</t>
  </si>
  <si>
    <t>조금씩 물어뜯다, 조금씩 먹다</t>
  </si>
  <si>
    <t>nimble</t>
  </si>
  <si>
    <t>동작이 날렵한</t>
  </si>
  <si>
    <t>overtake</t>
  </si>
  <si>
    <t>따라잡다, 추월하다, 마음을 뺏다</t>
  </si>
  <si>
    <t>pat</t>
  </si>
  <si>
    <t>쓰다듬다, 토닥거리다</t>
  </si>
  <si>
    <t>persist</t>
  </si>
  <si>
    <t>고집하다, 지속하다</t>
  </si>
  <si>
    <t>plunge</t>
  </si>
  <si>
    <t>던져넣다, 뛰어들다, 급락하다</t>
  </si>
  <si>
    <t>positive</t>
  </si>
  <si>
    <t>양성(반응); 긍정적인, 명확한</t>
  </si>
  <si>
    <t>refuse</t>
  </si>
  <si>
    <t>거절하다, 거부하다</t>
  </si>
  <si>
    <t>rescue</t>
  </si>
  <si>
    <t>구출, 구조; 구조하다</t>
  </si>
  <si>
    <t>resume</t>
  </si>
  <si>
    <t>다시 시작하다, 되찾다</t>
  </si>
  <si>
    <t>retrospect</t>
  </si>
  <si>
    <t>회상, 회고</t>
  </si>
  <si>
    <t>settle</t>
  </si>
  <si>
    <t>해결하다, 정착하다, 진정시키다</t>
  </si>
  <si>
    <t>skid</t>
  </si>
  <si>
    <t>미끄러지다</t>
  </si>
  <si>
    <t>slumber</t>
  </si>
  <si>
    <t>잠, 수면; 잠자다</t>
  </si>
  <si>
    <t>soar</t>
  </si>
  <si>
    <t>날아오르다, 급증하다</t>
  </si>
  <si>
    <t>strangle</t>
  </si>
  <si>
    <t>교살하다, 목 졸라 죽이다</t>
  </si>
  <si>
    <t>stride</t>
  </si>
  <si>
    <t>걸음; 성큼성큼 걷다</t>
  </si>
  <si>
    <t>stroke</t>
  </si>
  <si>
    <t>타법, 타격, 치기, 때리기</t>
  </si>
  <si>
    <t>struggle</t>
  </si>
  <si>
    <t>투쟁하다, 싸우다</t>
  </si>
  <si>
    <t>stumble</t>
  </si>
  <si>
    <t>비틀거리다, 발이 걸리다</t>
  </si>
  <si>
    <t>subdue</t>
  </si>
  <si>
    <t>진압하다, 억누르다</t>
  </si>
  <si>
    <t>suck</t>
  </si>
  <si>
    <t>빨다, 빨아들이다</t>
  </si>
  <si>
    <t>tend</t>
  </si>
  <si>
    <t>경향이 있다, 하기 쉽다, 돌보다</t>
  </si>
  <si>
    <t>track</t>
  </si>
  <si>
    <t>(자취 등을 따라) 추적하다, 뒤쫓다</t>
  </si>
  <si>
    <t>tread</t>
  </si>
  <si>
    <t>(발을) 디디다, 밟다, 걷다</t>
  </si>
  <si>
    <t>zoom</t>
  </si>
  <si>
    <t>줌(렌즈); 붕 하고 가다</t>
  </si>
  <si>
    <t>acquaintanceship</t>
  </si>
  <si>
    <t>아는 사이, 아는 사람</t>
  </si>
  <si>
    <t>adequate</t>
  </si>
  <si>
    <t>충분한, 적당한</t>
  </si>
  <si>
    <t>amid</t>
  </si>
  <si>
    <t>가운데에, ~으로 에워싸인</t>
  </si>
  <si>
    <t>aside</t>
  </si>
  <si>
    <t>한쪽으로, 따로, 외에는</t>
  </si>
  <si>
    <t>awkward</t>
  </si>
  <si>
    <t>어색한, 곤란한</t>
  </si>
  <si>
    <t>backward</t>
  </si>
  <si>
    <t>후방의, 뒤쪽의 낙후된</t>
  </si>
  <si>
    <t>beneath</t>
  </si>
  <si>
    <t>아래쪽에, 바로 밑에</t>
  </si>
  <si>
    <t>bold</t>
  </si>
  <si>
    <t>대담한, 선이 굵은</t>
  </si>
  <si>
    <t>civil</t>
  </si>
  <si>
    <t>시민의, 문명의</t>
  </si>
  <si>
    <t>clumsy</t>
  </si>
  <si>
    <t>서투른, 어색한</t>
  </si>
  <si>
    <t>colloquial</t>
  </si>
  <si>
    <t>구어(체)의, 일상적인</t>
  </si>
  <si>
    <t>composure</t>
  </si>
  <si>
    <t>(마음의) 평정, 침착</t>
  </si>
  <si>
    <t>confederate</t>
  </si>
  <si>
    <t>공범, 공모자; 연합한</t>
  </si>
  <si>
    <t>contemptuous</t>
  </si>
  <si>
    <t>경멸하는, 업신여기는</t>
  </si>
  <si>
    <t>corrupt</t>
  </si>
  <si>
    <t>부정한, 부정부패한; 타락시키다</t>
  </si>
  <si>
    <t>creature</t>
  </si>
  <si>
    <t>생명이 있는 존재, 생물, 창조물</t>
  </si>
  <si>
    <t>cunning</t>
  </si>
  <si>
    <t>교활한, 약삭빠른</t>
  </si>
  <si>
    <t>deliberate</t>
  </si>
  <si>
    <t>고의의, 신중한; 숙고하다</t>
  </si>
  <si>
    <t>demon</t>
  </si>
  <si>
    <t>악마, 귀신</t>
  </si>
  <si>
    <t>despite</t>
  </si>
  <si>
    <t>~에도 불구하고</t>
  </si>
  <si>
    <t>dim</t>
  </si>
  <si>
    <t>어둑한, 흐릿한, 어스레한</t>
  </si>
  <si>
    <t>exist</t>
  </si>
  <si>
    <t>존재하다, 생존하다</t>
  </si>
  <si>
    <t>formal</t>
  </si>
  <si>
    <t>공식적인, 형식의</t>
  </si>
  <si>
    <t>freezing</t>
  </si>
  <si>
    <t>꽁꽁 얼게 추운, 영하의</t>
  </si>
  <si>
    <t>fruitless</t>
  </si>
  <si>
    <t>결실 없는, 무의미한, 헛된</t>
  </si>
  <si>
    <t>glamorous</t>
  </si>
  <si>
    <t>매력적인</t>
  </si>
  <si>
    <t>habitat</t>
  </si>
  <si>
    <t>서식지, 주거지</t>
  </si>
  <si>
    <t>heedless</t>
  </si>
  <si>
    <t>부주의한, 조심성 없는</t>
  </si>
  <si>
    <t>ignoble</t>
  </si>
  <si>
    <t>비열한, 야비한, 천한</t>
  </si>
  <si>
    <t>inferior</t>
  </si>
  <si>
    <t>열등한</t>
  </si>
  <si>
    <t>insolent</t>
  </si>
  <si>
    <t>무례한, 건방진, 오만한</t>
  </si>
  <si>
    <t>instinct</t>
  </si>
  <si>
    <t>본능</t>
  </si>
  <si>
    <t>loneliness</t>
  </si>
  <si>
    <t>고독, 외로움</t>
  </si>
  <si>
    <t>masculine</t>
  </si>
  <si>
    <t>남자의, 남자다운, 남자 같은</t>
  </si>
  <si>
    <t>miser</t>
  </si>
  <si>
    <t>구두쇠, 수전노</t>
  </si>
  <si>
    <t>naive</t>
  </si>
  <si>
    <t>순진한</t>
  </si>
  <si>
    <t>nuisanc</t>
  </si>
  <si>
    <t>성가심, 골칫거리</t>
  </si>
  <si>
    <t>obsolete</t>
  </si>
  <si>
    <t>폐물; 쓸모없게 된, 한물간, 구식의</t>
  </si>
  <si>
    <t>odd</t>
  </si>
  <si>
    <t>이상한, 특이한, 홀수의</t>
  </si>
  <si>
    <t>outdated</t>
  </si>
  <si>
    <t>구식인, 시대에 뒤진</t>
  </si>
  <si>
    <t>outlandish</t>
  </si>
  <si>
    <t>이상한, 기이한</t>
  </si>
  <si>
    <t>petty</t>
  </si>
  <si>
    <t>사소한, 하찮은, 옹졸한</t>
  </si>
  <si>
    <t>primitive</t>
  </si>
  <si>
    <t>원시의, 초기의, 태고의</t>
  </si>
  <si>
    <t>queer</t>
  </si>
  <si>
    <t>기묘한, 괴상한</t>
  </si>
  <si>
    <t>reckless</t>
  </si>
  <si>
    <t>무모한, 신중하지 못한</t>
  </si>
  <si>
    <t>remote</t>
  </si>
  <si>
    <t>먼, 외딴, 희박한</t>
  </si>
  <si>
    <t>rigid</t>
  </si>
  <si>
    <t>완고한, 단단한</t>
  </si>
  <si>
    <t>ripe</t>
  </si>
  <si>
    <t>익은, 여문</t>
  </si>
  <si>
    <t>ruthless</t>
  </si>
  <si>
    <t>무자비한, 냉정한</t>
  </si>
  <si>
    <t>seemingly</t>
  </si>
  <si>
    <t>표면적으로, 외관상</t>
  </si>
  <si>
    <t>shabby</t>
  </si>
  <si>
    <t>누추한, 초라한</t>
  </si>
  <si>
    <t>sihouette</t>
  </si>
  <si>
    <t>검은 윤곽, 실루엣</t>
  </si>
  <si>
    <t>strict</t>
  </si>
  <si>
    <t>엄격한, 엄밀한</t>
  </si>
  <si>
    <t>vulnerable</t>
  </si>
  <si>
    <t>취약한, 연약한, 공격받기 쉬운</t>
  </si>
  <si>
    <t>allocate</t>
  </si>
  <si>
    <t>할당하다, 배분하다</t>
  </si>
  <si>
    <t>billion</t>
  </si>
  <si>
    <t>10억</t>
  </si>
  <si>
    <t>brought</t>
  </si>
  <si>
    <t>가져왔다, 모았다</t>
  </si>
  <si>
    <t>burglary</t>
  </si>
  <si>
    <t>주거 침입, 강도질</t>
  </si>
  <si>
    <t>chivalry</t>
  </si>
  <si>
    <t>기사도</t>
  </si>
  <si>
    <t>confucian</t>
  </si>
  <si>
    <t>공자의, 유교의</t>
  </si>
  <si>
    <t>deflect</t>
  </si>
  <si>
    <t>방향을 바꾸다, 모면하다, 빗나가다</t>
  </si>
  <si>
    <t>dew</t>
  </si>
  <si>
    <t>이슬, 방울</t>
  </si>
  <si>
    <t>dust</t>
  </si>
  <si>
    <t>(흙)먼지, 티끌</t>
  </si>
  <si>
    <t>facility</t>
  </si>
  <si>
    <t>시설, 용이함, 솜씨</t>
  </si>
  <si>
    <t>feature</t>
  </si>
  <si>
    <t>특색, 특징, 용모</t>
  </si>
  <si>
    <t>fiction</t>
  </si>
  <si>
    <t>허구, 소설</t>
  </si>
  <si>
    <t>foe</t>
  </si>
  <si>
    <t>적, 원수</t>
  </si>
  <si>
    <t>gear</t>
  </si>
  <si>
    <t>장비, 기어; 맞게 하다, 조정하다</t>
  </si>
  <si>
    <t>gender</t>
  </si>
  <si>
    <t>성, 성별</t>
  </si>
  <si>
    <t>generalize</t>
  </si>
  <si>
    <t>일반화하다, 보편화하다</t>
  </si>
  <si>
    <t>hardship</t>
  </si>
  <si>
    <t>어려움, 곤란, 역경</t>
  </si>
  <si>
    <t>hence</t>
  </si>
  <si>
    <t>이런 이유로</t>
  </si>
  <si>
    <t>hoop</t>
  </si>
  <si>
    <t>테, 쇠테, 링, 굴렁쇠</t>
  </si>
  <si>
    <t>ignore</t>
  </si>
  <si>
    <t>무시하다</t>
  </si>
  <si>
    <t>impress</t>
  </si>
  <si>
    <t>깊은 인상을 주다, 감명하다</t>
  </si>
  <si>
    <t>infinite</t>
  </si>
  <si>
    <t>무한한, 무수한</t>
  </si>
  <si>
    <t>involve</t>
  </si>
  <si>
    <t>포함하다, 수반하다, 관련시키다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</si>
</sst>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2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 shrinkToFi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F21C2-CDA3-477D-94E4-7BB68C7FCC0E}">
  <dimension ref="A1:B2975"/>
  <sheetViews>
    <sheetView tabSelected="1" workbookViewId="0">
      <selection sqref="A1:B1048576"/>
    </sheetView>
  </sheetViews>
  <sheetFormatPr defaultRowHeight="17.399999999999999" x14ac:dyDescent="0.4"/>
  <cols>
    <col min="1" max="1" width="29.09765625" bestFit="1" customWidth="1"/>
    <col min="2" max="2" width="72.796875" bestFit="1" customWidth="1"/>
  </cols>
  <sheetData>
    <row r="1" spans="1:2" ht="150" x14ac:dyDescent="0.4">
      <c r="A1" s="1" t="s">
        <v>0</v>
      </c>
      <c r="B1" s="1" t="s">
        <v>1</v>
      </c>
    </row>
    <row r="2" spans="1:2" ht="120" x14ac:dyDescent="0.4">
      <c r="A2" s="1" t="s">
        <v>2</v>
      </c>
      <c r="B2" s="1" t="s">
        <v>3</v>
      </c>
    </row>
    <row r="3" spans="1:2" ht="180" x14ac:dyDescent="0.4">
      <c r="A3" s="1" t="s">
        <v>4</v>
      </c>
      <c r="B3" s="1" t="s">
        <v>5</v>
      </c>
    </row>
    <row r="4" spans="1:2" ht="120" x14ac:dyDescent="0.4">
      <c r="A4" s="1" t="s">
        <v>6</v>
      </c>
      <c r="B4" s="1" t="s">
        <v>7</v>
      </c>
    </row>
    <row r="5" spans="1:2" ht="90" x14ac:dyDescent="0.4">
      <c r="A5" s="1" t="s">
        <v>8</v>
      </c>
      <c r="B5" s="1" t="s">
        <v>9</v>
      </c>
    </row>
    <row r="6" spans="1:2" ht="240" x14ac:dyDescent="0.4">
      <c r="A6" s="1" t="s">
        <v>10</v>
      </c>
      <c r="B6" s="1" t="s">
        <v>11</v>
      </c>
    </row>
    <row r="7" spans="1:2" ht="90" x14ac:dyDescent="0.4">
      <c r="A7" s="1" t="s">
        <v>12</v>
      </c>
      <c r="B7" s="1" t="s">
        <v>13</v>
      </c>
    </row>
    <row r="8" spans="1:2" ht="120" x14ac:dyDescent="0.4">
      <c r="A8" s="1" t="s">
        <v>14</v>
      </c>
      <c r="B8" s="1" t="s">
        <v>15</v>
      </c>
    </row>
    <row r="9" spans="1:2" ht="90" x14ac:dyDescent="0.4">
      <c r="A9" s="1" t="s">
        <v>16</v>
      </c>
      <c r="B9" s="1" t="s">
        <v>17</v>
      </c>
    </row>
    <row r="10" spans="1:2" ht="90" x14ac:dyDescent="0.4">
      <c r="A10" s="1" t="s">
        <v>18</v>
      </c>
      <c r="B10" s="1" t="s">
        <v>19</v>
      </c>
    </row>
    <row r="11" spans="1:2" ht="60" x14ac:dyDescent="0.4">
      <c r="A11" s="1" t="s">
        <v>20</v>
      </c>
      <c r="B11" s="1" t="s">
        <v>21</v>
      </c>
    </row>
    <row r="12" spans="1:2" ht="180" x14ac:dyDescent="0.4">
      <c r="A12" s="1" t="s">
        <v>22</v>
      </c>
      <c r="B12" s="1" t="s">
        <v>23</v>
      </c>
    </row>
    <row r="13" spans="1:2" ht="60" x14ac:dyDescent="0.4">
      <c r="A13" s="1" t="s">
        <v>24</v>
      </c>
      <c r="B13" s="1" t="s">
        <v>25</v>
      </c>
    </row>
    <row r="14" spans="1:2" ht="120" x14ac:dyDescent="0.4">
      <c r="A14" s="1" t="s">
        <v>26</v>
      </c>
      <c r="B14" s="1" t="s">
        <v>27</v>
      </c>
    </row>
    <row r="15" spans="1:2" ht="180" x14ac:dyDescent="0.4">
      <c r="A15" s="1" t="s">
        <v>28</v>
      </c>
      <c r="B15" s="1" t="s">
        <v>29</v>
      </c>
    </row>
    <row r="16" spans="1:2" ht="90" x14ac:dyDescent="0.4">
      <c r="A16" s="1" t="s">
        <v>30</v>
      </c>
      <c r="B16" s="1" t="s">
        <v>31</v>
      </c>
    </row>
    <row r="17" spans="1:2" ht="270" x14ac:dyDescent="0.4">
      <c r="A17" s="1" t="s">
        <v>32</v>
      </c>
      <c r="B17" s="1" t="s">
        <v>33</v>
      </c>
    </row>
    <row r="18" spans="1:2" ht="150" x14ac:dyDescent="0.4">
      <c r="A18" s="1" t="s">
        <v>34</v>
      </c>
      <c r="B18" s="1" t="s">
        <v>35</v>
      </c>
    </row>
    <row r="19" spans="1:2" ht="120" x14ac:dyDescent="0.4">
      <c r="A19" s="1" t="s">
        <v>36</v>
      </c>
      <c r="B19" s="1" t="s">
        <v>37</v>
      </c>
    </row>
    <row r="20" spans="1:2" ht="60" x14ac:dyDescent="0.4">
      <c r="A20" s="1" t="s">
        <v>38</v>
      </c>
      <c r="B20" s="1" t="s">
        <v>39</v>
      </c>
    </row>
    <row r="21" spans="1:2" ht="120" x14ac:dyDescent="0.4">
      <c r="A21" s="1" t="s">
        <v>40</v>
      </c>
      <c r="B21" s="1" t="s">
        <v>41</v>
      </c>
    </row>
    <row r="22" spans="1:2" ht="150" x14ac:dyDescent="0.4">
      <c r="A22" s="1" t="s">
        <v>42</v>
      </c>
      <c r="B22" s="1" t="s">
        <v>43</v>
      </c>
    </row>
    <row r="23" spans="1:2" ht="90" x14ac:dyDescent="0.4">
      <c r="A23" s="1" t="s">
        <v>44</v>
      </c>
      <c r="B23" s="1" t="s">
        <v>45</v>
      </c>
    </row>
    <row r="24" spans="1:2" ht="180" x14ac:dyDescent="0.4">
      <c r="A24" s="1" t="s">
        <v>46</v>
      </c>
      <c r="B24" s="1" t="s">
        <v>47</v>
      </c>
    </row>
    <row r="25" spans="1:2" ht="180" x14ac:dyDescent="0.4">
      <c r="A25" s="1" t="s">
        <v>48</v>
      </c>
      <c r="B25" s="1" t="s">
        <v>49</v>
      </c>
    </row>
    <row r="26" spans="1:2" ht="120" x14ac:dyDescent="0.4">
      <c r="A26" s="1" t="s">
        <v>50</v>
      </c>
      <c r="B26" s="1" t="s">
        <v>51</v>
      </c>
    </row>
    <row r="27" spans="1:2" ht="60" x14ac:dyDescent="0.4">
      <c r="A27" s="1" t="s">
        <v>52</v>
      </c>
      <c r="B27" s="1" t="s">
        <v>53</v>
      </c>
    </row>
    <row r="28" spans="1:2" ht="90" x14ac:dyDescent="0.4">
      <c r="A28" s="1" t="s">
        <v>54</v>
      </c>
      <c r="B28" s="1" t="s">
        <v>55</v>
      </c>
    </row>
    <row r="29" spans="1:2" ht="120" x14ac:dyDescent="0.4">
      <c r="A29" s="1" t="s">
        <v>56</v>
      </c>
      <c r="B29" s="1" t="s">
        <v>57</v>
      </c>
    </row>
    <row r="30" spans="1:2" ht="90" x14ac:dyDescent="0.4">
      <c r="A30" s="1" t="s">
        <v>58</v>
      </c>
      <c r="B30" s="1" t="s">
        <v>59</v>
      </c>
    </row>
    <row r="31" spans="1:2" ht="120" x14ac:dyDescent="0.4">
      <c r="A31" s="1" t="s">
        <v>60</v>
      </c>
      <c r="B31" s="1" t="s">
        <v>61</v>
      </c>
    </row>
    <row r="32" spans="1:2" ht="90" x14ac:dyDescent="0.4">
      <c r="A32" s="1" t="s">
        <v>62</v>
      </c>
      <c r="B32" s="1" t="s">
        <v>63</v>
      </c>
    </row>
    <row r="33" spans="1:2" ht="60" x14ac:dyDescent="0.4">
      <c r="A33" s="1" t="s">
        <v>64</v>
      </c>
      <c r="B33" s="1" t="s">
        <v>65</v>
      </c>
    </row>
    <row r="34" spans="1:2" ht="120" x14ac:dyDescent="0.4">
      <c r="A34" s="1" t="s">
        <v>66</v>
      </c>
      <c r="B34" s="1" t="s">
        <v>67</v>
      </c>
    </row>
    <row r="35" spans="1:2" ht="180" x14ac:dyDescent="0.4">
      <c r="A35" s="1" t="s">
        <v>68</v>
      </c>
      <c r="B35" s="1" t="s">
        <v>69</v>
      </c>
    </row>
    <row r="36" spans="1:2" ht="180" x14ac:dyDescent="0.4">
      <c r="A36" s="1" t="s">
        <v>70</v>
      </c>
      <c r="B36" s="1" t="s">
        <v>71</v>
      </c>
    </row>
    <row r="37" spans="1:2" ht="210" x14ac:dyDescent="0.4">
      <c r="A37" s="1" t="s">
        <v>72</v>
      </c>
      <c r="B37" s="1" t="s">
        <v>73</v>
      </c>
    </row>
    <row r="38" spans="1:2" ht="150" x14ac:dyDescent="0.4">
      <c r="A38" s="1" t="s">
        <v>74</v>
      </c>
      <c r="B38" s="1" t="s">
        <v>75</v>
      </c>
    </row>
    <row r="39" spans="1:2" ht="90" x14ac:dyDescent="0.4">
      <c r="A39" s="1" t="s">
        <v>76</v>
      </c>
      <c r="B39" s="1" t="s">
        <v>77</v>
      </c>
    </row>
    <row r="40" spans="1:2" ht="90" x14ac:dyDescent="0.4">
      <c r="A40" s="1" t="s">
        <v>78</v>
      </c>
      <c r="B40" s="1" t="s">
        <v>79</v>
      </c>
    </row>
    <row r="41" spans="1:2" ht="120" x14ac:dyDescent="0.4">
      <c r="A41" s="1" t="s">
        <v>80</v>
      </c>
      <c r="B41" s="1" t="s">
        <v>81</v>
      </c>
    </row>
    <row r="42" spans="1:2" ht="150" x14ac:dyDescent="0.4">
      <c r="A42" s="1" t="s">
        <v>82</v>
      </c>
      <c r="B42" s="1" t="s">
        <v>83</v>
      </c>
    </row>
    <row r="43" spans="1:2" ht="60" x14ac:dyDescent="0.4">
      <c r="A43" s="1" t="s">
        <v>84</v>
      </c>
      <c r="B43" s="1" t="s">
        <v>85</v>
      </c>
    </row>
    <row r="44" spans="1:2" ht="90" x14ac:dyDescent="0.4">
      <c r="A44" s="1" t="s">
        <v>86</v>
      </c>
      <c r="B44" s="1" t="s">
        <v>87</v>
      </c>
    </row>
    <row r="45" spans="1:2" ht="90" x14ac:dyDescent="0.4">
      <c r="A45" s="1" t="s">
        <v>88</v>
      </c>
      <c r="B45" s="1" t="s">
        <v>89</v>
      </c>
    </row>
    <row r="46" spans="1:2" ht="150" x14ac:dyDescent="0.4">
      <c r="A46" s="1" t="s">
        <v>90</v>
      </c>
      <c r="B46" s="1" t="s">
        <v>91</v>
      </c>
    </row>
    <row r="47" spans="1:2" ht="150" x14ac:dyDescent="0.4">
      <c r="A47" s="1" t="s">
        <v>92</v>
      </c>
      <c r="B47" s="1" t="s">
        <v>93</v>
      </c>
    </row>
    <row r="48" spans="1:2" ht="30" x14ac:dyDescent="0.4">
      <c r="A48" s="2" t="s">
        <v>94</v>
      </c>
      <c r="B48" s="2" t="s">
        <v>95</v>
      </c>
    </row>
    <row r="49" spans="1:2" ht="30" x14ac:dyDescent="0.4">
      <c r="A49" s="2" t="s">
        <v>96</v>
      </c>
      <c r="B49" s="2" t="s">
        <v>97</v>
      </c>
    </row>
    <row r="50" spans="1:2" ht="30" x14ac:dyDescent="0.4">
      <c r="A50" s="2" t="s">
        <v>98</v>
      </c>
      <c r="B50" s="2" t="s">
        <v>99</v>
      </c>
    </row>
    <row r="51" spans="1:2" ht="30" x14ac:dyDescent="0.4">
      <c r="A51" s="2" t="s">
        <v>100</v>
      </c>
      <c r="B51" s="2" t="s">
        <v>101</v>
      </c>
    </row>
    <row r="52" spans="1:2" ht="30" x14ac:dyDescent="0.4">
      <c r="A52" s="2" t="s">
        <v>102</v>
      </c>
      <c r="B52" s="2" t="s">
        <v>103</v>
      </c>
    </row>
    <row r="53" spans="1:2" ht="30" x14ac:dyDescent="0.4">
      <c r="A53" s="2" t="s">
        <v>104</v>
      </c>
      <c r="B53" s="2" t="s">
        <v>105</v>
      </c>
    </row>
    <row r="54" spans="1:2" ht="30" x14ac:dyDescent="0.4">
      <c r="A54" s="2" t="s">
        <v>106</v>
      </c>
      <c r="B54" s="2" t="s">
        <v>107</v>
      </c>
    </row>
    <row r="55" spans="1:2" ht="30" x14ac:dyDescent="0.4">
      <c r="A55" s="2" t="s">
        <v>108</v>
      </c>
      <c r="B55" s="2" t="s">
        <v>109</v>
      </c>
    </row>
    <row r="56" spans="1:2" ht="30" x14ac:dyDescent="0.4">
      <c r="A56" s="2" t="s">
        <v>110</v>
      </c>
      <c r="B56" s="2" t="s">
        <v>111</v>
      </c>
    </row>
    <row r="57" spans="1:2" ht="30" x14ac:dyDescent="0.4">
      <c r="A57" s="2" t="s">
        <v>112</v>
      </c>
      <c r="B57" s="2" t="s">
        <v>113</v>
      </c>
    </row>
    <row r="58" spans="1:2" ht="30" x14ac:dyDescent="0.4">
      <c r="A58" s="2" t="s">
        <v>114</v>
      </c>
      <c r="B58" s="2" t="s">
        <v>115</v>
      </c>
    </row>
    <row r="59" spans="1:2" ht="30" x14ac:dyDescent="0.4">
      <c r="A59" s="2" t="s">
        <v>116</v>
      </c>
      <c r="B59" s="2" t="s">
        <v>117</v>
      </c>
    </row>
    <row r="60" spans="1:2" ht="30" x14ac:dyDescent="0.4">
      <c r="A60" s="2" t="s">
        <v>118</v>
      </c>
      <c r="B60" s="2" t="s">
        <v>119</v>
      </c>
    </row>
    <row r="61" spans="1:2" ht="30" x14ac:dyDescent="0.4">
      <c r="A61" s="2" t="s">
        <v>120</v>
      </c>
      <c r="B61" s="2" t="s">
        <v>121</v>
      </c>
    </row>
    <row r="62" spans="1:2" ht="30" x14ac:dyDescent="0.4">
      <c r="A62" s="2" t="s">
        <v>122</v>
      </c>
      <c r="B62" s="2" t="s">
        <v>123</v>
      </c>
    </row>
    <row r="63" spans="1:2" ht="30" x14ac:dyDescent="0.4">
      <c r="A63" s="2" t="s">
        <v>124</v>
      </c>
      <c r="B63" s="2" t="s">
        <v>125</v>
      </c>
    </row>
    <row r="64" spans="1:2" ht="30" x14ac:dyDescent="0.4">
      <c r="A64" s="2" t="s">
        <v>126</v>
      </c>
      <c r="B64" s="2" t="s">
        <v>127</v>
      </c>
    </row>
    <row r="65" spans="1:2" ht="30" x14ac:dyDescent="0.4">
      <c r="A65" s="2" t="s">
        <v>128</v>
      </c>
      <c r="B65" s="2" t="s">
        <v>129</v>
      </c>
    </row>
    <row r="66" spans="1:2" ht="30" x14ac:dyDescent="0.4">
      <c r="A66" s="2" t="s">
        <v>130</v>
      </c>
      <c r="B66" s="2" t="s">
        <v>131</v>
      </c>
    </row>
    <row r="67" spans="1:2" ht="30" x14ac:dyDescent="0.4">
      <c r="A67" s="2" t="s">
        <v>132</v>
      </c>
      <c r="B67" s="2" t="s">
        <v>133</v>
      </c>
    </row>
    <row r="68" spans="1:2" ht="30" x14ac:dyDescent="0.4">
      <c r="A68" s="2" t="s">
        <v>134</v>
      </c>
      <c r="B68" s="2" t="s">
        <v>135</v>
      </c>
    </row>
    <row r="69" spans="1:2" ht="30" x14ac:dyDescent="0.4">
      <c r="A69" s="2" t="s">
        <v>136</v>
      </c>
      <c r="B69" s="2" t="s">
        <v>137</v>
      </c>
    </row>
    <row r="70" spans="1:2" ht="30" x14ac:dyDescent="0.4">
      <c r="A70" s="2" t="s">
        <v>138</v>
      </c>
      <c r="B70" s="2" t="s">
        <v>139</v>
      </c>
    </row>
    <row r="71" spans="1:2" ht="30" x14ac:dyDescent="0.4">
      <c r="A71" s="2" t="s">
        <v>140</v>
      </c>
      <c r="B71" s="2" t="s">
        <v>141</v>
      </c>
    </row>
    <row r="72" spans="1:2" ht="30" x14ac:dyDescent="0.4">
      <c r="A72" s="2" t="s">
        <v>142</v>
      </c>
      <c r="B72" s="2" t="s">
        <v>143</v>
      </c>
    </row>
    <row r="73" spans="1:2" ht="30" x14ac:dyDescent="0.4">
      <c r="A73" s="2" t="s">
        <v>144</v>
      </c>
      <c r="B73" s="2" t="s">
        <v>145</v>
      </c>
    </row>
    <row r="74" spans="1:2" ht="30" x14ac:dyDescent="0.4">
      <c r="A74" s="2" t="s">
        <v>146</v>
      </c>
      <c r="B74" s="2" t="s">
        <v>147</v>
      </c>
    </row>
    <row r="75" spans="1:2" ht="30" x14ac:dyDescent="0.4">
      <c r="A75" s="2" t="s">
        <v>148</v>
      </c>
      <c r="B75" s="2" t="s">
        <v>149</v>
      </c>
    </row>
    <row r="76" spans="1:2" ht="30" x14ac:dyDescent="0.4">
      <c r="A76" s="2" t="s">
        <v>150</v>
      </c>
      <c r="B76" s="2" t="s">
        <v>151</v>
      </c>
    </row>
    <row r="77" spans="1:2" ht="30" x14ac:dyDescent="0.4">
      <c r="A77" s="2" t="s">
        <v>152</v>
      </c>
      <c r="B77" s="2" t="s">
        <v>153</v>
      </c>
    </row>
    <row r="78" spans="1:2" ht="30" x14ac:dyDescent="0.4">
      <c r="A78" s="2" t="s">
        <v>154</v>
      </c>
      <c r="B78" s="2" t="s">
        <v>155</v>
      </c>
    </row>
    <row r="79" spans="1:2" ht="30" x14ac:dyDescent="0.4">
      <c r="A79" s="2" t="s">
        <v>156</v>
      </c>
      <c r="B79" s="2" t="s">
        <v>157</v>
      </c>
    </row>
    <row r="80" spans="1:2" ht="30" x14ac:dyDescent="0.4">
      <c r="A80" s="2" t="s">
        <v>158</v>
      </c>
      <c r="B80" s="2" t="s">
        <v>159</v>
      </c>
    </row>
    <row r="81" spans="1:2" ht="30" x14ac:dyDescent="0.4">
      <c r="A81" s="2" t="s">
        <v>160</v>
      </c>
      <c r="B81" s="2" t="s">
        <v>161</v>
      </c>
    </row>
    <row r="82" spans="1:2" ht="30" x14ac:dyDescent="0.4">
      <c r="A82" s="2" t="s">
        <v>162</v>
      </c>
      <c r="B82" s="2" t="s">
        <v>163</v>
      </c>
    </row>
    <row r="83" spans="1:2" ht="30" x14ac:dyDescent="0.4">
      <c r="A83" s="2" t="s">
        <v>164</v>
      </c>
      <c r="B83" s="2" t="s">
        <v>165</v>
      </c>
    </row>
    <row r="84" spans="1:2" ht="30" x14ac:dyDescent="0.4">
      <c r="A84" s="2" t="s">
        <v>166</v>
      </c>
      <c r="B84" s="2" t="s">
        <v>167</v>
      </c>
    </row>
    <row r="85" spans="1:2" ht="30" x14ac:dyDescent="0.4">
      <c r="A85" s="2" t="s">
        <v>168</v>
      </c>
      <c r="B85" s="2" t="s">
        <v>169</v>
      </c>
    </row>
    <row r="86" spans="1:2" ht="30" x14ac:dyDescent="0.4">
      <c r="A86" s="2" t="s">
        <v>170</v>
      </c>
      <c r="B86" s="2" t="s">
        <v>171</v>
      </c>
    </row>
    <row r="87" spans="1:2" ht="30" x14ac:dyDescent="0.4">
      <c r="A87" s="2" t="s">
        <v>172</v>
      </c>
      <c r="B87" s="2" t="s">
        <v>173</v>
      </c>
    </row>
    <row r="88" spans="1:2" ht="30" x14ac:dyDescent="0.4">
      <c r="A88" s="2" t="s">
        <v>174</v>
      </c>
      <c r="B88" s="2" t="s">
        <v>175</v>
      </c>
    </row>
    <row r="89" spans="1:2" ht="30" x14ac:dyDescent="0.4">
      <c r="A89" s="2" t="s">
        <v>176</v>
      </c>
      <c r="B89" s="2" t="s">
        <v>177</v>
      </c>
    </row>
    <row r="90" spans="1:2" ht="30" x14ac:dyDescent="0.4">
      <c r="A90" s="2" t="s">
        <v>178</v>
      </c>
      <c r="B90" s="2" t="s">
        <v>179</v>
      </c>
    </row>
    <row r="91" spans="1:2" ht="30" x14ac:dyDescent="0.4">
      <c r="A91" s="2" t="s">
        <v>180</v>
      </c>
      <c r="B91" s="2" t="s">
        <v>181</v>
      </c>
    </row>
    <row r="92" spans="1:2" ht="30" x14ac:dyDescent="0.4">
      <c r="A92" s="2" t="s">
        <v>182</v>
      </c>
      <c r="B92" s="2" t="s">
        <v>183</v>
      </c>
    </row>
    <row r="93" spans="1:2" ht="30" x14ac:dyDescent="0.4">
      <c r="A93" s="2" t="s">
        <v>184</v>
      </c>
      <c r="B93" s="2" t="s">
        <v>185</v>
      </c>
    </row>
    <row r="94" spans="1:2" ht="30" x14ac:dyDescent="0.4">
      <c r="A94" s="2" t="s">
        <v>186</v>
      </c>
      <c r="B94" s="2" t="s">
        <v>187</v>
      </c>
    </row>
    <row r="95" spans="1:2" ht="30" x14ac:dyDescent="0.4">
      <c r="A95" s="2" t="s">
        <v>188</v>
      </c>
      <c r="B95" s="2" t="s">
        <v>189</v>
      </c>
    </row>
    <row r="96" spans="1:2" ht="30" x14ac:dyDescent="0.4">
      <c r="A96" s="2" t="s">
        <v>190</v>
      </c>
      <c r="B96" s="2" t="s">
        <v>191</v>
      </c>
    </row>
    <row r="97" spans="1:2" ht="30" x14ac:dyDescent="0.4">
      <c r="A97" s="2" t="s">
        <v>192</v>
      </c>
      <c r="B97" s="2" t="s">
        <v>193</v>
      </c>
    </row>
    <row r="98" spans="1:2" ht="30" x14ac:dyDescent="0.4">
      <c r="A98" s="2" t="s">
        <v>194</v>
      </c>
      <c r="B98" s="2" t="s">
        <v>195</v>
      </c>
    </row>
    <row r="99" spans="1:2" ht="30" x14ac:dyDescent="0.4">
      <c r="A99" s="2" t="s">
        <v>196</v>
      </c>
      <c r="B99" s="2" t="s">
        <v>197</v>
      </c>
    </row>
    <row r="100" spans="1:2" ht="30" x14ac:dyDescent="0.4">
      <c r="A100" s="2" t="s">
        <v>198</v>
      </c>
      <c r="B100" s="2" t="s">
        <v>199</v>
      </c>
    </row>
    <row r="101" spans="1:2" ht="30" x14ac:dyDescent="0.4">
      <c r="A101" s="2" t="s">
        <v>200</v>
      </c>
      <c r="B101" s="2" t="s">
        <v>201</v>
      </c>
    </row>
    <row r="102" spans="1:2" ht="30" x14ac:dyDescent="0.4">
      <c r="A102" s="2" t="s">
        <v>202</v>
      </c>
      <c r="B102" s="2" t="s">
        <v>203</v>
      </c>
    </row>
    <row r="103" spans="1:2" ht="30" x14ac:dyDescent="0.4">
      <c r="A103" s="2" t="s">
        <v>204</v>
      </c>
      <c r="B103" s="2" t="s">
        <v>205</v>
      </c>
    </row>
    <row r="104" spans="1:2" ht="30" x14ac:dyDescent="0.4">
      <c r="A104" s="2" t="s">
        <v>206</v>
      </c>
      <c r="B104" s="2" t="s">
        <v>207</v>
      </c>
    </row>
    <row r="105" spans="1:2" ht="30" x14ac:dyDescent="0.4">
      <c r="A105" s="2" t="s">
        <v>208</v>
      </c>
      <c r="B105" s="2" t="s">
        <v>209</v>
      </c>
    </row>
    <row r="106" spans="1:2" ht="30" x14ac:dyDescent="0.4">
      <c r="A106" s="2" t="s">
        <v>210</v>
      </c>
      <c r="B106" s="2" t="s">
        <v>211</v>
      </c>
    </row>
    <row r="107" spans="1:2" ht="30" x14ac:dyDescent="0.4">
      <c r="A107" s="2" t="s">
        <v>212</v>
      </c>
      <c r="B107" s="2" t="s">
        <v>213</v>
      </c>
    </row>
    <row r="108" spans="1:2" ht="30" x14ac:dyDescent="0.4">
      <c r="A108" s="2" t="s">
        <v>214</v>
      </c>
      <c r="B108" s="2" t="s">
        <v>215</v>
      </c>
    </row>
    <row r="109" spans="1:2" ht="30" x14ac:dyDescent="0.4">
      <c r="A109" s="2" t="s">
        <v>216</v>
      </c>
      <c r="B109" s="2" t="s">
        <v>217</v>
      </c>
    </row>
    <row r="110" spans="1:2" ht="30" x14ac:dyDescent="0.4">
      <c r="A110" s="2" t="s">
        <v>218</v>
      </c>
      <c r="B110" s="2" t="s">
        <v>219</v>
      </c>
    </row>
    <row r="111" spans="1:2" ht="30" x14ac:dyDescent="0.4">
      <c r="A111" s="2" t="s">
        <v>220</v>
      </c>
      <c r="B111" s="2" t="s">
        <v>221</v>
      </c>
    </row>
    <row r="112" spans="1:2" ht="30" x14ac:dyDescent="0.4">
      <c r="A112" s="2" t="s">
        <v>222</v>
      </c>
      <c r="B112" s="2" t="s">
        <v>223</v>
      </c>
    </row>
    <row r="113" spans="1:2" ht="30" x14ac:dyDescent="0.4">
      <c r="A113" s="2" t="s">
        <v>224</v>
      </c>
      <c r="B113" s="2" t="s">
        <v>225</v>
      </c>
    </row>
    <row r="114" spans="1:2" ht="30" x14ac:dyDescent="0.4">
      <c r="A114" s="2" t="s">
        <v>226</v>
      </c>
      <c r="B114" s="2" t="s">
        <v>227</v>
      </c>
    </row>
    <row r="115" spans="1:2" ht="30" x14ac:dyDescent="0.4">
      <c r="A115" s="2" t="s">
        <v>228</v>
      </c>
      <c r="B115" s="2" t="s">
        <v>229</v>
      </c>
    </row>
    <row r="116" spans="1:2" ht="30" x14ac:dyDescent="0.4">
      <c r="A116" s="2" t="s">
        <v>230</v>
      </c>
      <c r="B116" s="2" t="s">
        <v>231</v>
      </c>
    </row>
    <row r="117" spans="1:2" ht="30" x14ac:dyDescent="0.4">
      <c r="A117" s="2" t="s">
        <v>232</v>
      </c>
      <c r="B117" s="2" t="s">
        <v>233</v>
      </c>
    </row>
    <row r="118" spans="1:2" ht="30" x14ac:dyDescent="0.4">
      <c r="A118" s="2" t="s">
        <v>234</v>
      </c>
      <c r="B118" s="2" t="s">
        <v>235</v>
      </c>
    </row>
    <row r="119" spans="1:2" ht="30" x14ac:dyDescent="0.4">
      <c r="A119" s="2" t="s">
        <v>236</v>
      </c>
      <c r="B119" s="2" t="s">
        <v>237</v>
      </c>
    </row>
    <row r="120" spans="1:2" ht="210" x14ac:dyDescent="0.4">
      <c r="A120" s="2" t="s">
        <v>238</v>
      </c>
      <c r="B120" s="3" t="s">
        <v>239</v>
      </c>
    </row>
    <row r="121" spans="1:2" ht="210" x14ac:dyDescent="0.4">
      <c r="A121" s="2" t="s">
        <v>240</v>
      </c>
      <c r="B121" s="3" t="s">
        <v>241</v>
      </c>
    </row>
    <row r="122" spans="1:2" ht="180" x14ac:dyDescent="0.4">
      <c r="A122" s="2" t="s">
        <v>242</v>
      </c>
      <c r="B122" s="3" t="s">
        <v>243</v>
      </c>
    </row>
    <row r="123" spans="1:2" ht="120" x14ac:dyDescent="0.4">
      <c r="A123" s="2" t="s">
        <v>244</v>
      </c>
      <c r="B123" s="3" t="s">
        <v>245</v>
      </c>
    </row>
    <row r="124" spans="1:2" ht="150" x14ac:dyDescent="0.4">
      <c r="A124" s="2" t="s">
        <v>246</v>
      </c>
      <c r="B124" s="3" t="s">
        <v>247</v>
      </c>
    </row>
    <row r="125" spans="1:2" ht="120" x14ac:dyDescent="0.4">
      <c r="A125" s="2" t="s">
        <v>248</v>
      </c>
      <c r="B125" s="3" t="s">
        <v>249</v>
      </c>
    </row>
    <row r="126" spans="1:2" ht="120" x14ac:dyDescent="0.4">
      <c r="A126" s="2" t="s">
        <v>250</v>
      </c>
      <c r="B126" s="3" t="s">
        <v>251</v>
      </c>
    </row>
    <row r="127" spans="1:2" ht="150" x14ac:dyDescent="0.4">
      <c r="A127" s="2" t="s">
        <v>252</v>
      </c>
      <c r="B127" s="3" t="s">
        <v>253</v>
      </c>
    </row>
    <row r="128" spans="1:2" ht="120" x14ac:dyDescent="0.4">
      <c r="A128" s="2" t="s">
        <v>254</v>
      </c>
      <c r="B128" s="3" t="s">
        <v>255</v>
      </c>
    </row>
    <row r="129" spans="1:2" ht="60" x14ac:dyDescent="0.4">
      <c r="A129" s="2" t="s">
        <v>256</v>
      </c>
      <c r="B129" s="3" t="s">
        <v>257</v>
      </c>
    </row>
    <row r="130" spans="1:2" ht="120" x14ac:dyDescent="0.4">
      <c r="A130" s="2" t="s">
        <v>258</v>
      </c>
      <c r="B130" s="3" t="s">
        <v>259</v>
      </c>
    </row>
    <row r="131" spans="1:2" ht="240" x14ac:dyDescent="0.4">
      <c r="A131" s="2" t="s">
        <v>260</v>
      </c>
      <c r="B131" s="3" t="s">
        <v>261</v>
      </c>
    </row>
    <row r="132" spans="1:2" ht="300" x14ac:dyDescent="0.4">
      <c r="A132" s="2" t="s">
        <v>262</v>
      </c>
      <c r="B132" s="3" t="s">
        <v>263</v>
      </c>
    </row>
    <row r="133" spans="1:2" ht="60" x14ac:dyDescent="0.4">
      <c r="A133" s="2" t="s">
        <v>264</v>
      </c>
      <c r="B133" s="3" t="s">
        <v>265</v>
      </c>
    </row>
    <row r="134" spans="1:2" ht="180" x14ac:dyDescent="0.4">
      <c r="A134" s="2" t="s">
        <v>266</v>
      </c>
      <c r="B134" s="3" t="s">
        <v>267</v>
      </c>
    </row>
    <row r="135" spans="1:2" ht="90" x14ac:dyDescent="0.4">
      <c r="A135" s="2" t="s">
        <v>268</v>
      </c>
      <c r="B135" s="3" t="s">
        <v>269</v>
      </c>
    </row>
    <row r="136" spans="1:2" ht="210" x14ac:dyDescent="0.4">
      <c r="A136" s="2" t="s">
        <v>270</v>
      </c>
      <c r="B136" s="3" t="s">
        <v>271</v>
      </c>
    </row>
    <row r="137" spans="1:2" ht="120" x14ac:dyDescent="0.4">
      <c r="A137" s="2" t="s">
        <v>272</v>
      </c>
      <c r="B137" s="3" t="s">
        <v>273</v>
      </c>
    </row>
    <row r="138" spans="1:2" ht="90" x14ac:dyDescent="0.4">
      <c r="A138" s="2" t="s">
        <v>274</v>
      </c>
      <c r="B138" s="3" t="s">
        <v>275</v>
      </c>
    </row>
    <row r="139" spans="1:2" ht="120" x14ac:dyDescent="0.4">
      <c r="A139" s="2" t="s">
        <v>276</v>
      </c>
      <c r="B139" s="3" t="s">
        <v>277</v>
      </c>
    </row>
    <row r="140" spans="1:2" ht="120" x14ac:dyDescent="0.4">
      <c r="A140" s="2" t="s">
        <v>278</v>
      </c>
      <c r="B140" s="3" t="s">
        <v>279</v>
      </c>
    </row>
    <row r="141" spans="1:2" ht="180" x14ac:dyDescent="0.4">
      <c r="A141" s="2" t="s">
        <v>280</v>
      </c>
      <c r="B141" s="3" t="s">
        <v>281</v>
      </c>
    </row>
    <row r="142" spans="1:2" ht="60" x14ac:dyDescent="0.4">
      <c r="A142" s="2" t="s">
        <v>282</v>
      </c>
      <c r="B142" s="3" t="s">
        <v>283</v>
      </c>
    </row>
    <row r="143" spans="1:2" ht="60" x14ac:dyDescent="0.4">
      <c r="A143" s="2" t="s">
        <v>284</v>
      </c>
      <c r="B143" s="3" t="s">
        <v>285</v>
      </c>
    </row>
    <row r="144" spans="1:2" ht="150" x14ac:dyDescent="0.4">
      <c r="A144" s="2" t="s">
        <v>286</v>
      </c>
      <c r="B144" s="3" t="s">
        <v>287</v>
      </c>
    </row>
    <row r="145" spans="1:2" ht="120" x14ac:dyDescent="0.4">
      <c r="A145" s="2" t="s">
        <v>288</v>
      </c>
      <c r="B145" s="3" t="s">
        <v>289</v>
      </c>
    </row>
    <row r="146" spans="1:2" ht="180" x14ac:dyDescent="0.4">
      <c r="A146" s="2" t="s">
        <v>290</v>
      </c>
      <c r="B146" s="3" t="s">
        <v>291</v>
      </c>
    </row>
    <row r="147" spans="1:2" ht="30" x14ac:dyDescent="0.4">
      <c r="A147" s="2" t="s">
        <v>292</v>
      </c>
      <c r="B147" s="3" t="s">
        <v>293</v>
      </c>
    </row>
    <row r="148" spans="1:2" ht="120" x14ac:dyDescent="0.4">
      <c r="A148" s="2" t="s">
        <v>294</v>
      </c>
      <c r="B148" s="3" t="s">
        <v>295</v>
      </c>
    </row>
    <row r="149" spans="1:2" ht="150" x14ac:dyDescent="0.4">
      <c r="A149" s="2" t="s">
        <v>296</v>
      </c>
      <c r="B149" s="3" t="s">
        <v>297</v>
      </c>
    </row>
    <row r="150" spans="1:2" ht="120" x14ac:dyDescent="0.4">
      <c r="A150" s="2" t="s">
        <v>298</v>
      </c>
      <c r="B150" s="3" t="s">
        <v>299</v>
      </c>
    </row>
    <row r="151" spans="1:2" ht="90" x14ac:dyDescent="0.4">
      <c r="A151" s="2" t="s">
        <v>300</v>
      </c>
      <c r="B151" s="3" t="s">
        <v>301</v>
      </c>
    </row>
    <row r="152" spans="1:2" ht="120" x14ac:dyDescent="0.4">
      <c r="A152" s="2" t="s">
        <v>302</v>
      </c>
      <c r="B152" s="3" t="s">
        <v>303</v>
      </c>
    </row>
    <row r="153" spans="1:2" ht="60" x14ac:dyDescent="0.4">
      <c r="A153" s="2" t="s">
        <v>304</v>
      </c>
      <c r="B153" s="3" t="s">
        <v>305</v>
      </c>
    </row>
    <row r="154" spans="1:2" ht="90" x14ac:dyDescent="0.4">
      <c r="A154" s="2" t="s">
        <v>306</v>
      </c>
      <c r="B154" s="3" t="s">
        <v>307</v>
      </c>
    </row>
    <row r="155" spans="1:2" ht="30" x14ac:dyDescent="0.4">
      <c r="A155" s="2" t="s">
        <v>308</v>
      </c>
      <c r="B155" s="2" t="s">
        <v>309</v>
      </c>
    </row>
    <row r="156" spans="1:2" ht="30" x14ac:dyDescent="0.4">
      <c r="A156" s="2" t="s">
        <v>310</v>
      </c>
      <c r="B156" s="2" t="s">
        <v>311</v>
      </c>
    </row>
    <row r="157" spans="1:2" ht="30" x14ac:dyDescent="0.4">
      <c r="A157" s="2" t="s">
        <v>312</v>
      </c>
      <c r="B157" s="2" t="s">
        <v>313</v>
      </c>
    </row>
    <row r="158" spans="1:2" ht="30" x14ac:dyDescent="0.4">
      <c r="A158" s="2" t="s">
        <v>314</v>
      </c>
      <c r="B158" s="2" t="s">
        <v>315</v>
      </c>
    </row>
    <row r="159" spans="1:2" ht="30" x14ac:dyDescent="0.4">
      <c r="A159" s="2" t="s">
        <v>316</v>
      </c>
      <c r="B159" s="2" t="s">
        <v>317</v>
      </c>
    </row>
    <row r="160" spans="1:2" ht="30" x14ac:dyDescent="0.4">
      <c r="A160" s="2" t="s">
        <v>318</v>
      </c>
      <c r="B160" s="2" t="s">
        <v>319</v>
      </c>
    </row>
    <row r="161" spans="1:2" ht="30" x14ac:dyDescent="0.4">
      <c r="A161" s="2" t="s">
        <v>320</v>
      </c>
      <c r="B161" s="2" t="s">
        <v>321</v>
      </c>
    </row>
    <row r="162" spans="1:2" ht="30" x14ac:dyDescent="0.4">
      <c r="A162" s="2" t="s">
        <v>322</v>
      </c>
      <c r="B162" s="2" t="s">
        <v>323</v>
      </c>
    </row>
    <row r="163" spans="1:2" ht="30" x14ac:dyDescent="0.4">
      <c r="A163" s="2" t="s">
        <v>324</v>
      </c>
      <c r="B163" s="2" t="s">
        <v>325</v>
      </c>
    </row>
    <row r="164" spans="1:2" ht="30" x14ac:dyDescent="0.4">
      <c r="A164" s="2" t="s">
        <v>326</v>
      </c>
      <c r="B164" s="2" t="s">
        <v>327</v>
      </c>
    </row>
    <row r="165" spans="1:2" ht="30" x14ac:dyDescent="0.4">
      <c r="A165" s="2" t="s">
        <v>328</v>
      </c>
      <c r="B165" s="2" t="s">
        <v>329</v>
      </c>
    </row>
    <row r="166" spans="1:2" ht="30" x14ac:dyDescent="0.4">
      <c r="A166" s="2" t="s">
        <v>330</v>
      </c>
      <c r="B166" s="2" t="s">
        <v>331</v>
      </c>
    </row>
    <row r="167" spans="1:2" ht="30" x14ac:dyDescent="0.4">
      <c r="A167" s="2" t="s">
        <v>332</v>
      </c>
      <c r="B167" s="2" t="s">
        <v>333</v>
      </c>
    </row>
    <row r="168" spans="1:2" ht="30" x14ac:dyDescent="0.4">
      <c r="A168" s="2" t="s">
        <v>334</v>
      </c>
      <c r="B168" s="2" t="s">
        <v>335</v>
      </c>
    </row>
    <row r="169" spans="1:2" ht="30" x14ac:dyDescent="0.4">
      <c r="A169" s="2" t="s">
        <v>336</v>
      </c>
      <c r="B169" s="2" t="s">
        <v>337</v>
      </c>
    </row>
    <row r="170" spans="1:2" ht="30" x14ac:dyDescent="0.4">
      <c r="A170" s="2" t="s">
        <v>338</v>
      </c>
      <c r="B170" s="2" t="s">
        <v>339</v>
      </c>
    </row>
    <row r="171" spans="1:2" ht="30" x14ac:dyDescent="0.4">
      <c r="A171" s="2" t="s">
        <v>340</v>
      </c>
      <c r="B171" s="2" t="s">
        <v>341</v>
      </c>
    </row>
    <row r="172" spans="1:2" ht="30" x14ac:dyDescent="0.4">
      <c r="A172" s="2" t="s">
        <v>342</v>
      </c>
      <c r="B172" s="2" t="s">
        <v>343</v>
      </c>
    </row>
    <row r="173" spans="1:2" ht="30" x14ac:dyDescent="0.4">
      <c r="A173" s="2" t="s">
        <v>344</v>
      </c>
      <c r="B173" s="2" t="s">
        <v>345</v>
      </c>
    </row>
    <row r="174" spans="1:2" ht="30" x14ac:dyDescent="0.4">
      <c r="A174" s="2" t="s">
        <v>346</v>
      </c>
      <c r="B174" s="2" t="s">
        <v>347</v>
      </c>
    </row>
    <row r="175" spans="1:2" ht="30" x14ac:dyDescent="0.4">
      <c r="A175" s="2" t="s">
        <v>348</v>
      </c>
      <c r="B175" s="2" t="s">
        <v>349</v>
      </c>
    </row>
    <row r="176" spans="1:2" ht="30" x14ac:dyDescent="0.4">
      <c r="A176" s="2" t="s">
        <v>350</v>
      </c>
      <c r="B176" s="2" t="s">
        <v>351</v>
      </c>
    </row>
    <row r="177" spans="1:2" ht="30" x14ac:dyDescent="0.4">
      <c r="A177" s="2" t="s">
        <v>352</v>
      </c>
      <c r="B177" s="2" t="s">
        <v>353</v>
      </c>
    </row>
    <row r="178" spans="1:2" ht="30" x14ac:dyDescent="0.4">
      <c r="A178" s="2" t="s">
        <v>354</v>
      </c>
      <c r="B178" s="2" t="s">
        <v>355</v>
      </c>
    </row>
    <row r="179" spans="1:2" ht="30" x14ac:dyDescent="0.4">
      <c r="A179" s="2" t="s">
        <v>356</v>
      </c>
      <c r="B179" s="2" t="s">
        <v>357</v>
      </c>
    </row>
    <row r="180" spans="1:2" ht="30" x14ac:dyDescent="0.4">
      <c r="A180" s="2" t="s">
        <v>358</v>
      </c>
      <c r="B180" s="2" t="s">
        <v>359</v>
      </c>
    </row>
    <row r="181" spans="1:2" ht="30" x14ac:dyDescent="0.4">
      <c r="A181" s="2" t="s">
        <v>360</v>
      </c>
      <c r="B181" s="2" t="s">
        <v>361</v>
      </c>
    </row>
    <row r="182" spans="1:2" ht="30" x14ac:dyDescent="0.4">
      <c r="A182" s="2" t="s">
        <v>362</v>
      </c>
      <c r="B182" s="2" t="s">
        <v>363</v>
      </c>
    </row>
    <row r="183" spans="1:2" ht="30" x14ac:dyDescent="0.4">
      <c r="A183" s="2" t="s">
        <v>364</v>
      </c>
      <c r="B183" s="2" t="s">
        <v>365</v>
      </c>
    </row>
    <row r="184" spans="1:2" ht="30" x14ac:dyDescent="0.4">
      <c r="A184" s="2" t="s">
        <v>366</v>
      </c>
      <c r="B184" s="2" t="s">
        <v>367</v>
      </c>
    </row>
    <row r="185" spans="1:2" ht="30" x14ac:dyDescent="0.4">
      <c r="A185" s="2" t="s">
        <v>368</v>
      </c>
      <c r="B185" s="2" t="s">
        <v>369</v>
      </c>
    </row>
    <row r="186" spans="1:2" ht="30" x14ac:dyDescent="0.4">
      <c r="A186" s="2" t="s">
        <v>370</v>
      </c>
      <c r="B186" s="2" t="s">
        <v>371</v>
      </c>
    </row>
    <row r="187" spans="1:2" ht="30" x14ac:dyDescent="0.4">
      <c r="A187" s="2" t="s">
        <v>372</v>
      </c>
      <c r="B187" s="2" t="s">
        <v>373</v>
      </c>
    </row>
    <row r="188" spans="1:2" ht="30" x14ac:dyDescent="0.4">
      <c r="A188" s="2" t="s">
        <v>374</v>
      </c>
      <c r="B188" s="2" t="s">
        <v>375</v>
      </c>
    </row>
    <row r="189" spans="1:2" ht="30" x14ac:dyDescent="0.4">
      <c r="A189" s="2" t="s">
        <v>376</v>
      </c>
      <c r="B189" s="2" t="s">
        <v>377</v>
      </c>
    </row>
    <row r="190" spans="1:2" ht="30" x14ac:dyDescent="0.4">
      <c r="A190" s="2" t="s">
        <v>378</v>
      </c>
      <c r="B190" s="2" t="s">
        <v>379</v>
      </c>
    </row>
    <row r="191" spans="1:2" ht="30" x14ac:dyDescent="0.4">
      <c r="A191" s="2" t="s">
        <v>380</v>
      </c>
      <c r="B191" s="2" t="s">
        <v>381</v>
      </c>
    </row>
    <row r="192" spans="1:2" ht="30" x14ac:dyDescent="0.4">
      <c r="A192" s="2" t="s">
        <v>382</v>
      </c>
      <c r="B192" s="2" t="s">
        <v>383</v>
      </c>
    </row>
    <row r="193" spans="1:2" ht="30" x14ac:dyDescent="0.4">
      <c r="A193" s="2" t="s">
        <v>384</v>
      </c>
      <c r="B193" s="2" t="s">
        <v>385</v>
      </c>
    </row>
    <row r="194" spans="1:2" ht="30" x14ac:dyDescent="0.4">
      <c r="A194" s="2" t="s">
        <v>386</v>
      </c>
      <c r="B194" s="2" t="s">
        <v>387</v>
      </c>
    </row>
    <row r="195" spans="1:2" ht="30" x14ac:dyDescent="0.4">
      <c r="A195" s="2" t="s">
        <v>388</v>
      </c>
      <c r="B195" s="2" t="s">
        <v>389</v>
      </c>
    </row>
    <row r="196" spans="1:2" ht="30" x14ac:dyDescent="0.4">
      <c r="A196" s="2" t="s">
        <v>390</v>
      </c>
      <c r="B196" s="2" t="s">
        <v>391</v>
      </c>
    </row>
    <row r="197" spans="1:2" ht="30" x14ac:dyDescent="0.4">
      <c r="A197" s="2" t="s">
        <v>392</v>
      </c>
      <c r="B197" s="2" t="s">
        <v>393</v>
      </c>
    </row>
    <row r="198" spans="1:2" ht="90" x14ac:dyDescent="0.4">
      <c r="A198" s="1" t="s">
        <v>394</v>
      </c>
      <c r="B198" s="1" t="s">
        <v>395</v>
      </c>
    </row>
    <row r="199" spans="1:2" ht="60" x14ac:dyDescent="0.4">
      <c r="A199" s="1" t="s">
        <v>396</v>
      </c>
      <c r="B199" s="1" t="s">
        <v>397</v>
      </c>
    </row>
    <row r="200" spans="1:2" ht="60" x14ac:dyDescent="0.4">
      <c r="A200" s="1" t="s">
        <v>398</v>
      </c>
      <c r="B200" s="1" t="s">
        <v>399</v>
      </c>
    </row>
    <row r="201" spans="1:2" ht="120" x14ac:dyDescent="0.4">
      <c r="A201" s="1" t="s">
        <v>400</v>
      </c>
      <c r="B201" s="1" t="s">
        <v>401</v>
      </c>
    </row>
    <row r="202" spans="1:2" ht="60" x14ac:dyDescent="0.4">
      <c r="A202" s="1" t="s">
        <v>402</v>
      </c>
      <c r="B202" s="1" t="s">
        <v>403</v>
      </c>
    </row>
    <row r="203" spans="1:2" ht="120" x14ac:dyDescent="0.4">
      <c r="A203" s="1" t="s">
        <v>404</v>
      </c>
      <c r="B203" s="1" t="s">
        <v>405</v>
      </c>
    </row>
    <row r="204" spans="1:2" ht="270" x14ac:dyDescent="0.4">
      <c r="A204" s="1" t="s">
        <v>406</v>
      </c>
      <c r="B204" s="1" t="s">
        <v>407</v>
      </c>
    </row>
    <row r="205" spans="1:2" ht="120" x14ac:dyDescent="0.4">
      <c r="A205" s="1" t="s">
        <v>408</v>
      </c>
      <c r="B205" s="1" t="s">
        <v>409</v>
      </c>
    </row>
    <row r="206" spans="1:2" ht="150" x14ac:dyDescent="0.4">
      <c r="A206" s="1" t="s">
        <v>410</v>
      </c>
      <c r="B206" s="1" t="s">
        <v>411</v>
      </c>
    </row>
    <row r="207" spans="1:2" ht="90" x14ac:dyDescent="0.4">
      <c r="A207" s="1" t="s">
        <v>412</v>
      </c>
      <c r="B207" s="1" t="s">
        <v>413</v>
      </c>
    </row>
    <row r="208" spans="1:2" ht="150" x14ac:dyDescent="0.4">
      <c r="A208" s="1" t="s">
        <v>414</v>
      </c>
      <c r="B208" s="1" t="s">
        <v>415</v>
      </c>
    </row>
    <row r="209" spans="1:2" ht="90" x14ac:dyDescent="0.4">
      <c r="A209" s="1" t="s">
        <v>416</v>
      </c>
      <c r="B209" s="1" t="s">
        <v>417</v>
      </c>
    </row>
    <row r="210" spans="1:2" ht="60" x14ac:dyDescent="0.4">
      <c r="A210" s="1" t="s">
        <v>418</v>
      </c>
      <c r="B210" s="1" t="s">
        <v>419</v>
      </c>
    </row>
    <row r="211" spans="1:2" ht="60" x14ac:dyDescent="0.4">
      <c r="A211" s="1" t="s">
        <v>420</v>
      </c>
      <c r="B211" s="1" t="s">
        <v>421</v>
      </c>
    </row>
    <row r="212" spans="1:2" ht="90" x14ac:dyDescent="0.4">
      <c r="A212" s="1" t="s">
        <v>422</v>
      </c>
      <c r="B212" s="1" t="s">
        <v>423</v>
      </c>
    </row>
    <row r="213" spans="1:2" ht="90" x14ac:dyDescent="0.4">
      <c r="A213" s="1" t="s">
        <v>424</v>
      </c>
      <c r="B213" s="1" t="s">
        <v>425</v>
      </c>
    </row>
    <row r="214" spans="1:2" ht="60" x14ac:dyDescent="0.4">
      <c r="A214" s="1" t="s">
        <v>426</v>
      </c>
      <c r="B214" s="1" t="s">
        <v>427</v>
      </c>
    </row>
    <row r="215" spans="1:2" ht="120" x14ac:dyDescent="0.4">
      <c r="A215" s="1" t="s">
        <v>428</v>
      </c>
      <c r="B215" s="1" t="s">
        <v>429</v>
      </c>
    </row>
    <row r="216" spans="1:2" ht="150" x14ac:dyDescent="0.4">
      <c r="A216" s="1" t="s">
        <v>430</v>
      </c>
      <c r="B216" s="1" t="s">
        <v>431</v>
      </c>
    </row>
    <row r="217" spans="1:2" ht="120" x14ac:dyDescent="0.4">
      <c r="A217" s="1" t="s">
        <v>432</v>
      </c>
      <c r="B217" s="1" t="s">
        <v>433</v>
      </c>
    </row>
    <row r="218" spans="1:2" ht="120" x14ac:dyDescent="0.4">
      <c r="A218" s="1" t="s">
        <v>434</v>
      </c>
      <c r="B218" s="1" t="s">
        <v>435</v>
      </c>
    </row>
    <row r="219" spans="1:2" ht="150" x14ac:dyDescent="0.4">
      <c r="A219" s="1" t="s">
        <v>436</v>
      </c>
      <c r="B219" s="1" t="s">
        <v>437</v>
      </c>
    </row>
    <row r="220" spans="1:2" ht="60" x14ac:dyDescent="0.4">
      <c r="A220" s="1" t="s">
        <v>438</v>
      </c>
      <c r="B220" s="1" t="s">
        <v>439</v>
      </c>
    </row>
    <row r="221" spans="1:2" ht="210" x14ac:dyDescent="0.4">
      <c r="A221" s="1" t="s">
        <v>440</v>
      </c>
      <c r="B221" s="1" t="s">
        <v>441</v>
      </c>
    </row>
    <row r="222" spans="1:2" ht="120" x14ac:dyDescent="0.4">
      <c r="A222" s="1" t="s">
        <v>442</v>
      </c>
      <c r="B222" s="1" t="s">
        <v>443</v>
      </c>
    </row>
    <row r="223" spans="1:2" ht="60" x14ac:dyDescent="0.4">
      <c r="A223" s="1" t="s">
        <v>444</v>
      </c>
      <c r="B223" s="1" t="s">
        <v>445</v>
      </c>
    </row>
    <row r="224" spans="1:2" ht="210" x14ac:dyDescent="0.4">
      <c r="A224" s="1" t="s">
        <v>446</v>
      </c>
      <c r="B224" s="1" t="s">
        <v>447</v>
      </c>
    </row>
    <row r="225" spans="1:2" ht="60" x14ac:dyDescent="0.4">
      <c r="A225" s="1" t="s">
        <v>448</v>
      </c>
      <c r="B225" s="1" t="s">
        <v>449</v>
      </c>
    </row>
    <row r="226" spans="1:2" ht="180" x14ac:dyDescent="0.4">
      <c r="A226" s="1" t="s">
        <v>450</v>
      </c>
      <c r="B226" s="1" t="s">
        <v>451</v>
      </c>
    </row>
    <row r="227" spans="1:2" ht="150" x14ac:dyDescent="0.4">
      <c r="A227" s="1" t="s">
        <v>452</v>
      </c>
      <c r="B227" s="1" t="s">
        <v>453</v>
      </c>
    </row>
    <row r="228" spans="1:2" ht="120" x14ac:dyDescent="0.4">
      <c r="A228" s="1" t="s">
        <v>454</v>
      </c>
      <c r="B228" s="1" t="s">
        <v>455</v>
      </c>
    </row>
    <row r="229" spans="1:2" ht="120" x14ac:dyDescent="0.4">
      <c r="A229" s="1" t="s">
        <v>456</v>
      </c>
      <c r="B229" s="1" t="s">
        <v>457</v>
      </c>
    </row>
    <row r="230" spans="1:2" ht="120" x14ac:dyDescent="0.4">
      <c r="A230" s="1" t="s">
        <v>458</v>
      </c>
      <c r="B230" s="1" t="s">
        <v>459</v>
      </c>
    </row>
    <row r="231" spans="1:2" ht="120" x14ac:dyDescent="0.4">
      <c r="A231" s="1" t="s">
        <v>460</v>
      </c>
      <c r="B231" s="1" t="s">
        <v>461</v>
      </c>
    </row>
    <row r="232" spans="1:2" ht="120" x14ac:dyDescent="0.4">
      <c r="A232" s="1" t="s">
        <v>462</v>
      </c>
      <c r="B232" s="1" t="s">
        <v>463</v>
      </c>
    </row>
    <row r="233" spans="1:2" ht="120" x14ac:dyDescent="0.4">
      <c r="A233" s="1" t="s">
        <v>464</v>
      </c>
      <c r="B233" s="1" t="s">
        <v>465</v>
      </c>
    </row>
    <row r="234" spans="1:2" ht="90" x14ac:dyDescent="0.4">
      <c r="A234" s="1" t="s">
        <v>466</v>
      </c>
      <c r="B234" s="1" t="s">
        <v>467</v>
      </c>
    </row>
    <row r="235" spans="1:2" ht="120" x14ac:dyDescent="0.4">
      <c r="A235" s="1" t="s">
        <v>468</v>
      </c>
      <c r="B235" s="1" t="s">
        <v>469</v>
      </c>
    </row>
    <row r="236" spans="1:2" ht="90" x14ac:dyDescent="0.4">
      <c r="A236" s="1" t="s">
        <v>470</v>
      </c>
      <c r="B236" s="1" t="s">
        <v>471</v>
      </c>
    </row>
    <row r="237" spans="1:2" ht="30" x14ac:dyDescent="0.4">
      <c r="A237" s="1" t="s">
        <v>472</v>
      </c>
      <c r="B237" s="1" t="s">
        <v>473</v>
      </c>
    </row>
    <row r="238" spans="1:2" ht="90" x14ac:dyDescent="0.4">
      <c r="A238" s="1" t="s">
        <v>474</v>
      </c>
      <c r="B238" s="1" t="s">
        <v>475</v>
      </c>
    </row>
    <row r="239" spans="1:2" ht="120" x14ac:dyDescent="0.4">
      <c r="A239" s="1" t="s">
        <v>476</v>
      </c>
      <c r="B239" s="1" t="s">
        <v>477</v>
      </c>
    </row>
    <row r="240" spans="1:2" ht="60" x14ac:dyDescent="0.4">
      <c r="A240" s="1" t="s">
        <v>478</v>
      </c>
      <c r="B240" s="1" t="s">
        <v>479</v>
      </c>
    </row>
    <row r="241" spans="1:2" ht="120" x14ac:dyDescent="0.4">
      <c r="A241" s="1" t="s">
        <v>480</v>
      </c>
      <c r="B241" s="1" t="s">
        <v>481</v>
      </c>
    </row>
    <row r="242" spans="1:2" ht="120" x14ac:dyDescent="0.4">
      <c r="A242" s="1" t="s">
        <v>482</v>
      </c>
      <c r="B242" s="1" t="s">
        <v>483</v>
      </c>
    </row>
    <row r="243" spans="1:2" ht="60" x14ac:dyDescent="0.4">
      <c r="A243" s="1" t="s">
        <v>484</v>
      </c>
      <c r="B243" s="1" t="s">
        <v>485</v>
      </c>
    </row>
    <row r="244" spans="1:2" ht="150" x14ac:dyDescent="0.4">
      <c r="A244" s="1" t="s">
        <v>486</v>
      </c>
      <c r="B244" s="1" t="s">
        <v>487</v>
      </c>
    </row>
    <row r="245" spans="1:2" ht="60" x14ac:dyDescent="0.4">
      <c r="A245" s="1" t="s">
        <v>488</v>
      </c>
      <c r="B245" s="1" t="s">
        <v>489</v>
      </c>
    </row>
    <row r="246" spans="1:2" ht="90" x14ac:dyDescent="0.4">
      <c r="A246" s="1" t="s">
        <v>490</v>
      </c>
      <c r="B246" s="1" t="s">
        <v>491</v>
      </c>
    </row>
    <row r="247" spans="1:2" ht="60" x14ac:dyDescent="0.4">
      <c r="A247" s="1" t="s">
        <v>492</v>
      </c>
      <c r="B247" s="1" t="s">
        <v>493</v>
      </c>
    </row>
    <row r="248" spans="1:2" ht="120" x14ac:dyDescent="0.4">
      <c r="A248" s="1" t="s">
        <v>494</v>
      </c>
      <c r="B248" s="1" t="s">
        <v>495</v>
      </c>
    </row>
    <row r="249" spans="1:2" ht="90" x14ac:dyDescent="0.4">
      <c r="A249" s="1" t="s">
        <v>496</v>
      </c>
      <c r="B249" s="1" t="s">
        <v>497</v>
      </c>
    </row>
    <row r="250" spans="1:2" ht="120" x14ac:dyDescent="0.4">
      <c r="A250" s="1" t="s">
        <v>498</v>
      </c>
      <c r="B250" s="1" t="s">
        <v>499</v>
      </c>
    </row>
    <row r="251" spans="1:2" ht="150" x14ac:dyDescent="0.4">
      <c r="A251" s="1" t="s">
        <v>500</v>
      </c>
      <c r="B251" s="1" t="s">
        <v>501</v>
      </c>
    </row>
    <row r="252" spans="1:2" ht="180" x14ac:dyDescent="0.4">
      <c r="A252" s="1" t="s">
        <v>502</v>
      </c>
      <c r="B252" s="1" t="s">
        <v>503</v>
      </c>
    </row>
    <row r="253" spans="1:2" ht="150" x14ac:dyDescent="0.4">
      <c r="A253" s="1" t="s">
        <v>504</v>
      </c>
      <c r="B253" s="1" t="s">
        <v>505</v>
      </c>
    </row>
    <row r="254" spans="1:2" ht="60" x14ac:dyDescent="0.4">
      <c r="A254" s="1" t="s">
        <v>506</v>
      </c>
      <c r="B254" s="1" t="s">
        <v>507</v>
      </c>
    </row>
    <row r="255" spans="1:2" ht="120" x14ac:dyDescent="0.4">
      <c r="A255" s="1" t="s">
        <v>508</v>
      </c>
      <c r="B255" s="1" t="s">
        <v>509</v>
      </c>
    </row>
    <row r="256" spans="1:2" ht="120" x14ac:dyDescent="0.4">
      <c r="A256" s="1" t="s">
        <v>510</v>
      </c>
      <c r="B256" s="1" t="s">
        <v>511</v>
      </c>
    </row>
    <row r="257" spans="1:2" ht="120" x14ac:dyDescent="0.4">
      <c r="A257" s="1" t="s">
        <v>512</v>
      </c>
      <c r="B257" s="1" t="s">
        <v>513</v>
      </c>
    </row>
    <row r="258" spans="1:2" ht="120" x14ac:dyDescent="0.4">
      <c r="A258" s="1" t="s">
        <v>514</v>
      </c>
      <c r="B258" s="1" t="s">
        <v>515</v>
      </c>
    </row>
    <row r="259" spans="1:2" ht="150" x14ac:dyDescent="0.4">
      <c r="A259" s="1" t="s">
        <v>516</v>
      </c>
      <c r="B259" s="1" t="s">
        <v>517</v>
      </c>
    </row>
    <row r="260" spans="1:2" ht="60" x14ac:dyDescent="0.4">
      <c r="A260" s="1" t="s">
        <v>518</v>
      </c>
      <c r="B260" s="1" t="s">
        <v>519</v>
      </c>
    </row>
    <row r="261" spans="1:2" ht="120" x14ac:dyDescent="0.4">
      <c r="A261" s="1" t="s">
        <v>520</v>
      </c>
      <c r="B261" s="1" t="s">
        <v>521</v>
      </c>
    </row>
    <row r="262" spans="1:2" ht="60" x14ac:dyDescent="0.4">
      <c r="A262" s="1" t="s">
        <v>522</v>
      </c>
      <c r="B262" s="1" t="s">
        <v>523</v>
      </c>
    </row>
    <row r="263" spans="1:2" ht="150" x14ac:dyDescent="0.4">
      <c r="A263" s="1" t="s">
        <v>524</v>
      </c>
      <c r="B263" s="1" t="s">
        <v>525</v>
      </c>
    </row>
    <row r="264" spans="1:2" ht="60" x14ac:dyDescent="0.4">
      <c r="A264" s="1" t="s">
        <v>526</v>
      </c>
      <c r="B264" s="1" t="s">
        <v>527</v>
      </c>
    </row>
    <row r="265" spans="1:2" ht="120" x14ac:dyDescent="0.4">
      <c r="A265" s="1" t="s">
        <v>528</v>
      </c>
      <c r="B265" s="1" t="s">
        <v>529</v>
      </c>
    </row>
    <row r="266" spans="1:2" ht="120" x14ac:dyDescent="0.4">
      <c r="A266" s="1" t="s">
        <v>530</v>
      </c>
      <c r="B266" s="1" t="s">
        <v>531</v>
      </c>
    </row>
    <row r="267" spans="1:2" ht="120" x14ac:dyDescent="0.4">
      <c r="A267" s="1" t="s">
        <v>532</v>
      </c>
      <c r="B267" s="1" t="s">
        <v>533</v>
      </c>
    </row>
    <row r="268" spans="1:2" ht="180" x14ac:dyDescent="0.4">
      <c r="A268" s="1" t="s">
        <v>534</v>
      </c>
      <c r="B268" s="1" t="s">
        <v>535</v>
      </c>
    </row>
    <row r="269" spans="1:2" ht="90" x14ac:dyDescent="0.4">
      <c r="A269" s="1" t="s">
        <v>536</v>
      </c>
      <c r="B269" s="1" t="s">
        <v>537</v>
      </c>
    </row>
    <row r="270" spans="1:2" ht="90" x14ac:dyDescent="0.4">
      <c r="A270" s="1" t="s">
        <v>538</v>
      </c>
      <c r="B270" s="1" t="s">
        <v>539</v>
      </c>
    </row>
    <row r="271" spans="1:2" ht="60" x14ac:dyDescent="0.4">
      <c r="A271" s="1" t="s">
        <v>540</v>
      </c>
      <c r="B271" s="1" t="s">
        <v>541</v>
      </c>
    </row>
    <row r="272" spans="1:2" ht="180" x14ac:dyDescent="0.4">
      <c r="A272" s="1" t="s">
        <v>542</v>
      </c>
      <c r="B272" s="1" t="s">
        <v>543</v>
      </c>
    </row>
    <row r="273" spans="1:2" ht="180" x14ac:dyDescent="0.4">
      <c r="A273" s="2" t="s">
        <v>544</v>
      </c>
      <c r="B273" s="3" t="s">
        <v>545</v>
      </c>
    </row>
    <row r="274" spans="1:2" ht="90" x14ac:dyDescent="0.4">
      <c r="A274" s="2" t="s">
        <v>546</v>
      </c>
      <c r="B274" s="3" t="s">
        <v>547</v>
      </c>
    </row>
    <row r="275" spans="1:2" ht="60" x14ac:dyDescent="0.4">
      <c r="A275" s="2" t="s">
        <v>548</v>
      </c>
      <c r="B275" s="3" t="s">
        <v>549</v>
      </c>
    </row>
    <row r="276" spans="1:2" ht="90" x14ac:dyDescent="0.4">
      <c r="A276" s="2" t="s">
        <v>550</v>
      </c>
      <c r="B276" s="3" t="s">
        <v>551</v>
      </c>
    </row>
    <row r="277" spans="1:2" ht="180" x14ac:dyDescent="0.4">
      <c r="A277" s="2" t="s">
        <v>552</v>
      </c>
      <c r="B277" s="3" t="s">
        <v>553</v>
      </c>
    </row>
    <row r="278" spans="1:2" ht="90" x14ac:dyDescent="0.4">
      <c r="A278" s="2" t="s">
        <v>554</v>
      </c>
      <c r="B278" s="3" t="s">
        <v>555</v>
      </c>
    </row>
    <row r="279" spans="1:2" ht="60" x14ac:dyDescent="0.4">
      <c r="A279" s="2" t="s">
        <v>556</v>
      </c>
      <c r="B279" s="3" t="s">
        <v>557</v>
      </c>
    </row>
    <row r="280" spans="1:2" ht="120" x14ac:dyDescent="0.4">
      <c r="A280" s="2" t="s">
        <v>558</v>
      </c>
      <c r="B280" s="3" t="s">
        <v>559</v>
      </c>
    </row>
    <row r="281" spans="1:2" ht="90" x14ac:dyDescent="0.4">
      <c r="A281" s="2" t="s">
        <v>560</v>
      </c>
      <c r="B281" s="3" t="s">
        <v>561</v>
      </c>
    </row>
    <row r="282" spans="1:2" ht="60" x14ac:dyDescent="0.4">
      <c r="A282" s="2" t="s">
        <v>562</v>
      </c>
      <c r="B282" s="3" t="s">
        <v>563</v>
      </c>
    </row>
    <row r="283" spans="1:2" ht="150" x14ac:dyDescent="0.4">
      <c r="A283" s="2" t="s">
        <v>564</v>
      </c>
      <c r="B283" s="3" t="s">
        <v>565</v>
      </c>
    </row>
    <row r="284" spans="1:2" ht="90" x14ac:dyDescent="0.4">
      <c r="A284" s="2" t="s">
        <v>566</v>
      </c>
      <c r="B284" s="3" t="s">
        <v>567</v>
      </c>
    </row>
    <row r="285" spans="1:2" ht="120" x14ac:dyDescent="0.4">
      <c r="A285" s="2" t="s">
        <v>568</v>
      </c>
      <c r="B285" s="3" t="s">
        <v>569</v>
      </c>
    </row>
    <row r="286" spans="1:2" ht="150" x14ac:dyDescent="0.4">
      <c r="A286" s="2" t="s">
        <v>570</v>
      </c>
      <c r="B286" s="3" t="s">
        <v>571</v>
      </c>
    </row>
    <row r="287" spans="1:2" ht="90" x14ac:dyDescent="0.4">
      <c r="A287" s="2" t="s">
        <v>572</v>
      </c>
      <c r="B287" s="3" t="s">
        <v>573</v>
      </c>
    </row>
    <row r="288" spans="1:2" ht="120" x14ac:dyDescent="0.4">
      <c r="A288" s="2" t="s">
        <v>574</v>
      </c>
      <c r="B288" s="3" t="s">
        <v>575</v>
      </c>
    </row>
    <row r="289" spans="1:2" ht="150" x14ac:dyDescent="0.4">
      <c r="A289" s="2" t="s">
        <v>576</v>
      </c>
      <c r="B289" s="3" t="s">
        <v>577</v>
      </c>
    </row>
    <row r="290" spans="1:2" ht="60" x14ac:dyDescent="0.4">
      <c r="A290" s="2" t="s">
        <v>578</v>
      </c>
      <c r="B290" s="3" t="s">
        <v>579</v>
      </c>
    </row>
    <row r="291" spans="1:2" ht="150" x14ac:dyDescent="0.4">
      <c r="A291" s="2" t="s">
        <v>580</v>
      </c>
      <c r="B291" s="3" t="s">
        <v>581</v>
      </c>
    </row>
    <row r="292" spans="1:2" ht="120" x14ac:dyDescent="0.4">
      <c r="A292" s="2" t="s">
        <v>582</v>
      </c>
      <c r="B292" s="3" t="s">
        <v>583</v>
      </c>
    </row>
    <row r="293" spans="1:2" ht="180" x14ac:dyDescent="0.4">
      <c r="A293" s="2" t="s">
        <v>584</v>
      </c>
      <c r="B293" s="3" t="s">
        <v>585</v>
      </c>
    </row>
    <row r="294" spans="1:2" ht="60" x14ac:dyDescent="0.4">
      <c r="A294" s="2" t="s">
        <v>586</v>
      </c>
      <c r="B294" s="3" t="s">
        <v>587</v>
      </c>
    </row>
    <row r="295" spans="1:2" ht="120" x14ac:dyDescent="0.4">
      <c r="A295" s="2" t="s">
        <v>588</v>
      </c>
      <c r="B295" s="3" t="s">
        <v>589</v>
      </c>
    </row>
    <row r="296" spans="1:2" ht="90" x14ac:dyDescent="0.4">
      <c r="A296" s="2" t="s">
        <v>590</v>
      </c>
      <c r="B296" s="3" t="s">
        <v>591</v>
      </c>
    </row>
    <row r="297" spans="1:2" ht="120" x14ac:dyDescent="0.4">
      <c r="A297" s="2" t="s">
        <v>592</v>
      </c>
      <c r="B297" s="3" t="s">
        <v>593</v>
      </c>
    </row>
    <row r="298" spans="1:2" ht="180" x14ac:dyDescent="0.4">
      <c r="A298" s="2" t="s">
        <v>594</v>
      </c>
      <c r="B298" s="3" t="s">
        <v>595</v>
      </c>
    </row>
    <row r="299" spans="1:2" ht="90" x14ac:dyDescent="0.4">
      <c r="A299" s="2" t="s">
        <v>596</v>
      </c>
      <c r="B299" s="3" t="s">
        <v>597</v>
      </c>
    </row>
    <row r="300" spans="1:2" ht="60" x14ac:dyDescent="0.4">
      <c r="A300" s="2" t="s">
        <v>598</v>
      </c>
      <c r="B300" s="3" t="s">
        <v>599</v>
      </c>
    </row>
    <row r="301" spans="1:2" ht="180" x14ac:dyDescent="0.4">
      <c r="A301" s="2" t="s">
        <v>600</v>
      </c>
      <c r="B301" s="3" t="s">
        <v>601</v>
      </c>
    </row>
    <row r="302" spans="1:2" ht="30" x14ac:dyDescent="0.4">
      <c r="A302" s="2" t="s">
        <v>602</v>
      </c>
      <c r="B302" s="3" t="s">
        <v>603</v>
      </c>
    </row>
    <row r="303" spans="1:2" ht="120" x14ac:dyDescent="0.4">
      <c r="A303" s="2" t="s">
        <v>604</v>
      </c>
      <c r="B303" s="3" t="s">
        <v>605</v>
      </c>
    </row>
    <row r="304" spans="1:2" ht="120" x14ac:dyDescent="0.4">
      <c r="A304" s="2" t="s">
        <v>606</v>
      </c>
      <c r="B304" s="3" t="s">
        <v>607</v>
      </c>
    </row>
    <row r="305" spans="1:2" ht="150" x14ac:dyDescent="0.4">
      <c r="A305" s="2" t="s">
        <v>608</v>
      </c>
      <c r="B305" s="3" t="s">
        <v>609</v>
      </c>
    </row>
    <row r="306" spans="1:2" ht="30" x14ac:dyDescent="0.4">
      <c r="A306" s="2" t="s">
        <v>610</v>
      </c>
      <c r="B306" s="3" t="s">
        <v>611</v>
      </c>
    </row>
    <row r="307" spans="1:2" ht="210" x14ac:dyDescent="0.4">
      <c r="A307" s="2" t="s">
        <v>612</v>
      </c>
      <c r="B307" s="3" t="s">
        <v>613</v>
      </c>
    </row>
    <row r="308" spans="1:2" ht="60" x14ac:dyDescent="0.4">
      <c r="A308" s="2" t="s">
        <v>614</v>
      </c>
      <c r="B308" s="3" t="s">
        <v>615</v>
      </c>
    </row>
    <row r="309" spans="1:2" ht="90" x14ac:dyDescent="0.4">
      <c r="A309" s="2" t="s">
        <v>616</v>
      </c>
      <c r="B309" s="3" t="s">
        <v>617</v>
      </c>
    </row>
    <row r="310" spans="1:2" ht="180" x14ac:dyDescent="0.4">
      <c r="A310" s="2" t="s">
        <v>618</v>
      </c>
      <c r="B310" s="3" t="s">
        <v>619</v>
      </c>
    </row>
    <row r="311" spans="1:2" ht="180" x14ac:dyDescent="0.4">
      <c r="A311" s="2" t="s">
        <v>620</v>
      </c>
      <c r="B311" s="3" t="s">
        <v>621</v>
      </c>
    </row>
    <row r="312" spans="1:2" ht="60" x14ac:dyDescent="0.4">
      <c r="A312" s="2" t="s">
        <v>622</v>
      </c>
      <c r="B312" s="3" t="s">
        <v>623</v>
      </c>
    </row>
    <row r="313" spans="1:2" ht="240" x14ac:dyDescent="0.4">
      <c r="A313" s="2" t="s">
        <v>624</v>
      </c>
      <c r="B313" s="3" t="s">
        <v>625</v>
      </c>
    </row>
    <row r="314" spans="1:2" ht="150" x14ac:dyDescent="0.4">
      <c r="A314" s="2" t="s">
        <v>626</v>
      </c>
      <c r="B314" s="3" t="s">
        <v>627</v>
      </c>
    </row>
    <row r="315" spans="1:2" ht="60" x14ac:dyDescent="0.4">
      <c r="A315" s="2" t="s">
        <v>628</v>
      </c>
      <c r="B315" s="3" t="s">
        <v>629</v>
      </c>
    </row>
    <row r="316" spans="1:2" ht="30" x14ac:dyDescent="0.4">
      <c r="A316" s="2" t="s">
        <v>630</v>
      </c>
      <c r="B316" s="3" t="s">
        <v>631</v>
      </c>
    </row>
    <row r="317" spans="1:2" ht="60" x14ac:dyDescent="0.4">
      <c r="A317" s="2" t="s">
        <v>632</v>
      </c>
      <c r="B317" s="3" t="s">
        <v>633</v>
      </c>
    </row>
    <row r="318" spans="1:2" ht="150" x14ac:dyDescent="0.4">
      <c r="A318" s="2" t="s">
        <v>634</v>
      </c>
      <c r="B318" s="3" t="s">
        <v>635</v>
      </c>
    </row>
    <row r="319" spans="1:2" ht="90" x14ac:dyDescent="0.4">
      <c r="A319" s="2" t="s">
        <v>636</v>
      </c>
      <c r="B319" s="3" t="s">
        <v>637</v>
      </c>
    </row>
    <row r="320" spans="1:2" ht="90" x14ac:dyDescent="0.4">
      <c r="A320" s="2" t="s">
        <v>638</v>
      </c>
      <c r="B320" s="3" t="s">
        <v>639</v>
      </c>
    </row>
    <row r="321" spans="1:2" ht="90" x14ac:dyDescent="0.4">
      <c r="A321" s="2" t="s">
        <v>640</v>
      </c>
      <c r="B321" s="3" t="s">
        <v>641</v>
      </c>
    </row>
    <row r="322" spans="1:2" ht="60" x14ac:dyDescent="0.4">
      <c r="A322" s="2" t="s">
        <v>642</v>
      </c>
      <c r="B322" s="3" t="s">
        <v>643</v>
      </c>
    </row>
    <row r="323" spans="1:2" ht="30" x14ac:dyDescent="0.4">
      <c r="A323" s="2" t="s">
        <v>644</v>
      </c>
      <c r="B323" s="3" t="s">
        <v>645</v>
      </c>
    </row>
    <row r="324" spans="1:2" ht="30" x14ac:dyDescent="0.4">
      <c r="A324" s="2" t="s">
        <v>646</v>
      </c>
      <c r="B324" s="3" t="s">
        <v>647</v>
      </c>
    </row>
    <row r="325" spans="1:2" ht="60" x14ac:dyDescent="0.4">
      <c r="A325" s="2" t="s">
        <v>648</v>
      </c>
      <c r="B325" s="3" t="s">
        <v>649</v>
      </c>
    </row>
    <row r="326" spans="1:2" ht="60" x14ac:dyDescent="0.4">
      <c r="A326" s="2" t="s">
        <v>650</v>
      </c>
      <c r="B326" s="3" t="s">
        <v>651</v>
      </c>
    </row>
    <row r="327" spans="1:2" ht="30" x14ac:dyDescent="0.4">
      <c r="A327" s="2" t="s">
        <v>652</v>
      </c>
      <c r="B327" s="3" t="s">
        <v>653</v>
      </c>
    </row>
    <row r="328" spans="1:2" ht="150" x14ac:dyDescent="0.4">
      <c r="A328" s="2" t="s">
        <v>654</v>
      </c>
      <c r="B328" s="3" t="s">
        <v>655</v>
      </c>
    </row>
    <row r="329" spans="1:2" ht="30" x14ac:dyDescent="0.4">
      <c r="A329" s="2" t="s">
        <v>656</v>
      </c>
      <c r="B329" s="3" t="s">
        <v>657</v>
      </c>
    </row>
    <row r="330" spans="1:2" ht="90" x14ac:dyDescent="0.4">
      <c r="A330" s="2" t="s">
        <v>658</v>
      </c>
      <c r="B330" s="3" t="s">
        <v>659</v>
      </c>
    </row>
    <row r="331" spans="1:2" ht="150" x14ac:dyDescent="0.4">
      <c r="A331" s="2" t="s">
        <v>660</v>
      </c>
      <c r="B331" s="3" t="s">
        <v>661</v>
      </c>
    </row>
    <row r="332" spans="1:2" ht="150" x14ac:dyDescent="0.4">
      <c r="A332" s="2" t="s">
        <v>662</v>
      </c>
      <c r="B332" s="3" t="s">
        <v>663</v>
      </c>
    </row>
    <row r="333" spans="1:2" ht="30" x14ac:dyDescent="0.4">
      <c r="A333" s="2" t="s">
        <v>664</v>
      </c>
      <c r="B333" s="3" t="s">
        <v>665</v>
      </c>
    </row>
    <row r="334" spans="1:2" ht="60" x14ac:dyDescent="0.4">
      <c r="A334" s="2" t="s">
        <v>666</v>
      </c>
      <c r="B334" s="3" t="s">
        <v>667</v>
      </c>
    </row>
    <row r="335" spans="1:2" ht="180" x14ac:dyDescent="0.4">
      <c r="A335" s="2" t="s">
        <v>668</v>
      </c>
      <c r="B335" s="3" t="s">
        <v>669</v>
      </c>
    </row>
    <row r="336" spans="1:2" ht="60" x14ac:dyDescent="0.4">
      <c r="A336" s="2" t="s">
        <v>670</v>
      </c>
      <c r="B336" s="3" t="s">
        <v>671</v>
      </c>
    </row>
    <row r="337" spans="1:2" ht="30" x14ac:dyDescent="0.4">
      <c r="A337" s="2" t="s">
        <v>672</v>
      </c>
      <c r="B337" s="3" t="s">
        <v>673</v>
      </c>
    </row>
    <row r="338" spans="1:2" ht="90" x14ac:dyDescent="0.4">
      <c r="A338" s="2" t="s">
        <v>674</v>
      </c>
      <c r="B338" s="3" t="s">
        <v>675</v>
      </c>
    </row>
    <row r="339" spans="1:2" ht="60" x14ac:dyDescent="0.4">
      <c r="A339" s="2" t="s">
        <v>676</v>
      </c>
      <c r="B339" s="3" t="s">
        <v>677</v>
      </c>
    </row>
    <row r="340" spans="1:2" ht="60" x14ac:dyDescent="0.4">
      <c r="A340" s="2" t="s">
        <v>678</v>
      </c>
      <c r="B340" s="3" t="s">
        <v>679</v>
      </c>
    </row>
    <row r="341" spans="1:2" ht="180" x14ac:dyDescent="0.4">
      <c r="A341" s="2" t="s">
        <v>680</v>
      </c>
      <c r="B341" s="3" t="s">
        <v>681</v>
      </c>
    </row>
    <row r="342" spans="1:2" ht="120" x14ac:dyDescent="0.4">
      <c r="A342" s="2" t="s">
        <v>682</v>
      </c>
      <c r="B342" s="3" t="s">
        <v>683</v>
      </c>
    </row>
    <row r="343" spans="1:2" ht="150" x14ac:dyDescent="0.4">
      <c r="A343" s="2" t="s">
        <v>684</v>
      </c>
      <c r="B343" s="3" t="s">
        <v>685</v>
      </c>
    </row>
    <row r="344" spans="1:2" ht="30" x14ac:dyDescent="0.4">
      <c r="A344" s="2" t="s">
        <v>686</v>
      </c>
      <c r="B344" s="3" t="s">
        <v>687</v>
      </c>
    </row>
    <row r="345" spans="1:2" ht="30" x14ac:dyDescent="0.4">
      <c r="A345" s="2" t="s">
        <v>688</v>
      </c>
      <c r="B345" s="3" t="s">
        <v>689</v>
      </c>
    </row>
    <row r="346" spans="1:2" ht="90" x14ac:dyDescent="0.4">
      <c r="A346" s="2" t="s">
        <v>690</v>
      </c>
      <c r="B346" s="3" t="s">
        <v>691</v>
      </c>
    </row>
    <row r="347" spans="1:2" ht="210" x14ac:dyDescent="0.4">
      <c r="A347" s="2" t="s">
        <v>692</v>
      </c>
      <c r="B347" s="3" t="s">
        <v>693</v>
      </c>
    </row>
    <row r="348" spans="1:2" ht="30" x14ac:dyDescent="0.4">
      <c r="A348" s="2" t="s">
        <v>694</v>
      </c>
      <c r="B348" s="3" t="s">
        <v>695</v>
      </c>
    </row>
    <row r="349" spans="1:2" ht="60" x14ac:dyDescent="0.4">
      <c r="A349" s="2" t="s">
        <v>696</v>
      </c>
      <c r="B349" s="3" t="s">
        <v>697</v>
      </c>
    </row>
    <row r="350" spans="1:2" ht="210" x14ac:dyDescent="0.4">
      <c r="A350" s="2" t="s">
        <v>698</v>
      </c>
      <c r="B350" s="3" t="s">
        <v>699</v>
      </c>
    </row>
    <row r="351" spans="1:2" ht="60" x14ac:dyDescent="0.4">
      <c r="A351" s="2" t="s">
        <v>700</v>
      </c>
      <c r="B351" s="3" t="s">
        <v>701</v>
      </c>
    </row>
    <row r="352" spans="1:2" ht="210" x14ac:dyDescent="0.4">
      <c r="A352" s="2" t="s">
        <v>702</v>
      </c>
      <c r="B352" s="3" t="s">
        <v>703</v>
      </c>
    </row>
    <row r="353" spans="1:2" ht="150" x14ac:dyDescent="0.4">
      <c r="A353" s="2" t="s">
        <v>704</v>
      </c>
      <c r="B353" s="3" t="s">
        <v>705</v>
      </c>
    </row>
    <row r="354" spans="1:2" ht="90" x14ac:dyDescent="0.4">
      <c r="A354" s="2" t="s">
        <v>706</v>
      </c>
      <c r="B354" s="3" t="s">
        <v>707</v>
      </c>
    </row>
    <row r="355" spans="1:2" ht="30" x14ac:dyDescent="0.4">
      <c r="A355" s="2" t="s">
        <v>708</v>
      </c>
      <c r="B355" s="3" t="s">
        <v>709</v>
      </c>
    </row>
    <row r="356" spans="1:2" ht="120" x14ac:dyDescent="0.4">
      <c r="A356" s="2" t="s">
        <v>710</v>
      </c>
      <c r="B356" s="3" t="s">
        <v>711</v>
      </c>
    </row>
    <row r="357" spans="1:2" ht="120" x14ac:dyDescent="0.4">
      <c r="A357" s="2" t="s">
        <v>712</v>
      </c>
      <c r="B357" s="3" t="s">
        <v>713</v>
      </c>
    </row>
    <row r="358" spans="1:2" ht="60" x14ac:dyDescent="0.4">
      <c r="A358" s="2" t="s">
        <v>714</v>
      </c>
      <c r="B358" s="3" t="s">
        <v>715</v>
      </c>
    </row>
    <row r="359" spans="1:2" ht="60" x14ac:dyDescent="0.4">
      <c r="A359" s="2" t="s">
        <v>716</v>
      </c>
      <c r="B359" s="3" t="s">
        <v>717</v>
      </c>
    </row>
    <row r="360" spans="1:2" ht="30" x14ac:dyDescent="0.4">
      <c r="A360" s="2" t="s">
        <v>718</v>
      </c>
      <c r="B360" s="3" t="s">
        <v>719</v>
      </c>
    </row>
    <row r="361" spans="1:2" ht="120" x14ac:dyDescent="0.4">
      <c r="A361" s="2" t="s">
        <v>720</v>
      </c>
      <c r="B361" s="3" t="s">
        <v>721</v>
      </c>
    </row>
    <row r="362" spans="1:2" ht="120" x14ac:dyDescent="0.4">
      <c r="A362" s="2" t="s">
        <v>722</v>
      </c>
      <c r="B362" s="3" t="s">
        <v>723</v>
      </c>
    </row>
    <row r="363" spans="1:2" ht="90" x14ac:dyDescent="0.4">
      <c r="A363" s="2" t="s">
        <v>724</v>
      </c>
      <c r="B363" s="3" t="s">
        <v>725</v>
      </c>
    </row>
    <row r="364" spans="1:2" ht="120" x14ac:dyDescent="0.4">
      <c r="A364" s="2" t="s">
        <v>726</v>
      </c>
      <c r="B364" s="3" t="s">
        <v>727</v>
      </c>
    </row>
    <row r="365" spans="1:2" ht="30" x14ac:dyDescent="0.4">
      <c r="A365" s="2" t="s">
        <v>728</v>
      </c>
      <c r="B365" s="3" t="s">
        <v>729</v>
      </c>
    </row>
    <row r="366" spans="1:2" ht="120" x14ac:dyDescent="0.4">
      <c r="A366" s="2" t="s">
        <v>730</v>
      </c>
      <c r="B366" s="3" t="s">
        <v>731</v>
      </c>
    </row>
    <row r="367" spans="1:2" ht="60" x14ac:dyDescent="0.4">
      <c r="A367" s="2" t="s">
        <v>732</v>
      </c>
      <c r="B367" s="3" t="s">
        <v>733</v>
      </c>
    </row>
    <row r="368" spans="1:2" ht="180" x14ac:dyDescent="0.4">
      <c r="A368" s="2" t="s">
        <v>734</v>
      </c>
      <c r="B368" s="3" t="s">
        <v>735</v>
      </c>
    </row>
    <row r="369" spans="1:2" ht="150" x14ac:dyDescent="0.4">
      <c r="A369" s="2" t="s">
        <v>736</v>
      </c>
      <c r="B369" s="3" t="s">
        <v>737</v>
      </c>
    </row>
    <row r="370" spans="1:2" ht="60" x14ac:dyDescent="0.4">
      <c r="A370" s="2" t="s">
        <v>738</v>
      </c>
      <c r="B370" s="3" t="s">
        <v>739</v>
      </c>
    </row>
    <row r="371" spans="1:2" ht="60" x14ac:dyDescent="0.4">
      <c r="A371" s="2" t="s">
        <v>740</v>
      </c>
      <c r="B371" s="3" t="s">
        <v>741</v>
      </c>
    </row>
    <row r="372" spans="1:2" ht="60" x14ac:dyDescent="0.4">
      <c r="A372" s="2" t="s">
        <v>742</v>
      </c>
      <c r="B372" s="3" t="s">
        <v>743</v>
      </c>
    </row>
    <row r="373" spans="1:2" ht="180" x14ac:dyDescent="0.4">
      <c r="A373" s="2" t="s">
        <v>744</v>
      </c>
      <c r="B373" s="3" t="s">
        <v>745</v>
      </c>
    </row>
    <row r="374" spans="1:2" ht="90" x14ac:dyDescent="0.4">
      <c r="A374" s="2" t="s">
        <v>746</v>
      </c>
      <c r="B374" s="3" t="s">
        <v>747</v>
      </c>
    </row>
    <row r="375" spans="1:2" ht="60" x14ac:dyDescent="0.4">
      <c r="A375" s="2" t="s">
        <v>748</v>
      </c>
      <c r="B375" s="3" t="s">
        <v>749</v>
      </c>
    </row>
    <row r="376" spans="1:2" ht="120" x14ac:dyDescent="0.4">
      <c r="A376" s="2" t="s">
        <v>750</v>
      </c>
      <c r="B376" s="3" t="s">
        <v>751</v>
      </c>
    </row>
    <row r="377" spans="1:2" ht="60" x14ac:dyDescent="0.4">
      <c r="A377" s="2" t="s">
        <v>752</v>
      </c>
      <c r="B377" s="3" t="s">
        <v>753</v>
      </c>
    </row>
    <row r="378" spans="1:2" ht="120" x14ac:dyDescent="0.4">
      <c r="A378" s="2" t="s">
        <v>754</v>
      </c>
      <c r="B378" s="3" t="s">
        <v>755</v>
      </c>
    </row>
    <row r="379" spans="1:2" ht="120" x14ac:dyDescent="0.4">
      <c r="A379" s="2" t="s">
        <v>756</v>
      </c>
      <c r="B379" s="3" t="s">
        <v>757</v>
      </c>
    </row>
    <row r="380" spans="1:2" ht="150" x14ac:dyDescent="0.4">
      <c r="A380" s="2" t="s">
        <v>758</v>
      </c>
      <c r="B380" s="3" t="s">
        <v>759</v>
      </c>
    </row>
    <row r="381" spans="1:2" ht="90" x14ac:dyDescent="0.4">
      <c r="A381" s="2" t="s">
        <v>760</v>
      </c>
      <c r="B381" s="3" t="s">
        <v>761</v>
      </c>
    </row>
    <row r="382" spans="1:2" ht="120" x14ac:dyDescent="0.4">
      <c r="A382" s="2" t="s">
        <v>762</v>
      </c>
      <c r="B382" s="3" t="s">
        <v>763</v>
      </c>
    </row>
    <row r="383" spans="1:2" ht="120" x14ac:dyDescent="0.4">
      <c r="A383" s="2" t="s">
        <v>764</v>
      </c>
      <c r="B383" s="3" t="s">
        <v>765</v>
      </c>
    </row>
    <row r="384" spans="1:2" ht="90" x14ac:dyDescent="0.4">
      <c r="A384" s="2" t="s">
        <v>766</v>
      </c>
      <c r="B384" s="3" t="s">
        <v>767</v>
      </c>
    </row>
    <row r="385" spans="1:2" ht="120" x14ac:dyDescent="0.4">
      <c r="A385" s="2" t="s">
        <v>768</v>
      </c>
      <c r="B385" s="3" t="s">
        <v>769</v>
      </c>
    </row>
    <row r="386" spans="1:2" ht="180" x14ac:dyDescent="0.4">
      <c r="A386" s="2" t="s">
        <v>770</v>
      </c>
      <c r="B386" s="3" t="s">
        <v>771</v>
      </c>
    </row>
    <row r="387" spans="1:2" ht="120" x14ac:dyDescent="0.4">
      <c r="A387" s="2" t="s">
        <v>772</v>
      </c>
      <c r="B387" s="3" t="s">
        <v>773</v>
      </c>
    </row>
    <row r="388" spans="1:2" ht="90" x14ac:dyDescent="0.4">
      <c r="A388" s="2" t="s">
        <v>774</v>
      </c>
      <c r="B388" s="3" t="s">
        <v>775</v>
      </c>
    </row>
    <row r="389" spans="1:2" ht="90" x14ac:dyDescent="0.4">
      <c r="A389" s="2" t="s">
        <v>776</v>
      </c>
      <c r="B389" s="3" t="s">
        <v>777</v>
      </c>
    </row>
    <row r="390" spans="1:2" ht="180" x14ac:dyDescent="0.4">
      <c r="A390" s="2" t="s">
        <v>778</v>
      </c>
      <c r="B390" s="3" t="s">
        <v>779</v>
      </c>
    </row>
    <row r="391" spans="1:2" ht="150" x14ac:dyDescent="0.4">
      <c r="A391" s="2" t="s">
        <v>780</v>
      </c>
      <c r="B391" s="3" t="s">
        <v>781</v>
      </c>
    </row>
    <row r="392" spans="1:2" ht="150" x14ac:dyDescent="0.4">
      <c r="A392" s="2" t="s">
        <v>782</v>
      </c>
      <c r="B392" s="3" t="s">
        <v>783</v>
      </c>
    </row>
    <row r="393" spans="1:2" ht="60" x14ac:dyDescent="0.4">
      <c r="A393" s="2" t="s">
        <v>784</v>
      </c>
      <c r="B393" s="3" t="s">
        <v>785</v>
      </c>
    </row>
    <row r="394" spans="1:2" ht="150" x14ac:dyDescent="0.4">
      <c r="A394" s="2" t="s">
        <v>786</v>
      </c>
      <c r="B394" s="3" t="s">
        <v>787</v>
      </c>
    </row>
    <row r="395" spans="1:2" ht="60" x14ac:dyDescent="0.4">
      <c r="A395" s="2" t="s">
        <v>788</v>
      </c>
      <c r="B395" s="3" t="s">
        <v>789</v>
      </c>
    </row>
    <row r="396" spans="1:2" ht="150" x14ac:dyDescent="0.4">
      <c r="A396" s="2" t="s">
        <v>790</v>
      </c>
      <c r="B396" s="3" t="s">
        <v>791</v>
      </c>
    </row>
    <row r="397" spans="1:2" ht="60" x14ac:dyDescent="0.4">
      <c r="A397" s="2" t="s">
        <v>792</v>
      </c>
      <c r="B397" s="3" t="s">
        <v>793</v>
      </c>
    </row>
    <row r="398" spans="1:2" ht="60" x14ac:dyDescent="0.4">
      <c r="A398" s="2" t="s">
        <v>794</v>
      </c>
      <c r="B398" s="3" t="s">
        <v>795</v>
      </c>
    </row>
    <row r="399" spans="1:2" ht="150" x14ac:dyDescent="0.4">
      <c r="A399" s="2" t="s">
        <v>796</v>
      </c>
      <c r="B399" s="3" t="s">
        <v>797</v>
      </c>
    </row>
    <row r="400" spans="1:2" ht="150" x14ac:dyDescent="0.4">
      <c r="A400" s="2" t="s">
        <v>798</v>
      </c>
      <c r="B400" s="3" t="s">
        <v>799</v>
      </c>
    </row>
    <row r="401" spans="1:2" ht="120" x14ac:dyDescent="0.4">
      <c r="A401" s="2" t="s">
        <v>800</v>
      </c>
      <c r="B401" s="3" t="s">
        <v>801</v>
      </c>
    </row>
    <row r="402" spans="1:2" ht="150" x14ac:dyDescent="0.4">
      <c r="A402" s="2" t="s">
        <v>802</v>
      </c>
      <c r="B402" s="3" t="s">
        <v>803</v>
      </c>
    </row>
    <row r="403" spans="1:2" ht="150" x14ac:dyDescent="0.4">
      <c r="A403" s="2" t="s">
        <v>804</v>
      </c>
      <c r="B403" s="3" t="s">
        <v>805</v>
      </c>
    </row>
    <row r="404" spans="1:2" ht="90" x14ac:dyDescent="0.4">
      <c r="A404" s="2" t="s">
        <v>806</v>
      </c>
      <c r="B404" s="3" t="s">
        <v>807</v>
      </c>
    </row>
    <row r="405" spans="1:2" ht="60" x14ac:dyDescent="0.4">
      <c r="A405" s="2" t="s">
        <v>808</v>
      </c>
      <c r="B405" s="3" t="s">
        <v>809</v>
      </c>
    </row>
    <row r="406" spans="1:2" ht="270" x14ac:dyDescent="0.4">
      <c r="A406" s="2" t="s">
        <v>810</v>
      </c>
      <c r="B406" s="3" t="s">
        <v>811</v>
      </c>
    </row>
    <row r="407" spans="1:2" ht="60" x14ac:dyDescent="0.4">
      <c r="A407" s="2" t="s">
        <v>812</v>
      </c>
      <c r="B407" s="3" t="s">
        <v>813</v>
      </c>
    </row>
    <row r="408" spans="1:2" ht="120" x14ac:dyDescent="0.4">
      <c r="A408" s="2" t="s">
        <v>814</v>
      </c>
      <c r="B408" s="3" t="s">
        <v>815</v>
      </c>
    </row>
    <row r="409" spans="1:2" ht="120" x14ac:dyDescent="0.4">
      <c r="A409" s="2" t="s">
        <v>816</v>
      </c>
      <c r="B409" s="3" t="s">
        <v>817</v>
      </c>
    </row>
    <row r="410" spans="1:2" ht="60" x14ac:dyDescent="0.4">
      <c r="A410" s="2" t="s">
        <v>818</v>
      </c>
      <c r="B410" s="3" t="s">
        <v>819</v>
      </c>
    </row>
    <row r="411" spans="1:2" ht="180" x14ac:dyDescent="0.4">
      <c r="A411" s="2" t="s">
        <v>820</v>
      </c>
      <c r="B411" s="3" t="s">
        <v>821</v>
      </c>
    </row>
    <row r="412" spans="1:2" ht="120" x14ac:dyDescent="0.4">
      <c r="A412" s="2" t="s">
        <v>822</v>
      </c>
      <c r="B412" s="3" t="s">
        <v>823</v>
      </c>
    </row>
    <row r="413" spans="1:2" ht="30" x14ac:dyDescent="0.4">
      <c r="A413" s="2" t="s">
        <v>824</v>
      </c>
      <c r="B413" s="3" t="s">
        <v>825</v>
      </c>
    </row>
    <row r="414" spans="1:2" ht="120" x14ac:dyDescent="0.4">
      <c r="A414" s="2" t="s">
        <v>826</v>
      </c>
      <c r="B414" s="3" t="s">
        <v>827</v>
      </c>
    </row>
    <row r="415" spans="1:2" ht="210" x14ac:dyDescent="0.4">
      <c r="A415" s="2" t="s">
        <v>828</v>
      </c>
      <c r="B415" s="3" t="s">
        <v>829</v>
      </c>
    </row>
    <row r="416" spans="1:2" ht="150" x14ac:dyDescent="0.4">
      <c r="A416" s="2" t="s">
        <v>830</v>
      </c>
      <c r="B416" s="3" t="s">
        <v>831</v>
      </c>
    </row>
    <row r="417" spans="1:2" ht="90" x14ac:dyDescent="0.4">
      <c r="A417" s="2" t="s">
        <v>832</v>
      </c>
      <c r="B417" s="3" t="s">
        <v>833</v>
      </c>
    </row>
    <row r="418" spans="1:2" ht="240" x14ac:dyDescent="0.4">
      <c r="A418" s="2" t="s">
        <v>834</v>
      </c>
      <c r="B418" s="3" t="s">
        <v>835</v>
      </c>
    </row>
    <row r="419" spans="1:2" ht="180" x14ac:dyDescent="0.4">
      <c r="A419" s="2" t="s">
        <v>836</v>
      </c>
      <c r="B419" s="3" t="s">
        <v>837</v>
      </c>
    </row>
    <row r="420" spans="1:2" ht="210" x14ac:dyDescent="0.4">
      <c r="A420" s="2" t="s">
        <v>838</v>
      </c>
      <c r="B420" s="3" t="s">
        <v>839</v>
      </c>
    </row>
    <row r="421" spans="1:2" ht="90" x14ac:dyDescent="0.4">
      <c r="A421" s="2" t="s">
        <v>840</v>
      </c>
      <c r="B421" s="3" t="s">
        <v>841</v>
      </c>
    </row>
    <row r="422" spans="1:2" ht="90" x14ac:dyDescent="0.4">
      <c r="A422" s="2" t="s">
        <v>842</v>
      </c>
      <c r="B422" s="3" t="s">
        <v>843</v>
      </c>
    </row>
    <row r="423" spans="1:2" ht="90" x14ac:dyDescent="0.4">
      <c r="A423" s="2" t="s">
        <v>844</v>
      </c>
      <c r="B423" s="3" t="s">
        <v>845</v>
      </c>
    </row>
    <row r="424" spans="1:2" ht="180" x14ac:dyDescent="0.4">
      <c r="A424" s="2" t="s">
        <v>846</v>
      </c>
      <c r="B424" s="3" t="s">
        <v>847</v>
      </c>
    </row>
    <row r="425" spans="1:2" ht="60" x14ac:dyDescent="0.4">
      <c r="A425" s="2" t="s">
        <v>848</v>
      </c>
      <c r="B425" s="3" t="s">
        <v>849</v>
      </c>
    </row>
    <row r="426" spans="1:2" ht="120" x14ac:dyDescent="0.4">
      <c r="A426" s="2" t="s">
        <v>850</v>
      </c>
      <c r="B426" s="3" t="s">
        <v>851</v>
      </c>
    </row>
    <row r="427" spans="1:2" ht="180" x14ac:dyDescent="0.4">
      <c r="A427" s="2" t="s">
        <v>852</v>
      </c>
      <c r="B427" s="3" t="s">
        <v>853</v>
      </c>
    </row>
    <row r="428" spans="1:2" ht="60" x14ac:dyDescent="0.4">
      <c r="A428" s="2" t="s">
        <v>854</v>
      </c>
      <c r="B428" s="3" t="s">
        <v>855</v>
      </c>
    </row>
    <row r="429" spans="1:2" ht="180" x14ac:dyDescent="0.4">
      <c r="A429" s="2" t="s">
        <v>856</v>
      </c>
      <c r="B429" s="3" t="s">
        <v>857</v>
      </c>
    </row>
    <row r="430" spans="1:2" ht="120" x14ac:dyDescent="0.4">
      <c r="A430" s="2" t="s">
        <v>858</v>
      </c>
      <c r="B430" s="3" t="s">
        <v>859</v>
      </c>
    </row>
    <row r="431" spans="1:2" ht="240" x14ac:dyDescent="0.4">
      <c r="A431" s="2" t="s">
        <v>860</v>
      </c>
      <c r="B431" s="3" t="s">
        <v>861</v>
      </c>
    </row>
    <row r="432" spans="1:2" ht="90" x14ac:dyDescent="0.4">
      <c r="A432" s="2" t="s">
        <v>862</v>
      </c>
      <c r="B432" s="3" t="s">
        <v>863</v>
      </c>
    </row>
    <row r="433" spans="1:2" ht="180" x14ac:dyDescent="0.4">
      <c r="A433" s="2" t="s">
        <v>864</v>
      </c>
      <c r="B433" s="3" t="s">
        <v>865</v>
      </c>
    </row>
    <row r="434" spans="1:2" ht="210" x14ac:dyDescent="0.4">
      <c r="A434" s="2" t="s">
        <v>866</v>
      </c>
      <c r="B434" s="3" t="s">
        <v>867</v>
      </c>
    </row>
    <row r="435" spans="1:2" ht="240" x14ac:dyDescent="0.4">
      <c r="A435" s="2" t="s">
        <v>868</v>
      </c>
      <c r="B435" s="3" t="s">
        <v>869</v>
      </c>
    </row>
    <row r="436" spans="1:2" ht="150" x14ac:dyDescent="0.4">
      <c r="A436" s="2" t="s">
        <v>870</v>
      </c>
      <c r="B436" s="3" t="s">
        <v>871</v>
      </c>
    </row>
    <row r="437" spans="1:2" ht="30" x14ac:dyDescent="0.4">
      <c r="A437" s="2" t="s">
        <v>872</v>
      </c>
      <c r="B437" s="3" t="s">
        <v>873</v>
      </c>
    </row>
    <row r="438" spans="1:2" ht="120" x14ac:dyDescent="0.4">
      <c r="A438" s="2" t="s">
        <v>874</v>
      </c>
      <c r="B438" s="3" t="s">
        <v>875</v>
      </c>
    </row>
    <row r="439" spans="1:2" ht="180" x14ac:dyDescent="0.4">
      <c r="A439" s="2" t="s">
        <v>876</v>
      </c>
      <c r="B439" s="3" t="s">
        <v>877</v>
      </c>
    </row>
    <row r="440" spans="1:2" ht="30" x14ac:dyDescent="0.4">
      <c r="A440" s="2" t="s">
        <v>878</v>
      </c>
      <c r="B440" s="3" t="s">
        <v>879</v>
      </c>
    </row>
    <row r="441" spans="1:2" ht="60" x14ac:dyDescent="0.4">
      <c r="A441" s="2" t="s">
        <v>880</v>
      </c>
      <c r="B441" s="3" t="s">
        <v>881</v>
      </c>
    </row>
    <row r="442" spans="1:2" ht="180" x14ac:dyDescent="0.4">
      <c r="A442" s="2" t="s">
        <v>882</v>
      </c>
      <c r="B442" s="3" t="s">
        <v>883</v>
      </c>
    </row>
    <row r="443" spans="1:2" ht="120" x14ac:dyDescent="0.4">
      <c r="A443" s="2" t="s">
        <v>884</v>
      </c>
      <c r="B443" s="3" t="s">
        <v>885</v>
      </c>
    </row>
    <row r="444" spans="1:2" ht="90" x14ac:dyDescent="0.4">
      <c r="A444" s="2" t="s">
        <v>886</v>
      </c>
      <c r="B444" s="3" t="s">
        <v>887</v>
      </c>
    </row>
    <row r="445" spans="1:2" ht="120" x14ac:dyDescent="0.4">
      <c r="A445" s="2" t="s">
        <v>888</v>
      </c>
      <c r="B445" s="3" t="s">
        <v>889</v>
      </c>
    </row>
    <row r="446" spans="1:2" ht="180" x14ac:dyDescent="0.4">
      <c r="A446" s="2" t="s">
        <v>890</v>
      </c>
      <c r="B446" s="3" t="s">
        <v>891</v>
      </c>
    </row>
    <row r="447" spans="1:2" ht="150" x14ac:dyDescent="0.4">
      <c r="A447" s="2" t="s">
        <v>892</v>
      </c>
      <c r="B447" s="3" t="s">
        <v>893</v>
      </c>
    </row>
    <row r="448" spans="1:2" ht="60" x14ac:dyDescent="0.4">
      <c r="A448" s="2" t="s">
        <v>894</v>
      </c>
      <c r="B448" s="3" t="s">
        <v>895</v>
      </c>
    </row>
    <row r="449" spans="1:2" ht="180" x14ac:dyDescent="0.4">
      <c r="A449" s="2" t="s">
        <v>896</v>
      </c>
      <c r="B449" s="3" t="s">
        <v>897</v>
      </c>
    </row>
    <row r="450" spans="1:2" ht="120" x14ac:dyDescent="0.4">
      <c r="A450" s="2" t="s">
        <v>898</v>
      </c>
      <c r="B450" s="3" t="s">
        <v>899</v>
      </c>
    </row>
    <row r="451" spans="1:2" ht="120" x14ac:dyDescent="0.4">
      <c r="A451" s="2" t="s">
        <v>900</v>
      </c>
      <c r="B451" s="3" t="s">
        <v>901</v>
      </c>
    </row>
    <row r="452" spans="1:2" ht="90" x14ac:dyDescent="0.4">
      <c r="A452" s="2" t="s">
        <v>902</v>
      </c>
      <c r="B452" s="3" t="s">
        <v>903</v>
      </c>
    </row>
    <row r="453" spans="1:2" ht="210" x14ac:dyDescent="0.4">
      <c r="A453" s="2" t="s">
        <v>904</v>
      </c>
      <c r="B453" s="3" t="s">
        <v>905</v>
      </c>
    </row>
    <row r="454" spans="1:2" ht="150" x14ac:dyDescent="0.4">
      <c r="A454" s="2" t="s">
        <v>906</v>
      </c>
      <c r="B454" s="3" t="s">
        <v>907</v>
      </c>
    </row>
    <row r="455" spans="1:2" ht="210" x14ac:dyDescent="0.4">
      <c r="A455" s="2" t="s">
        <v>908</v>
      </c>
      <c r="B455" s="3" t="s">
        <v>909</v>
      </c>
    </row>
    <row r="456" spans="1:2" ht="120" x14ac:dyDescent="0.4">
      <c r="A456" s="2" t="s">
        <v>910</v>
      </c>
      <c r="B456" s="3" t="s">
        <v>911</v>
      </c>
    </row>
    <row r="457" spans="1:2" ht="150" x14ac:dyDescent="0.4">
      <c r="A457" s="2" t="s">
        <v>912</v>
      </c>
      <c r="B457" s="3" t="s">
        <v>913</v>
      </c>
    </row>
    <row r="458" spans="1:2" ht="120" x14ac:dyDescent="0.4">
      <c r="A458" s="2" t="s">
        <v>914</v>
      </c>
      <c r="B458" s="3" t="s">
        <v>915</v>
      </c>
    </row>
    <row r="459" spans="1:2" ht="120" x14ac:dyDescent="0.4">
      <c r="A459" s="2" t="s">
        <v>916</v>
      </c>
      <c r="B459" s="3" t="s">
        <v>917</v>
      </c>
    </row>
    <row r="460" spans="1:2" ht="120" x14ac:dyDescent="0.4">
      <c r="A460" s="2" t="s">
        <v>918</v>
      </c>
      <c r="B460" s="3" t="s">
        <v>919</v>
      </c>
    </row>
    <row r="461" spans="1:2" ht="120" x14ac:dyDescent="0.4">
      <c r="A461" s="2" t="s">
        <v>920</v>
      </c>
      <c r="B461" s="3" t="s">
        <v>921</v>
      </c>
    </row>
    <row r="462" spans="1:2" ht="180" x14ac:dyDescent="0.4">
      <c r="A462" s="2" t="s">
        <v>922</v>
      </c>
      <c r="B462" s="3" t="s">
        <v>923</v>
      </c>
    </row>
    <row r="463" spans="1:2" ht="60" x14ac:dyDescent="0.4">
      <c r="A463" s="2" t="s">
        <v>924</v>
      </c>
      <c r="B463" s="3" t="s">
        <v>925</v>
      </c>
    </row>
    <row r="464" spans="1:2" ht="180" x14ac:dyDescent="0.4">
      <c r="A464" s="2" t="s">
        <v>926</v>
      </c>
      <c r="B464" s="3" t="s">
        <v>927</v>
      </c>
    </row>
    <row r="465" spans="1:2" ht="90" x14ac:dyDescent="0.4">
      <c r="A465" s="2" t="s">
        <v>928</v>
      </c>
      <c r="B465" s="3" t="s">
        <v>929</v>
      </c>
    </row>
    <row r="466" spans="1:2" ht="120" x14ac:dyDescent="0.4">
      <c r="A466" s="2" t="s">
        <v>930</v>
      </c>
      <c r="B466" s="3" t="s">
        <v>931</v>
      </c>
    </row>
    <row r="467" spans="1:2" ht="60" x14ac:dyDescent="0.4">
      <c r="A467" s="2" t="s">
        <v>932</v>
      </c>
      <c r="B467" s="3" t="s">
        <v>933</v>
      </c>
    </row>
    <row r="468" spans="1:2" ht="120" x14ac:dyDescent="0.4">
      <c r="A468" s="2" t="s">
        <v>934</v>
      </c>
      <c r="B468" s="3" t="s">
        <v>935</v>
      </c>
    </row>
    <row r="469" spans="1:2" ht="90" x14ac:dyDescent="0.4">
      <c r="A469" s="2" t="s">
        <v>936</v>
      </c>
      <c r="B469" s="3" t="s">
        <v>937</v>
      </c>
    </row>
    <row r="470" spans="1:2" ht="120" x14ac:dyDescent="0.4">
      <c r="A470" s="2" t="s">
        <v>938</v>
      </c>
      <c r="B470" s="3" t="s">
        <v>939</v>
      </c>
    </row>
    <row r="471" spans="1:2" ht="60" x14ac:dyDescent="0.4">
      <c r="A471" s="2" t="s">
        <v>940</v>
      </c>
      <c r="B471" s="3" t="s">
        <v>941</v>
      </c>
    </row>
    <row r="472" spans="1:2" ht="150" x14ac:dyDescent="0.4">
      <c r="A472" s="2" t="s">
        <v>942</v>
      </c>
      <c r="B472" s="3" t="s">
        <v>943</v>
      </c>
    </row>
    <row r="473" spans="1:2" ht="210" x14ac:dyDescent="0.4">
      <c r="A473" s="2" t="s">
        <v>944</v>
      </c>
      <c r="B473" s="3" t="s">
        <v>945</v>
      </c>
    </row>
    <row r="474" spans="1:2" ht="90" x14ac:dyDescent="0.4">
      <c r="A474" s="2" t="s">
        <v>946</v>
      </c>
      <c r="B474" s="3" t="s">
        <v>947</v>
      </c>
    </row>
    <row r="475" spans="1:2" ht="240" x14ac:dyDescent="0.4">
      <c r="A475" s="2" t="s">
        <v>948</v>
      </c>
      <c r="B475" s="3" t="s">
        <v>949</v>
      </c>
    </row>
    <row r="476" spans="1:2" ht="120" x14ac:dyDescent="0.4">
      <c r="A476" s="2" t="s">
        <v>950</v>
      </c>
      <c r="B476" s="3" t="s">
        <v>951</v>
      </c>
    </row>
    <row r="477" spans="1:2" ht="180" x14ac:dyDescent="0.4">
      <c r="A477" s="2" t="s">
        <v>952</v>
      </c>
      <c r="B477" s="3" t="s">
        <v>953</v>
      </c>
    </row>
    <row r="478" spans="1:2" ht="90" x14ac:dyDescent="0.4">
      <c r="A478" s="2" t="s">
        <v>954</v>
      </c>
      <c r="B478" s="3" t="s">
        <v>955</v>
      </c>
    </row>
    <row r="479" spans="1:2" ht="120" x14ac:dyDescent="0.4">
      <c r="A479" s="2" t="s">
        <v>956</v>
      </c>
      <c r="B479" s="3" t="s">
        <v>957</v>
      </c>
    </row>
    <row r="480" spans="1:2" ht="120" x14ac:dyDescent="0.4">
      <c r="A480" s="2" t="s">
        <v>958</v>
      </c>
      <c r="B480" s="3" t="s">
        <v>959</v>
      </c>
    </row>
    <row r="481" spans="1:2" ht="150" x14ac:dyDescent="0.4">
      <c r="A481" s="2" t="s">
        <v>960</v>
      </c>
      <c r="B481" s="3" t="s">
        <v>961</v>
      </c>
    </row>
    <row r="482" spans="1:2" ht="210" x14ac:dyDescent="0.4">
      <c r="A482" s="2" t="s">
        <v>962</v>
      </c>
      <c r="B482" s="3" t="s">
        <v>963</v>
      </c>
    </row>
    <row r="483" spans="1:2" ht="150" x14ac:dyDescent="0.4">
      <c r="A483" s="2" t="s">
        <v>964</v>
      </c>
      <c r="B483" s="3" t="s">
        <v>965</v>
      </c>
    </row>
    <row r="484" spans="1:2" ht="30" x14ac:dyDescent="0.4">
      <c r="A484" s="2" t="s">
        <v>966</v>
      </c>
      <c r="B484" s="3" t="s">
        <v>967</v>
      </c>
    </row>
    <row r="485" spans="1:2" ht="150" x14ac:dyDescent="0.4">
      <c r="A485" s="2" t="s">
        <v>968</v>
      </c>
      <c r="B485" s="3" t="s">
        <v>969</v>
      </c>
    </row>
    <row r="486" spans="1:2" ht="180" x14ac:dyDescent="0.4">
      <c r="A486" s="2" t="s">
        <v>970</v>
      </c>
      <c r="B486" s="3" t="s">
        <v>971</v>
      </c>
    </row>
    <row r="487" spans="1:2" ht="120" x14ac:dyDescent="0.4">
      <c r="A487" s="2" t="s">
        <v>972</v>
      </c>
      <c r="B487" s="3" t="s">
        <v>973</v>
      </c>
    </row>
    <row r="488" spans="1:2" ht="150" x14ac:dyDescent="0.4">
      <c r="A488" s="2" t="s">
        <v>974</v>
      </c>
      <c r="B488" s="3" t="s">
        <v>975</v>
      </c>
    </row>
    <row r="489" spans="1:2" ht="120" x14ac:dyDescent="0.4">
      <c r="A489" s="2" t="s">
        <v>976</v>
      </c>
      <c r="B489" s="3" t="s">
        <v>977</v>
      </c>
    </row>
    <row r="490" spans="1:2" ht="180" x14ac:dyDescent="0.4">
      <c r="A490" s="2" t="s">
        <v>978</v>
      </c>
      <c r="B490" s="3" t="s">
        <v>979</v>
      </c>
    </row>
    <row r="491" spans="1:2" ht="90" x14ac:dyDescent="0.4">
      <c r="A491" s="2" t="s">
        <v>980</v>
      </c>
      <c r="B491" s="3" t="s">
        <v>981</v>
      </c>
    </row>
    <row r="492" spans="1:2" ht="210" x14ac:dyDescent="0.4">
      <c r="A492" s="2" t="s">
        <v>982</v>
      </c>
      <c r="B492" s="3" t="s">
        <v>983</v>
      </c>
    </row>
    <row r="493" spans="1:2" ht="60" x14ac:dyDescent="0.4">
      <c r="A493" s="2" t="s">
        <v>984</v>
      </c>
      <c r="B493" s="3" t="s">
        <v>985</v>
      </c>
    </row>
    <row r="494" spans="1:2" ht="30" x14ac:dyDescent="0.4">
      <c r="A494" s="2" t="s">
        <v>986</v>
      </c>
      <c r="B494" s="3" t="s">
        <v>987</v>
      </c>
    </row>
    <row r="495" spans="1:2" ht="120" x14ac:dyDescent="0.4">
      <c r="A495" s="2" t="s">
        <v>988</v>
      </c>
      <c r="B495" s="3" t="s">
        <v>989</v>
      </c>
    </row>
    <row r="496" spans="1:2" ht="60" x14ac:dyDescent="0.4">
      <c r="A496" s="2" t="s">
        <v>990</v>
      </c>
      <c r="B496" s="3" t="s">
        <v>991</v>
      </c>
    </row>
    <row r="497" spans="1:2" ht="120" x14ac:dyDescent="0.4">
      <c r="A497" s="2" t="s">
        <v>992</v>
      </c>
      <c r="B497" s="3" t="s">
        <v>993</v>
      </c>
    </row>
    <row r="498" spans="1:2" ht="120" x14ac:dyDescent="0.4">
      <c r="A498" s="2" t="s">
        <v>994</v>
      </c>
      <c r="B498" s="3" t="s">
        <v>995</v>
      </c>
    </row>
    <row r="499" spans="1:2" ht="120" x14ac:dyDescent="0.4">
      <c r="A499" s="2" t="s">
        <v>996</v>
      </c>
      <c r="B499" s="3" t="s">
        <v>997</v>
      </c>
    </row>
    <row r="500" spans="1:2" ht="60" x14ac:dyDescent="0.4">
      <c r="A500" s="2" t="s">
        <v>998</v>
      </c>
      <c r="B500" s="3" t="s">
        <v>999</v>
      </c>
    </row>
    <row r="501" spans="1:2" ht="210" x14ac:dyDescent="0.4">
      <c r="A501" s="1" t="s">
        <v>1000</v>
      </c>
      <c r="B501" s="1" t="s">
        <v>1001</v>
      </c>
    </row>
    <row r="502" spans="1:2" ht="90" x14ac:dyDescent="0.4">
      <c r="A502" s="1" t="s">
        <v>1002</v>
      </c>
      <c r="B502" s="1" t="s">
        <v>1003</v>
      </c>
    </row>
    <row r="503" spans="1:2" ht="180" x14ac:dyDescent="0.4">
      <c r="A503" s="1" t="s">
        <v>1004</v>
      </c>
      <c r="B503" s="1" t="s">
        <v>1005</v>
      </c>
    </row>
    <row r="504" spans="1:2" ht="120" x14ac:dyDescent="0.4">
      <c r="A504" s="1" t="s">
        <v>1006</v>
      </c>
      <c r="B504" s="1" t="s">
        <v>1007</v>
      </c>
    </row>
    <row r="505" spans="1:2" ht="240" x14ac:dyDescent="0.4">
      <c r="A505" s="1" t="s">
        <v>1008</v>
      </c>
      <c r="B505" s="1" t="s">
        <v>1009</v>
      </c>
    </row>
    <row r="506" spans="1:2" ht="90" x14ac:dyDescent="0.4">
      <c r="A506" s="1" t="s">
        <v>1010</v>
      </c>
      <c r="B506" s="1" t="s">
        <v>1011</v>
      </c>
    </row>
    <row r="507" spans="1:2" ht="120" x14ac:dyDescent="0.4">
      <c r="A507" s="1" t="s">
        <v>1012</v>
      </c>
      <c r="B507" s="1" t="s">
        <v>1013</v>
      </c>
    </row>
    <row r="508" spans="1:2" ht="120" x14ac:dyDescent="0.4">
      <c r="A508" s="1" t="s">
        <v>1014</v>
      </c>
      <c r="B508" s="1" t="s">
        <v>1015</v>
      </c>
    </row>
    <row r="509" spans="1:2" ht="240" x14ac:dyDescent="0.4">
      <c r="A509" s="1" t="s">
        <v>1016</v>
      </c>
      <c r="B509" s="1" t="s">
        <v>1017</v>
      </c>
    </row>
    <row r="510" spans="1:2" ht="150" x14ac:dyDescent="0.4">
      <c r="A510" s="1" t="s">
        <v>1018</v>
      </c>
      <c r="B510" s="1" t="s">
        <v>1019</v>
      </c>
    </row>
    <row r="511" spans="1:2" ht="120" x14ac:dyDescent="0.4">
      <c r="A511" s="1" t="s">
        <v>1020</v>
      </c>
      <c r="B511" s="1" t="s">
        <v>1021</v>
      </c>
    </row>
    <row r="512" spans="1:2" ht="150" x14ac:dyDescent="0.4">
      <c r="A512" s="1" t="s">
        <v>1022</v>
      </c>
      <c r="B512" s="1" t="s">
        <v>1023</v>
      </c>
    </row>
    <row r="513" spans="1:2" ht="90" x14ac:dyDescent="0.4">
      <c r="A513" s="1" t="s">
        <v>1024</v>
      </c>
      <c r="B513" s="1" t="s">
        <v>1025</v>
      </c>
    </row>
    <row r="514" spans="1:2" ht="120" x14ac:dyDescent="0.4">
      <c r="A514" s="1" t="s">
        <v>1026</v>
      </c>
      <c r="B514" s="1" t="s">
        <v>1027</v>
      </c>
    </row>
    <row r="515" spans="1:2" ht="90" x14ac:dyDescent="0.4">
      <c r="A515" s="1" t="s">
        <v>1028</v>
      </c>
      <c r="B515" s="1" t="s">
        <v>1029</v>
      </c>
    </row>
    <row r="516" spans="1:2" ht="120" x14ac:dyDescent="0.4">
      <c r="A516" s="1" t="s">
        <v>1030</v>
      </c>
      <c r="B516" s="1" t="s">
        <v>1031</v>
      </c>
    </row>
    <row r="517" spans="1:2" ht="120" x14ac:dyDescent="0.4">
      <c r="A517" s="1" t="s">
        <v>1032</v>
      </c>
      <c r="B517" s="1" t="s">
        <v>1033</v>
      </c>
    </row>
    <row r="518" spans="1:2" ht="150" x14ac:dyDescent="0.4">
      <c r="A518" s="1" t="s">
        <v>1034</v>
      </c>
      <c r="B518" s="1" t="s">
        <v>1035</v>
      </c>
    </row>
    <row r="519" spans="1:2" ht="240" x14ac:dyDescent="0.4">
      <c r="A519" s="1" t="s">
        <v>1036</v>
      </c>
      <c r="B519" s="1" t="s">
        <v>1037</v>
      </c>
    </row>
    <row r="520" spans="1:2" ht="120" x14ac:dyDescent="0.4">
      <c r="A520" s="1" t="s">
        <v>1038</v>
      </c>
      <c r="B520" s="1" t="s">
        <v>1039</v>
      </c>
    </row>
    <row r="521" spans="1:2" ht="60" x14ac:dyDescent="0.4">
      <c r="A521" s="1" t="s">
        <v>1040</v>
      </c>
      <c r="B521" s="1" t="s">
        <v>1041</v>
      </c>
    </row>
    <row r="522" spans="1:2" ht="60" x14ac:dyDescent="0.4">
      <c r="A522" s="1" t="s">
        <v>1042</v>
      </c>
      <c r="B522" s="1" t="s">
        <v>1043</v>
      </c>
    </row>
    <row r="523" spans="1:2" ht="120" x14ac:dyDescent="0.4">
      <c r="A523" s="1" t="s">
        <v>1044</v>
      </c>
      <c r="B523" s="1" t="s">
        <v>1045</v>
      </c>
    </row>
    <row r="524" spans="1:2" ht="120" x14ac:dyDescent="0.4">
      <c r="A524" s="1" t="s">
        <v>1046</v>
      </c>
      <c r="B524" s="1" t="s">
        <v>1047</v>
      </c>
    </row>
    <row r="525" spans="1:2" ht="120" x14ac:dyDescent="0.4">
      <c r="A525" s="1" t="s">
        <v>1048</v>
      </c>
      <c r="B525" s="1" t="s">
        <v>1049</v>
      </c>
    </row>
    <row r="526" spans="1:2" ht="60" x14ac:dyDescent="0.4">
      <c r="A526" s="1" t="s">
        <v>1050</v>
      </c>
      <c r="B526" s="1" t="s">
        <v>1051</v>
      </c>
    </row>
    <row r="527" spans="1:2" ht="90" x14ac:dyDescent="0.4">
      <c r="A527" s="1" t="s">
        <v>1052</v>
      </c>
      <c r="B527" s="1" t="s">
        <v>1053</v>
      </c>
    </row>
    <row r="528" spans="1:2" ht="120" x14ac:dyDescent="0.4">
      <c r="A528" s="1" t="s">
        <v>1054</v>
      </c>
      <c r="B528" s="1" t="s">
        <v>1055</v>
      </c>
    </row>
    <row r="529" spans="1:2" ht="120" x14ac:dyDescent="0.4">
      <c r="A529" s="1" t="s">
        <v>1056</v>
      </c>
      <c r="B529" s="1" t="s">
        <v>1057</v>
      </c>
    </row>
    <row r="530" spans="1:2" ht="120" x14ac:dyDescent="0.4">
      <c r="A530" s="1" t="s">
        <v>1058</v>
      </c>
      <c r="B530" s="1" t="s">
        <v>1059</v>
      </c>
    </row>
    <row r="531" spans="1:2" ht="150" x14ac:dyDescent="0.4">
      <c r="A531" s="1" t="s">
        <v>1060</v>
      </c>
      <c r="B531" s="1" t="s">
        <v>1061</v>
      </c>
    </row>
    <row r="532" spans="1:2" ht="210" x14ac:dyDescent="0.4">
      <c r="A532" s="1" t="s">
        <v>1062</v>
      </c>
      <c r="B532" s="1" t="s">
        <v>1063</v>
      </c>
    </row>
    <row r="533" spans="1:2" ht="90" x14ac:dyDescent="0.4">
      <c r="A533" s="1" t="s">
        <v>1064</v>
      </c>
      <c r="B533" s="1" t="s">
        <v>1065</v>
      </c>
    </row>
    <row r="534" spans="1:2" ht="90" x14ac:dyDescent="0.4">
      <c r="A534" s="1" t="s">
        <v>1066</v>
      </c>
      <c r="B534" s="1" t="s">
        <v>1067</v>
      </c>
    </row>
    <row r="535" spans="1:2" ht="120" x14ac:dyDescent="0.4">
      <c r="A535" s="1" t="s">
        <v>1068</v>
      </c>
      <c r="B535" s="1" t="s">
        <v>1069</v>
      </c>
    </row>
    <row r="536" spans="1:2" ht="90" x14ac:dyDescent="0.4">
      <c r="A536" s="1" t="s">
        <v>1070</v>
      </c>
      <c r="B536" s="1" t="s">
        <v>1071</v>
      </c>
    </row>
    <row r="537" spans="1:2" ht="120" x14ac:dyDescent="0.4">
      <c r="A537" s="1" t="s">
        <v>1072</v>
      </c>
      <c r="B537" s="1" t="s">
        <v>1073</v>
      </c>
    </row>
    <row r="538" spans="1:2" ht="150" x14ac:dyDescent="0.4">
      <c r="A538" s="1" t="s">
        <v>1074</v>
      </c>
      <c r="B538" s="1" t="s">
        <v>1075</v>
      </c>
    </row>
    <row r="539" spans="1:2" ht="180" x14ac:dyDescent="0.4">
      <c r="A539" s="1" t="s">
        <v>1076</v>
      </c>
      <c r="B539" s="1" t="s">
        <v>1077</v>
      </c>
    </row>
    <row r="540" spans="1:2" ht="90" x14ac:dyDescent="0.4">
      <c r="A540" s="1" t="s">
        <v>1078</v>
      </c>
      <c r="B540" s="1" t="s">
        <v>1079</v>
      </c>
    </row>
    <row r="541" spans="1:2" ht="150" x14ac:dyDescent="0.4">
      <c r="A541" s="1" t="s">
        <v>1080</v>
      </c>
      <c r="B541" s="1" t="s">
        <v>1081</v>
      </c>
    </row>
    <row r="542" spans="1:2" ht="120" x14ac:dyDescent="0.4">
      <c r="A542" s="1" t="s">
        <v>1082</v>
      </c>
      <c r="B542" s="1" t="s">
        <v>1083</v>
      </c>
    </row>
    <row r="543" spans="1:2" ht="180" x14ac:dyDescent="0.4">
      <c r="A543" s="1" t="s">
        <v>1084</v>
      </c>
      <c r="B543" s="1" t="s">
        <v>1085</v>
      </c>
    </row>
    <row r="544" spans="1:2" ht="120" x14ac:dyDescent="0.4">
      <c r="A544" s="1" t="s">
        <v>1086</v>
      </c>
      <c r="B544" s="1" t="s">
        <v>1087</v>
      </c>
    </row>
    <row r="545" spans="1:2" ht="150" x14ac:dyDescent="0.4">
      <c r="A545" s="1" t="s">
        <v>1088</v>
      </c>
      <c r="B545" s="1" t="s">
        <v>1089</v>
      </c>
    </row>
    <row r="546" spans="1:2" ht="150" x14ac:dyDescent="0.4">
      <c r="A546" s="1" t="s">
        <v>1090</v>
      </c>
      <c r="B546" s="1" t="s">
        <v>1091</v>
      </c>
    </row>
    <row r="547" spans="1:2" ht="180" x14ac:dyDescent="0.4">
      <c r="A547" s="1" t="s">
        <v>1092</v>
      </c>
      <c r="B547" s="1" t="s">
        <v>1093</v>
      </c>
    </row>
    <row r="548" spans="1:2" ht="30" x14ac:dyDescent="0.4">
      <c r="A548" s="2" t="s">
        <v>1094</v>
      </c>
      <c r="B548" s="2" t="s">
        <v>1095</v>
      </c>
    </row>
    <row r="549" spans="1:2" ht="30" x14ac:dyDescent="0.4">
      <c r="A549" s="2" t="s">
        <v>1096</v>
      </c>
      <c r="B549" s="2" t="s">
        <v>1097</v>
      </c>
    </row>
    <row r="550" spans="1:2" ht="30" x14ac:dyDescent="0.4">
      <c r="A550" s="2" t="s">
        <v>1098</v>
      </c>
      <c r="B550" s="2" t="s">
        <v>1099</v>
      </c>
    </row>
    <row r="551" spans="1:2" ht="30" x14ac:dyDescent="0.4">
      <c r="A551" s="2" t="s">
        <v>1100</v>
      </c>
      <c r="B551" s="2" t="s">
        <v>1101</v>
      </c>
    </row>
    <row r="552" spans="1:2" ht="30" x14ac:dyDescent="0.4">
      <c r="A552" s="2" t="s">
        <v>1102</v>
      </c>
      <c r="B552" s="2" t="s">
        <v>1103</v>
      </c>
    </row>
    <row r="553" spans="1:2" ht="30" x14ac:dyDescent="0.4">
      <c r="A553" s="2" t="s">
        <v>1104</v>
      </c>
      <c r="B553" s="2" t="s">
        <v>1105</v>
      </c>
    </row>
    <row r="554" spans="1:2" ht="30" x14ac:dyDescent="0.4">
      <c r="A554" s="2" t="s">
        <v>1106</v>
      </c>
      <c r="B554" s="2" t="s">
        <v>1107</v>
      </c>
    </row>
    <row r="555" spans="1:2" ht="30" x14ac:dyDescent="0.4">
      <c r="A555" s="2" t="s">
        <v>1108</v>
      </c>
      <c r="B555" s="2" t="s">
        <v>1109</v>
      </c>
    </row>
    <row r="556" spans="1:2" ht="30" x14ac:dyDescent="0.4">
      <c r="A556" s="2" t="s">
        <v>1110</v>
      </c>
      <c r="B556" s="2" t="s">
        <v>1111</v>
      </c>
    </row>
    <row r="557" spans="1:2" ht="30" x14ac:dyDescent="0.4">
      <c r="A557" s="2" t="s">
        <v>1112</v>
      </c>
      <c r="B557" s="2" t="s">
        <v>1113</v>
      </c>
    </row>
    <row r="558" spans="1:2" ht="30" x14ac:dyDescent="0.4">
      <c r="A558" s="2" t="s">
        <v>1114</v>
      </c>
      <c r="B558" s="2" t="s">
        <v>1115</v>
      </c>
    </row>
    <row r="559" spans="1:2" ht="30" x14ac:dyDescent="0.4">
      <c r="A559" s="2" t="s">
        <v>1116</v>
      </c>
      <c r="B559" s="2" t="s">
        <v>1117</v>
      </c>
    </row>
    <row r="560" spans="1:2" ht="30" x14ac:dyDescent="0.4">
      <c r="A560" s="2" t="s">
        <v>1118</v>
      </c>
      <c r="B560" s="2" t="s">
        <v>1119</v>
      </c>
    </row>
    <row r="561" spans="1:2" ht="30" x14ac:dyDescent="0.4">
      <c r="A561" s="2" t="s">
        <v>1120</v>
      </c>
      <c r="B561" s="2" t="s">
        <v>1121</v>
      </c>
    </row>
    <row r="562" spans="1:2" ht="30" x14ac:dyDescent="0.4">
      <c r="A562" s="2" t="s">
        <v>1122</v>
      </c>
      <c r="B562" s="2" t="s">
        <v>1123</v>
      </c>
    </row>
    <row r="563" spans="1:2" ht="30" x14ac:dyDescent="0.4">
      <c r="A563" s="2" t="s">
        <v>1124</v>
      </c>
      <c r="B563" s="2" t="s">
        <v>1125</v>
      </c>
    </row>
    <row r="564" spans="1:2" ht="30" x14ac:dyDescent="0.4">
      <c r="A564" s="2" t="s">
        <v>1126</v>
      </c>
      <c r="B564" s="2" t="s">
        <v>1127</v>
      </c>
    </row>
    <row r="565" spans="1:2" ht="30" x14ac:dyDescent="0.4">
      <c r="A565" s="2" t="s">
        <v>1128</v>
      </c>
      <c r="B565" s="2" t="s">
        <v>1129</v>
      </c>
    </row>
    <row r="566" spans="1:2" ht="30" x14ac:dyDescent="0.4">
      <c r="A566" s="2" t="s">
        <v>1130</v>
      </c>
      <c r="B566" s="2" t="s">
        <v>1131</v>
      </c>
    </row>
    <row r="567" spans="1:2" ht="30" x14ac:dyDescent="0.4">
      <c r="A567" s="2" t="s">
        <v>1132</v>
      </c>
      <c r="B567" s="2" t="s">
        <v>1133</v>
      </c>
    </row>
    <row r="568" spans="1:2" ht="30" x14ac:dyDescent="0.4">
      <c r="A568" s="2" t="s">
        <v>1134</v>
      </c>
      <c r="B568" s="2" t="s">
        <v>1135</v>
      </c>
    </row>
    <row r="569" spans="1:2" ht="30" x14ac:dyDescent="0.4">
      <c r="A569" s="2" t="s">
        <v>1136</v>
      </c>
      <c r="B569" s="2" t="s">
        <v>1137</v>
      </c>
    </row>
    <row r="570" spans="1:2" ht="30" x14ac:dyDescent="0.4">
      <c r="A570" s="2" t="s">
        <v>1138</v>
      </c>
      <c r="B570" s="2" t="s">
        <v>1139</v>
      </c>
    </row>
    <row r="571" spans="1:2" ht="30" x14ac:dyDescent="0.4">
      <c r="A571" s="2" t="s">
        <v>1140</v>
      </c>
      <c r="B571" s="2" t="s">
        <v>1141</v>
      </c>
    </row>
    <row r="572" spans="1:2" ht="30" x14ac:dyDescent="0.4">
      <c r="A572" s="2" t="s">
        <v>1142</v>
      </c>
      <c r="B572" s="2" t="s">
        <v>1143</v>
      </c>
    </row>
    <row r="573" spans="1:2" ht="30" x14ac:dyDescent="0.4">
      <c r="A573" s="2" t="s">
        <v>1144</v>
      </c>
      <c r="B573" s="2" t="s">
        <v>1145</v>
      </c>
    </row>
    <row r="574" spans="1:2" ht="30" x14ac:dyDescent="0.4">
      <c r="A574" s="2" t="s">
        <v>1146</v>
      </c>
      <c r="B574" s="2" t="s">
        <v>1147</v>
      </c>
    </row>
    <row r="575" spans="1:2" ht="30" x14ac:dyDescent="0.4">
      <c r="A575" s="2" t="s">
        <v>1148</v>
      </c>
      <c r="B575" s="2" t="s">
        <v>1149</v>
      </c>
    </row>
    <row r="576" spans="1:2" ht="30" x14ac:dyDescent="0.4">
      <c r="A576" s="2" t="s">
        <v>1150</v>
      </c>
      <c r="B576" s="2" t="s">
        <v>1151</v>
      </c>
    </row>
    <row r="577" spans="1:2" ht="30" x14ac:dyDescent="0.4">
      <c r="A577" s="2" t="s">
        <v>1152</v>
      </c>
      <c r="B577" s="2" t="s">
        <v>1153</v>
      </c>
    </row>
    <row r="578" spans="1:2" ht="30" x14ac:dyDescent="0.4">
      <c r="A578" s="2" t="s">
        <v>1154</v>
      </c>
      <c r="B578" s="2" t="s">
        <v>1155</v>
      </c>
    </row>
    <row r="579" spans="1:2" ht="30" x14ac:dyDescent="0.4">
      <c r="A579" s="2" t="s">
        <v>1156</v>
      </c>
      <c r="B579" s="2" t="s">
        <v>1157</v>
      </c>
    </row>
    <row r="580" spans="1:2" ht="30" x14ac:dyDescent="0.4">
      <c r="A580" s="2" t="s">
        <v>1158</v>
      </c>
      <c r="B580" s="2" t="s">
        <v>1159</v>
      </c>
    </row>
    <row r="581" spans="1:2" ht="30" x14ac:dyDescent="0.4">
      <c r="A581" s="2" t="s">
        <v>1160</v>
      </c>
      <c r="B581" s="2" t="s">
        <v>1161</v>
      </c>
    </row>
    <row r="582" spans="1:2" ht="30" x14ac:dyDescent="0.4">
      <c r="A582" s="2" t="s">
        <v>1162</v>
      </c>
      <c r="B582" s="2" t="s">
        <v>1163</v>
      </c>
    </row>
    <row r="583" spans="1:2" ht="30" x14ac:dyDescent="0.4">
      <c r="A583" s="2" t="s">
        <v>1164</v>
      </c>
      <c r="B583" s="2" t="s">
        <v>1165</v>
      </c>
    </row>
    <row r="584" spans="1:2" ht="30" x14ac:dyDescent="0.4">
      <c r="A584" s="2" t="s">
        <v>1166</v>
      </c>
      <c r="B584" s="2" t="s">
        <v>1167</v>
      </c>
    </row>
    <row r="585" spans="1:2" ht="30" x14ac:dyDescent="0.4">
      <c r="A585" s="2" t="s">
        <v>1168</v>
      </c>
      <c r="B585" s="2" t="s">
        <v>1169</v>
      </c>
    </row>
    <row r="586" spans="1:2" ht="30" x14ac:dyDescent="0.4">
      <c r="A586" s="2" t="s">
        <v>1170</v>
      </c>
      <c r="B586" s="2" t="s">
        <v>1171</v>
      </c>
    </row>
    <row r="587" spans="1:2" ht="30" x14ac:dyDescent="0.4">
      <c r="A587" s="2" t="s">
        <v>1172</v>
      </c>
      <c r="B587" s="2" t="s">
        <v>1173</v>
      </c>
    </row>
    <row r="588" spans="1:2" ht="30" x14ac:dyDescent="0.4">
      <c r="A588" s="2" t="s">
        <v>1174</v>
      </c>
      <c r="B588" s="2" t="s">
        <v>1175</v>
      </c>
    </row>
    <row r="589" spans="1:2" ht="30" x14ac:dyDescent="0.4">
      <c r="A589" s="2" t="s">
        <v>1176</v>
      </c>
      <c r="B589" s="2" t="s">
        <v>1177</v>
      </c>
    </row>
    <row r="590" spans="1:2" ht="30" x14ac:dyDescent="0.4">
      <c r="A590" s="2" t="s">
        <v>1178</v>
      </c>
      <c r="B590" s="2" t="s">
        <v>1179</v>
      </c>
    </row>
    <row r="591" spans="1:2" ht="30" x14ac:dyDescent="0.4">
      <c r="A591" s="2" t="s">
        <v>1180</v>
      </c>
      <c r="B591" s="2" t="s">
        <v>1181</v>
      </c>
    </row>
    <row r="592" spans="1:2" ht="30" x14ac:dyDescent="0.4">
      <c r="A592" s="2" t="s">
        <v>1182</v>
      </c>
      <c r="B592" s="2" t="s">
        <v>1183</v>
      </c>
    </row>
    <row r="593" spans="1:2" ht="30" x14ac:dyDescent="0.4">
      <c r="A593" s="2" t="s">
        <v>1184</v>
      </c>
      <c r="B593" s="2" t="s">
        <v>1185</v>
      </c>
    </row>
    <row r="594" spans="1:2" ht="30" x14ac:dyDescent="0.4">
      <c r="A594" s="2" t="s">
        <v>1186</v>
      </c>
      <c r="B594" s="2" t="s">
        <v>1187</v>
      </c>
    </row>
    <row r="595" spans="1:2" ht="30" x14ac:dyDescent="0.4">
      <c r="A595" s="2" t="s">
        <v>1188</v>
      </c>
      <c r="B595" s="2" t="s">
        <v>1189</v>
      </c>
    </row>
    <row r="596" spans="1:2" ht="30" x14ac:dyDescent="0.4">
      <c r="A596" s="2" t="s">
        <v>1190</v>
      </c>
      <c r="B596" s="2" t="s">
        <v>1191</v>
      </c>
    </row>
    <row r="597" spans="1:2" ht="30" x14ac:dyDescent="0.4">
      <c r="A597" s="2" t="s">
        <v>1192</v>
      </c>
      <c r="B597" s="2" t="s">
        <v>1193</v>
      </c>
    </row>
    <row r="598" spans="1:2" ht="30" x14ac:dyDescent="0.4">
      <c r="A598" s="2" t="s">
        <v>1194</v>
      </c>
      <c r="B598" s="2" t="s">
        <v>1195</v>
      </c>
    </row>
    <row r="599" spans="1:2" ht="30" x14ac:dyDescent="0.4">
      <c r="A599" s="2" t="s">
        <v>1196</v>
      </c>
      <c r="B599" s="2" t="s">
        <v>1197</v>
      </c>
    </row>
    <row r="600" spans="1:2" ht="30" x14ac:dyDescent="0.4">
      <c r="A600" s="2" t="s">
        <v>1198</v>
      </c>
      <c r="B600" s="2" t="s">
        <v>1199</v>
      </c>
    </row>
    <row r="601" spans="1:2" ht="30" x14ac:dyDescent="0.4">
      <c r="A601" s="2" t="s">
        <v>1200</v>
      </c>
      <c r="B601" s="2" t="s">
        <v>1201</v>
      </c>
    </row>
    <row r="602" spans="1:2" ht="30" x14ac:dyDescent="0.4">
      <c r="A602" s="2" t="s">
        <v>1202</v>
      </c>
      <c r="B602" s="2" t="s">
        <v>1203</v>
      </c>
    </row>
    <row r="603" spans="1:2" ht="30" x14ac:dyDescent="0.4">
      <c r="A603" s="2" t="s">
        <v>1204</v>
      </c>
      <c r="B603" s="2" t="s">
        <v>1205</v>
      </c>
    </row>
    <row r="604" spans="1:2" ht="30" x14ac:dyDescent="0.4">
      <c r="A604" s="2" t="s">
        <v>1206</v>
      </c>
      <c r="B604" s="2" t="s">
        <v>1207</v>
      </c>
    </row>
    <row r="605" spans="1:2" ht="30" x14ac:dyDescent="0.4">
      <c r="A605" s="2" t="s">
        <v>1208</v>
      </c>
      <c r="B605" s="2" t="s">
        <v>1209</v>
      </c>
    </row>
    <row r="606" spans="1:2" ht="30" x14ac:dyDescent="0.4">
      <c r="A606" s="2" t="s">
        <v>1210</v>
      </c>
      <c r="B606" s="2" t="s">
        <v>1211</v>
      </c>
    </row>
    <row r="607" spans="1:2" ht="30" x14ac:dyDescent="0.4">
      <c r="A607" s="2" t="s">
        <v>1212</v>
      </c>
      <c r="B607" s="2" t="s">
        <v>1213</v>
      </c>
    </row>
    <row r="608" spans="1:2" ht="30" x14ac:dyDescent="0.4">
      <c r="A608" s="2" t="s">
        <v>1214</v>
      </c>
      <c r="B608" s="2" t="s">
        <v>1215</v>
      </c>
    </row>
    <row r="609" spans="1:2" ht="30" x14ac:dyDescent="0.4">
      <c r="A609" s="2" t="s">
        <v>1216</v>
      </c>
      <c r="B609" s="2" t="s">
        <v>1217</v>
      </c>
    </row>
    <row r="610" spans="1:2" ht="30" x14ac:dyDescent="0.4">
      <c r="A610" s="2" t="s">
        <v>1218</v>
      </c>
      <c r="B610" s="2" t="s">
        <v>1219</v>
      </c>
    </row>
    <row r="611" spans="1:2" ht="30" x14ac:dyDescent="0.4">
      <c r="A611" s="2" t="s">
        <v>1220</v>
      </c>
      <c r="B611" s="2" t="s">
        <v>1221</v>
      </c>
    </row>
    <row r="612" spans="1:2" ht="30" x14ac:dyDescent="0.4">
      <c r="A612" s="2" t="s">
        <v>1222</v>
      </c>
      <c r="B612" s="2" t="s">
        <v>1223</v>
      </c>
    </row>
    <row r="613" spans="1:2" ht="30" x14ac:dyDescent="0.4">
      <c r="A613" s="2" t="s">
        <v>1224</v>
      </c>
      <c r="B613" s="2" t="s">
        <v>1225</v>
      </c>
    </row>
    <row r="614" spans="1:2" ht="30" x14ac:dyDescent="0.4">
      <c r="A614" s="2" t="s">
        <v>1226</v>
      </c>
      <c r="B614" s="2" t="s">
        <v>1227</v>
      </c>
    </row>
    <row r="615" spans="1:2" ht="30" x14ac:dyDescent="0.4">
      <c r="A615" s="2" t="s">
        <v>1228</v>
      </c>
      <c r="B615" s="2" t="s">
        <v>1229</v>
      </c>
    </row>
    <row r="616" spans="1:2" ht="30" x14ac:dyDescent="0.4">
      <c r="A616" s="2" t="s">
        <v>1230</v>
      </c>
      <c r="B616" s="2" t="s">
        <v>1231</v>
      </c>
    </row>
    <row r="617" spans="1:2" ht="30" x14ac:dyDescent="0.4">
      <c r="A617" s="2" t="s">
        <v>1232</v>
      </c>
      <c r="B617" s="2" t="s">
        <v>1233</v>
      </c>
    </row>
    <row r="618" spans="1:2" ht="30" x14ac:dyDescent="0.4">
      <c r="A618" s="2" t="s">
        <v>1234</v>
      </c>
      <c r="B618" s="2" t="s">
        <v>1235</v>
      </c>
    </row>
    <row r="619" spans="1:2" ht="30" x14ac:dyDescent="0.4">
      <c r="A619" s="2" t="s">
        <v>1236</v>
      </c>
      <c r="B619" s="2" t="s">
        <v>1237</v>
      </c>
    </row>
    <row r="620" spans="1:2" ht="150" x14ac:dyDescent="0.4">
      <c r="A620" s="2" t="s">
        <v>1238</v>
      </c>
      <c r="B620" s="3" t="s">
        <v>1239</v>
      </c>
    </row>
    <row r="621" spans="1:2" ht="90" x14ac:dyDescent="0.4">
      <c r="A621" s="2" t="s">
        <v>1240</v>
      </c>
      <c r="B621" s="3" t="s">
        <v>1241</v>
      </c>
    </row>
    <row r="622" spans="1:2" ht="60" x14ac:dyDescent="0.4">
      <c r="A622" s="2" t="s">
        <v>1242</v>
      </c>
      <c r="B622" s="3" t="s">
        <v>1243</v>
      </c>
    </row>
    <row r="623" spans="1:2" ht="120" x14ac:dyDescent="0.4">
      <c r="A623" s="2" t="s">
        <v>1244</v>
      </c>
      <c r="B623" s="3" t="s">
        <v>1245</v>
      </c>
    </row>
    <row r="624" spans="1:2" ht="60" x14ac:dyDescent="0.4">
      <c r="A624" s="2" t="s">
        <v>1246</v>
      </c>
      <c r="B624" s="3" t="s">
        <v>1247</v>
      </c>
    </row>
    <row r="625" spans="1:2" ht="120" x14ac:dyDescent="0.4">
      <c r="A625" s="2" t="s">
        <v>1248</v>
      </c>
      <c r="B625" s="3" t="s">
        <v>1249</v>
      </c>
    </row>
    <row r="626" spans="1:2" ht="120" x14ac:dyDescent="0.4">
      <c r="A626" s="2" t="s">
        <v>1250</v>
      </c>
      <c r="B626" s="3" t="s">
        <v>1251</v>
      </c>
    </row>
    <row r="627" spans="1:2" ht="60" x14ac:dyDescent="0.4">
      <c r="A627" s="2" t="s">
        <v>1252</v>
      </c>
      <c r="B627" s="3" t="s">
        <v>1253</v>
      </c>
    </row>
    <row r="628" spans="1:2" ht="120" x14ac:dyDescent="0.4">
      <c r="A628" s="2" t="s">
        <v>1254</v>
      </c>
      <c r="B628" s="3" t="s">
        <v>1255</v>
      </c>
    </row>
    <row r="629" spans="1:2" ht="30" x14ac:dyDescent="0.4">
      <c r="A629" s="2" t="s">
        <v>1256</v>
      </c>
      <c r="B629" s="3" t="s">
        <v>1257</v>
      </c>
    </row>
    <row r="630" spans="1:2" ht="90" x14ac:dyDescent="0.4">
      <c r="A630" s="2" t="s">
        <v>1258</v>
      </c>
      <c r="B630" s="3" t="s">
        <v>1259</v>
      </c>
    </row>
    <row r="631" spans="1:2" ht="90" x14ac:dyDescent="0.4">
      <c r="A631" s="2" t="s">
        <v>1260</v>
      </c>
      <c r="B631" s="3" t="s">
        <v>1261</v>
      </c>
    </row>
    <row r="632" spans="1:2" ht="180" x14ac:dyDescent="0.4">
      <c r="A632" s="2" t="s">
        <v>1262</v>
      </c>
      <c r="B632" s="3" t="s">
        <v>1263</v>
      </c>
    </row>
    <row r="633" spans="1:2" ht="120" x14ac:dyDescent="0.4">
      <c r="A633" s="2" t="s">
        <v>1264</v>
      </c>
      <c r="B633" s="3" t="s">
        <v>1265</v>
      </c>
    </row>
    <row r="634" spans="1:2" ht="60" x14ac:dyDescent="0.4">
      <c r="A634" s="2" t="s">
        <v>1266</v>
      </c>
      <c r="B634" s="3" t="s">
        <v>1267</v>
      </c>
    </row>
    <row r="635" spans="1:2" ht="330" x14ac:dyDescent="0.4">
      <c r="A635" s="2" t="s">
        <v>1268</v>
      </c>
      <c r="B635" s="3" t="s">
        <v>1269</v>
      </c>
    </row>
    <row r="636" spans="1:2" ht="150" x14ac:dyDescent="0.4">
      <c r="A636" s="2" t="s">
        <v>1270</v>
      </c>
      <c r="B636" s="3" t="s">
        <v>1271</v>
      </c>
    </row>
    <row r="637" spans="1:2" ht="120" x14ac:dyDescent="0.4">
      <c r="A637" s="2" t="s">
        <v>1272</v>
      </c>
      <c r="B637" s="3" t="s">
        <v>1273</v>
      </c>
    </row>
    <row r="638" spans="1:2" ht="90" x14ac:dyDescent="0.4">
      <c r="A638" s="2" t="s">
        <v>1274</v>
      </c>
      <c r="B638" s="3" t="s">
        <v>1275</v>
      </c>
    </row>
    <row r="639" spans="1:2" ht="60" x14ac:dyDescent="0.4">
      <c r="A639" s="2" t="s">
        <v>1276</v>
      </c>
      <c r="B639" s="3" t="s">
        <v>1277</v>
      </c>
    </row>
    <row r="640" spans="1:2" ht="120" x14ac:dyDescent="0.4">
      <c r="A640" s="2" t="s">
        <v>1278</v>
      </c>
      <c r="B640" s="3" t="s">
        <v>1279</v>
      </c>
    </row>
    <row r="641" spans="1:2" ht="60" x14ac:dyDescent="0.4">
      <c r="A641" s="2" t="s">
        <v>1280</v>
      </c>
      <c r="B641" s="3" t="s">
        <v>1281</v>
      </c>
    </row>
    <row r="642" spans="1:2" ht="120" x14ac:dyDescent="0.4">
      <c r="A642" s="2" t="s">
        <v>1282</v>
      </c>
      <c r="B642" s="3" t="s">
        <v>1283</v>
      </c>
    </row>
    <row r="643" spans="1:2" ht="210" x14ac:dyDescent="0.4">
      <c r="A643" s="2" t="s">
        <v>1284</v>
      </c>
      <c r="B643" s="3" t="s">
        <v>1285</v>
      </c>
    </row>
    <row r="644" spans="1:2" ht="180" x14ac:dyDescent="0.4">
      <c r="A644" s="2" t="s">
        <v>1286</v>
      </c>
      <c r="B644" s="3" t="s">
        <v>1287</v>
      </c>
    </row>
    <row r="645" spans="1:2" ht="180" x14ac:dyDescent="0.4">
      <c r="A645" s="2" t="s">
        <v>1288</v>
      </c>
      <c r="B645" s="3" t="s">
        <v>1289</v>
      </c>
    </row>
    <row r="646" spans="1:2" ht="90" x14ac:dyDescent="0.4">
      <c r="A646" s="2" t="s">
        <v>1290</v>
      </c>
      <c r="B646" s="3" t="s">
        <v>1291</v>
      </c>
    </row>
    <row r="647" spans="1:2" ht="60" x14ac:dyDescent="0.4">
      <c r="A647" s="2" t="s">
        <v>1292</v>
      </c>
      <c r="B647" s="3" t="s">
        <v>1293</v>
      </c>
    </row>
    <row r="648" spans="1:2" ht="150" x14ac:dyDescent="0.4">
      <c r="A648" s="2" t="s">
        <v>1294</v>
      </c>
      <c r="B648" s="3" t="s">
        <v>1295</v>
      </c>
    </row>
    <row r="649" spans="1:2" ht="180" x14ac:dyDescent="0.4">
      <c r="A649" s="2" t="s">
        <v>1296</v>
      </c>
      <c r="B649" s="3" t="s">
        <v>1297</v>
      </c>
    </row>
    <row r="650" spans="1:2" ht="60" x14ac:dyDescent="0.4">
      <c r="A650" s="2" t="s">
        <v>1298</v>
      </c>
      <c r="B650" s="3" t="s">
        <v>1299</v>
      </c>
    </row>
    <row r="651" spans="1:2" ht="30" x14ac:dyDescent="0.4">
      <c r="A651" s="2" t="s">
        <v>1300</v>
      </c>
      <c r="B651" s="3" t="s">
        <v>1301</v>
      </c>
    </row>
    <row r="652" spans="1:2" ht="60" x14ac:dyDescent="0.4">
      <c r="A652" s="2" t="s">
        <v>1302</v>
      </c>
      <c r="B652" s="3" t="s">
        <v>1303</v>
      </c>
    </row>
    <row r="653" spans="1:2" ht="150" x14ac:dyDescent="0.4">
      <c r="A653" s="2" t="s">
        <v>1304</v>
      </c>
      <c r="B653" s="3" t="s">
        <v>1305</v>
      </c>
    </row>
    <row r="654" spans="1:2" ht="90" x14ac:dyDescent="0.4">
      <c r="A654" s="2" t="s">
        <v>1306</v>
      </c>
      <c r="B654" s="3" t="s">
        <v>1307</v>
      </c>
    </row>
    <row r="655" spans="1:2" ht="30" x14ac:dyDescent="0.4">
      <c r="A655" s="2" t="s">
        <v>1308</v>
      </c>
      <c r="B655" s="2" t="s">
        <v>1309</v>
      </c>
    </row>
    <row r="656" spans="1:2" ht="30" x14ac:dyDescent="0.4">
      <c r="A656" s="2" t="s">
        <v>1310</v>
      </c>
      <c r="B656" s="2" t="s">
        <v>1311</v>
      </c>
    </row>
    <row r="657" spans="1:2" ht="30" x14ac:dyDescent="0.4">
      <c r="A657" s="2" t="s">
        <v>1312</v>
      </c>
      <c r="B657" s="2" t="s">
        <v>1313</v>
      </c>
    </row>
    <row r="658" spans="1:2" ht="30" x14ac:dyDescent="0.4">
      <c r="A658" s="2" t="s">
        <v>1314</v>
      </c>
      <c r="B658" s="2" t="s">
        <v>1315</v>
      </c>
    </row>
    <row r="659" spans="1:2" ht="30" x14ac:dyDescent="0.4">
      <c r="A659" s="2" t="s">
        <v>1316</v>
      </c>
      <c r="B659" s="2" t="s">
        <v>1317</v>
      </c>
    </row>
    <row r="660" spans="1:2" ht="30" x14ac:dyDescent="0.4">
      <c r="A660" s="2" t="s">
        <v>1318</v>
      </c>
      <c r="B660" s="2" t="s">
        <v>1319</v>
      </c>
    </row>
    <row r="661" spans="1:2" ht="30" x14ac:dyDescent="0.4">
      <c r="A661" s="2" t="s">
        <v>1320</v>
      </c>
      <c r="B661" s="2" t="s">
        <v>1321</v>
      </c>
    </row>
    <row r="662" spans="1:2" ht="30" x14ac:dyDescent="0.4">
      <c r="A662" s="2" t="s">
        <v>1322</v>
      </c>
      <c r="B662" s="2" t="s">
        <v>1323</v>
      </c>
    </row>
    <row r="663" spans="1:2" ht="30" x14ac:dyDescent="0.4">
      <c r="A663" s="2" t="s">
        <v>1324</v>
      </c>
      <c r="B663" s="2" t="s">
        <v>1325</v>
      </c>
    </row>
    <row r="664" spans="1:2" ht="30" x14ac:dyDescent="0.4">
      <c r="A664" s="2" t="s">
        <v>1326</v>
      </c>
      <c r="B664" s="2" t="s">
        <v>1327</v>
      </c>
    </row>
    <row r="665" spans="1:2" ht="30" x14ac:dyDescent="0.4">
      <c r="A665" s="2" t="s">
        <v>1328</v>
      </c>
      <c r="B665" s="2" t="s">
        <v>1329</v>
      </c>
    </row>
    <row r="666" spans="1:2" ht="30" x14ac:dyDescent="0.4">
      <c r="A666" s="2" t="s">
        <v>1330</v>
      </c>
      <c r="B666" s="2" t="s">
        <v>1331</v>
      </c>
    </row>
    <row r="667" spans="1:2" ht="30" x14ac:dyDescent="0.4">
      <c r="A667" s="2" t="s">
        <v>1332</v>
      </c>
      <c r="B667" s="2" t="s">
        <v>1333</v>
      </c>
    </row>
    <row r="668" spans="1:2" ht="30" x14ac:dyDescent="0.4">
      <c r="A668" s="2" t="s">
        <v>1334</v>
      </c>
      <c r="B668" s="2" t="s">
        <v>1335</v>
      </c>
    </row>
    <row r="669" spans="1:2" ht="30" x14ac:dyDescent="0.4">
      <c r="A669" s="2" t="s">
        <v>1336</v>
      </c>
      <c r="B669" s="2" t="s">
        <v>1337</v>
      </c>
    </row>
    <row r="670" spans="1:2" ht="30" x14ac:dyDescent="0.4">
      <c r="A670" s="2" t="s">
        <v>1338</v>
      </c>
      <c r="B670" s="2" t="s">
        <v>1339</v>
      </c>
    </row>
    <row r="671" spans="1:2" ht="30" x14ac:dyDescent="0.4">
      <c r="A671" s="2" t="s">
        <v>1340</v>
      </c>
      <c r="B671" s="2" t="s">
        <v>1341</v>
      </c>
    </row>
    <row r="672" spans="1:2" ht="30" x14ac:dyDescent="0.4">
      <c r="A672" s="2" t="s">
        <v>1342</v>
      </c>
      <c r="B672" s="2" t="s">
        <v>1343</v>
      </c>
    </row>
    <row r="673" spans="1:2" ht="30" x14ac:dyDescent="0.4">
      <c r="A673" s="2" t="s">
        <v>1344</v>
      </c>
      <c r="B673" s="2" t="s">
        <v>1345</v>
      </c>
    </row>
    <row r="674" spans="1:2" ht="30" x14ac:dyDescent="0.4">
      <c r="A674" s="2" t="s">
        <v>1346</v>
      </c>
      <c r="B674" s="2" t="s">
        <v>1347</v>
      </c>
    </row>
    <row r="675" spans="1:2" ht="30" x14ac:dyDescent="0.4">
      <c r="A675" s="2" t="s">
        <v>1348</v>
      </c>
      <c r="B675" s="2" t="s">
        <v>1349</v>
      </c>
    </row>
    <row r="676" spans="1:2" ht="30" x14ac:dyDescent="0.4">
      <c r="A676" s="2" t="s">
        <v>1350</v>
      </c>
      <c r="B676" s="2" t="s">
        <v>1351</v>
      </c>
    </row>
    <row r="677" spans="1:2" ht="30" x14ac:dyDescent="0.4">
      <c r="A677" s="2" t="s">
        <v>1352</v>
      </c>
      <c r="B677" s="2" t="s">
        <v>1353</v>
      </c>
    </row>
    <row r="678" spans="1:2" ht="30" x14ac:dyDescent="0.4">
      <c r="A678" s="2" t="s">
        <v>1354</v>
      </c>
      <c r="B678" s="2" t="s">
        <v>1355</v>
      </c>
    </row>
    <row r="679" spans="1:2" ht="30" x14ac:dyDescent="0.4">
      <c r="A679" s="2" t="s">
        <v>1356</v>
      </c>
      <c r="B679" s="2" t="s">
        <v>1357</v>
      </c>
    </row>
    <row r="680" spans="1:2" ht="30" x14ac:dyDescent="0.4">
      <c r="A680" s="2" t="s">
        <v>1358</v>
      </c>
      <c r="B680" s="2" t="s">
        <v>1359</v>
      </c>
    </row>
    <row r="681" spans="1:2" ht="30" x14ac:dyDescent="0.4">
      <c r="A681" s="2" t="s">
        <v>1360</v>
      </c>
      <c r="B681" s="2" t="s">
        <v>1361</v>
      </c>
    </row>
    <row r="682" spans="1:2" ht="30" x14ac:dyDescent="0.4">
      <c r="A682" s="2" t="s">
        <v>1362</v>
      </c>
      <c r="B682" s="2" t="s">
        <v>1363</v>
      </c>
    </row>
    <row r="683" spans="1:2" ht="30" x14ac:dyDescent="0.4">
      <c r="A683" s="2" t="s">
        <v>1364</v>
      </c>
      <c r="B683" s="2" t="s">
        <v>1365</v>
      </c>
    </row>
    <row r="684" spans="1:2" ht="30" x14ac:dyDescent="0.4">
      <c r="A684" s="2" t="s">
        <v>1366</v>
      </c>
      <c r="B684" s="2" t="s">
        <v>1367</v>
      </c>
    </row>
    <row r="685" spans="1:2" ht="30" x14ac:dyDescent="0.4">
      <c r="A685" s="2" t="s">
        <v>1368</v>
      </c>
      <c r="B685" s="2" t="s">
        <v>1369</v>
      </c>
    </row>
    <row r="686" spans="1:2" ht="30" x14ac:dyDescent="0.4">
      <c r="A686" s="2" t="s">
        <v>1370</v>
      </c>
      <c r="B686" s="2" t="s">
        <v>1371</v>
      </c>
    </row>
    <row r="687" spans="1:2" ht="30" x14ac:dyDescent="0.4">
      <c r="A687" s="2" t="s">
        <v>1372</v>
      </c>
      <c r="B687" s="2" t="s">
        <v>1373</v>
      </c>
    </row>
    <row r="688" spans="1:2" ht="30" x14ac:dyDescent="0.4">
      <c r="A688" s="2" t="s">
        <v>1374</v>
      </c>
      <c r="B688" s="2" t="s">
        <v>1375</v>
      </c>
    </row>
    <row r="689" spans="1:2" ht="30" x14ac:dyDescent="0.4">
      <c r="A689" s="2" t="s">
        <v>1376</v>
      </c>
      <c r="B689" s="2" t="s">
        <v>1377</v>
      </c>
    </row>
    <row r="690" spans="1:2" ht="30" x14ac:dyDescent="0.4">
      <c r="A690" s="2" t="s">
        <v>1378</v>
      </c>
      <c r="B690" s="2" t="s">
        <v>1379</v>
      </c>
    </row>
    <row r="691" spans="1:2" ht="30" x14ac:dyDescent="0.4">
      <c r="A691" s="2" t="s">
        <v>1380</v>
      </c>
      <c r="B691" s="2" t="s">
        <v>1381</v>
      </c>
    </row>
    <row r="692" spans="1:2" ht="30" x14ac:dyDescent="0.4">
      <c r="A692" s="2" t="s">
        <v>1382</v>
      </c>
      <c r="B692" s="2" t="s">
        <v>1383</v>
      </c>
    </row>
    <row r="693" spans="1:2" ht="30" x14ac:dyDescent="0.4">
      <c r="A693" s="2" t="s">
        <v>1384</v>
      </c>
      <c r="B693" s="2" t="s">
        <v>1385</v>
      </c>
    </row>
    <row r="694" spans="1:2" ht="30" x14ac:dyDescent="0.4">
      <c r="A694" s="2" t="s">
        <v>1386</v>
      </c>
      <c r="B694" s="2" t="s">
        <v>1387</v>
      </c>
    </row>
    <row r="695" spans="1:2" ht="30" x14ac:dyDescent="0.4">
      <c r="A695" s="2" t="s">
        <v>1388</v>
      </c>
      <c r="B695" s="2" t="s">
        <v>1389</v>
      </c>
    </row>
    <row r="696" spans="1:2" ht="30" x14ac:dyDescent="0.4">
      <c r="A696" s="2" t="s">
        <v>1390</v>
      </c>
      <c r="B696" s="2" t="s">
        <v>1391</v>
      </c>
    </row>
    <row r="697" spans="1:2" ht="30" x14ac:dyDescent="0.4">
      <c r="A697" s="2" t="s">
        <v>1392</v>
      </c>
      <c r="B697" s="2" t="s">
        <v>1393</v>
      </c>
    </row>
    <row r="698" spans="1:2" ht="210" x14ac:dyDescent="0.4">
      <c r="A698" s="1" t="s">
        <v>1394</v>
      </c>
      <c r="B698" s="1" t="s">
        <v>1395</v>
      </c>
    </row>
    <row r="699" spans="1:2" ht="120" x14ac:dyDescent="0.4">
      <c r="A699" s="1" t="s">
        <v>1396</v>
      </c>
      <c r="B699" s="1" t="s">
        <v>1397</v>
      </c>
    </row>
    <row r="700" spans="1:2" ht="90" x14ac:dyDescent="0.4">
      <c r="A700" s="1" t="s">
        <v>1398</v>
      </c>
      <c r="B700" s="1" t="s">
        <v>1399</v>
      </c>
    </row>
    <row r="701" spans="1:2" ht="150" x14ac:dyDescent="0.4">
      <c r="A701" s="1" t="s">
        <v>1400</v>
      </c>
      <c r="B701" s="1" t="s">
        <v>1401</v>
      </c>
    </row>
    <row r="702" spans="1:2" ht="60" x14ac:dyDescent="0.4">
      <c r="A702" s="1" t="s">
        <v>1402</v>
      </c>
      <c r="B702" s="1" t="s">
        <v>1403</v>
      </c>
    </row>
    <row r="703" spans="1:2" ht="150" x14ac:dyDescent="0.4">
      <c r="A703" s="1" t="s">
        <v>1404</v>
      </c>
      <c r="B703" s="1" t="s">
        <v>1405</v>
      </c>
    </row>
    <row r="704" spans="1:2" ht="90" x14ac:dyDescent="0.4">
      <c r="A704" s="1" t="s">
        <v>1406</v>
      </c>
      <c r="B704" s="1" t="s">
        <v>1407</v>
      </c>
    </row>
    <row r="705" spans="1:2" ht="120" x14ac:dyDescent="0.4">
      <c r="A705" s="1" t="s">
        <v>1408</v>
      </c>
      <c r="B705" s="1" t="s">
        <v>1409</v>
      </c>
    </row>
    <row r="706" spans="1:2" ht="210" x14ac:dyDescent="0.4">
      <c r="A706" s="1" t="s">
        <v>1410</v>
      </c>
      <c r="B706" s="1" t="s">
        <v>1411</v>
      </c>
    </row>
    <row r="707" spans="1:2" ht="120" x14ac:dyDescent="0.4">
      <c r="A707" s="1" t="s">
        <v>1412</v>
      </c>
      <c r="B707" s="1" t="s">
        <v>1413</v>
      </c>
    </row>
    <row r="708" spans="1:2" ht="90" x14ac:dyDescent="0.4">
      <c r="A708" s="1" t="s">
        <v>1414</v>
      </c>
      <c r="B708" s="1" t="s">
        <v>1415</v>
      </c>
    </row>
    <row r="709" spans="1:2" ht="150" x14ac:dyDescent="0.4">
      <c r="A709" s="1" t="s">
        <v>1416</v>
      </c>
      <c r="B709" s="1" t="s">
        <v>1417</v>
      </c>
    </row>
    <row r="710" spans="1:2" ht="240" x14ac:dyDescent="0.4">
      <c r="A710" s="1" t="s">
        <v>1418</v>
      </c>
      <c r="B710" s="1" t="s">
        <v>1419</v>
      </c>
    </row>
    <row r="711" spans="1:2" ht="210" x14ac:dyDescent="0.4">
      <c r="A711" s="1" t="s">
        <v>1420</v>
      </c>
      <c r="B711" s="1" t="s">
        <v>1421</v>
      </c>
    </row>
    <row r="712" spans="1:2" ht="60" x14ac:dyDescent="0.4">
      <c r="A712" s="1" t="s">
        <v>1422</v>
      </c>
      <c r="B712" s="1" t="s">
        <v>1423</v>
      </c>
    </row>
    <row r="713" spans="1:2" ht="90" x14ac:dyDescent="0.4">
      <c r="A713" s="1" t="s">
        <v>1424</v>
      </c>
      <c r="B713" s="1" t="s">
        <v>1425</v>
      </c>
    </row>
    <row r="714" spans="1:2" ht="210" x14ac:dyDescent="0.4">
      <c r="A714" s="1" t="s">
        <v>1426</v>
      </c>
      <c r="B714" s="1" t="s">
        <v>1427</v>
      </c>
    </row>
    <row r="715" spans="1:2" ht="180" x14ac:dyDescent="0.4">
      <c r="A715" s="1" t="s">
        <v>1428</v>
      </c>
      <c r="B715" s="1" t="s">
        <v>1429</v>
      </c>
    </row>
    <row r="716" spans="1:2" ht="90" x14ac:dyDescent="0.4">
      <c r="A716" s="1" t="s">
        <v>1430</v>
      </c>
      <c r="B716" s="1" t="s">
        <v>1431</v>
      </c>
    </row>
    <row r="717" spans="1:2" ht="60" x14ac:dyDescent="0.4">
      <c r="A717" s="1" t="s">
        <v>1432</v>
      </c>
      <c r="B717" s="1" t="s">
        <v>1433</v>
      </c>
    </row>
    <row r="718" spans="1:2" ht="120" x14ac:dyDescent="0.4">
      <c r="A718" s="1" t="s">
        <v>1434</v>
      </c>
      <c r="B718" s="1" t="s">
        <v>1435</v>
      </c>
    </row>
    <row r="719" spans="1:2" ht="120" x14ac:dyDescent="0.4">
      <c r="A719" s="1" t="s">
        <v>1436</v>
      </c>
      <c r="B719" s="1" t="s">
        <v>1437</v>
      </c>
    </row>
    <row r="720" spans="1:2" ht="90" x14ac:dyDescent="0.4">
      <c r="A720" s="1" t="s">
        <v>1438</v>
      </c>
      <c r="B720" s="1" t="s">
        <v>1439</v>
      </c>
    </row>
    <row r="721" spans="1:2" ht="60" x14ac:dyDescent="0.4">
      <c r="A721" s="1" t="s">
        <v>1440</v>
      </c>
      <c r="B721" s="1" t="s">
        <v>1441</v>
      </c>
    </row>
    <row r="722" spans="1:2" ht="120" x14ac:dyDescent="0.4">
      <c r="A722" s="1" t="s">
        <v>1442</v>
      </c>
      <c r="B722" s="1" t="s">
        <v>1443</v>
      </c>
    </row>
    <row r="723" spans="1:2" ht="120" x14ac:dyDescent="0.4">
      <c r="A723" s="1" t="s">
        <v>1444</v>
      </c>
      <c r="B723" s="1" t="s">
        <v>1445</v>
      </c>
    </row>
    <row r="724" spans="1:2" ht="90" x14ac:dyDescent="0.4">
      <c r="A724" s="1" t="s">
        <v>1446</v>
      </c>
      <c r="B724" s="1" t="s">
        <v>1447</v>
      </c>
    </row>
    <row r="725" spans="1:2" ht="120" x14ac:dyDescent="0.4">
      <c r="A725" s="1" t="s">
        <v>1448</v>
      </c>
      <c r="B725" s="1" t="s">
        <v>1449</v>
      </c>
    </row>
    <row r="726" spans="1:2" ht="90" x14ac:dyDescent="0.4">
      <c r="A726" s="1" t="s">
        <v>1450</v>
      </c>
      <c r="B726" s="1" t="s">
        <v>1451</v>
      </c>
    </row>
    <row r="727" spans="1:2" ht="120" x14ac:dyDescent="0.4">
      <c r="A727" s="1" t="s">
        <v>1452</v>
      </c>
      <c r="B727" s="1" t="s">
        <v>1453</v>
      </c>
    </row>
    <row r="728" spans="1:2" ht="90" x14ac:dyDescent="0.4">
      <c r="A728" s="1" t="s">
        <v>1454</v>
      </c>
      <c r="B728" s="1" t="s">
        <v>1455</v>
      </c>
    </row>
    <row r="729" spans="1:2" ht="120" x14ac:dyDescent="0.4">
      <c r="A729" s="1" t="s">
        <v>1456</v>
      </c>
      <c r="B729" s="1" t="s">
        <v>1457</v>
      </c>
    </row>
    <row r="730" spans="1:2" ht="90" x14ac:dyDescent="0.4">
      <c r="A730" s="1" t="s">
        <v>1458</v>
      </c>
      <c r="B730" s="1" t="s">
        <v>1459</v>
      </c>
    </row>
    <row r="731" spans="1:2" ht="120" x14ac:dyDescent="0.4">
      <c r="A731" s="1" t="s">
        <v>1460</v>
      </c>
      <c r="B731" s="1" t="s">
        <v>1461</v>
      </c>
    </row>
    <row r="732" spans="1:2" ht="90" x14ac:dyDescent="0.4">
      <c r="A732" s="1" t="s">
        <v>1462</v>
      </c>
      <c r="B732" s="1" t="s">
        <v>1463</v>
      </c>
    </row>
    <row r="733" spans="1:2" ht="90" x14ac:dyDescent="0.4">
      <c r="A733" s="1" t="s">
        <v>1464</v>
      </c>
      <c r="B733" s="1" t="s">
        <v>1465</v>
      </c>
    </row>
    <row r="734" spans="1:2" ht="120" x14ac:dyDescent="0.4">
      <c r="A734" s="1" t="s">
        <v>1466</v>
      </c>
      <c r="B734" s="1" t="s">
        <v>1467</v>
      </c>
    </row>
    <row r="735" spans="1:2" ht="120" x14ac:dyDescent="0.4">
      <c r="A735" s="1" t="s">
        <v>1468</v>
      </c>
      <c r="B735" s="1" t="s">
        <v>1469</v>
      </c>
    </row>
    <row r="736" spans="1:2" ht="90" x14ac:dyDescent="0.4">
      <c r="A736" s="1" t="s">
        <v>1470</v>
      </c>
      <c r="B736" s="1" t="s">
        <v>1471</v>
      </c>
    </row>
    <row r="737" spans="1:2" ht="60" x14ac:dyDescent="0.4">
      <c r="A737" s="1" t="s">
        <v>1472</v>
      </c>
      <c r="B737" s="1" t="s">
        <v>1473</v>
      </c>
    </row>
    <row r="738" spans="1:2" ht="120" x14ac:dyDescent="0.4">
      <c r="A738" s="1" t="s">
        <v>1474</v>
      </c>
      <c r="B738" s="1" t="s">
        <v>1475</v>
      </c>
    </row>
    <row r="739" spans="1:2" ht="120" x14ac:dyDescent="0.4">
      <c r="A739" s="1" t="s">
        <v>1476</v>
      </c>
      <c r="B739" s="1" t="s">
        <v>1477</v>
      </c>
    </row>
    <row r="740" spans="1:2" ht="90" x14ac:dyDescent="0.4">
      <c r="A740" s="1" t="s">
        <v>1478</v>
      </c>
      <c r="B740" s="1" t="s">
        <v>1479</v>
      </c>
    </row>
    <row r="741" spans="1:2" ht="120" x14ac:dyDescent="0.4">
      <c r="A741" s="1" t="s">
        <v>1480</v>
      </c>
      <c r="B741" s="1" t="s">
        <v>1481</v>
      </c>
    </row>
    <row r="742" spans="1:2" ht="210" x14ac:dyDescent="0.4">
      <c r="A742" s="1" t="s">
        <v>1482</v>
      </c>
      <c r="B742" s="1" t="s">
        <v>1483</v>
      </c>
    </row>
    <row r="743" spans="1:2" ht="90" x14ac:dyDescent="0.4">
      <c r="A743" s="1" t="s">
        <v>1484</v>
      </c>
      <c r="B743" s="1" t="s">
        <v>1485</v>
      </c>
    </row>
    <row r="744" spans="1:2" ht="180" x14ac:dyDescent="0.4">
      <c r="A744" s="1" t="s">
        <v>1486</v>
      </c>
      <c r="B744" s="1" t="s">
        <v>1487</v>
      </c>
    </row>
    <row r="745" spans="1:2" ht="60" x14ac:dyDescent="0.4">
      <c r="A745" s="1" t="s">
        <v>1488</v>
      </c>
      <c r="B745" s="1" t="s">
        <v>1489</v>
      </c>
    </row>
    <row r="746" spans="1:2" ht="120" x14ac:dyDescent="0.4">
      <c r="A746" s="1" t="s">
        <v>1490</v>
      </c>
      <c r="B746" s="1" t="s">
        <v>1491</v>
      </c>
    </row>
    <row r="747" spans="1:2" ht="60" x14ac:dyDescent="0.4">
      <c r="A747" s="1" t="s">
        <v>1492</v>
      </c>
      <c r="B747" s="1" t="s">
        <v>1493</v>
      </c>
    </row>
    <row r="748" spans="1:2" ht="60" x14ac:dyDescent="0.4">
      <c r="A748" s="1" t="s">
        <v>1494</v>
      </c>
      <c r="B748" s="1" t="s">
        <v>1495</v>
      </c>
    </row>
    <row r="749" spans="1:2" ht="90" x14ac:dyDescent="0.4">
      <c r="A749" s="1" t="s">
        <v>1496</v>
      </c>
      <c r="B749" s="1" t="s">
        <v>1497</v>
      </c>
    </row>
    <row r="750" spans="1:2" ht="90" x14ac:dyDescent="0.4">
      <c r="A750" s="1" t="s">
        <v>1498</v>
      </c>
      <c r="B750" s="1" t="s">
        <v>1499</v>
      </c>
    </row>
    <row r="751" spans="1:2" ht="90" x14ac:dyDescent="0.4">
      <c r="A751" s="1" t="s">
        <v>1500</v>
      </c>
      <c r="B751" s="1" t="s">
        <v>1501</v>
      </c>
    </row>
    <row r="752" spans="1:2" ht="60" x14ac:dyDescent="0.4">
      <c r="A752" s="1" t="s">
        <v>1502</v>
      </c>
      <c r="B752" s="1" t="s">
        <v>1503</v>
      </c>
    </row>
    <row r="753" spans="1:2" ht="90" x14ac:dyDescent="0.4">
      <c r="A753" s="1" t="s">
        <v>1504</v>
      </c>
      <c r="B753" s="1" t="s">
        <v>1505</v>
      </c>
    </row>
    <row r="754" spans="1:2" ht="180" x14ac:dyDescent="0.4">
      <c r="A754" s="1" t="s">
        <v>1506</v>
      </c>
      <c r="B754" s="1" t="s">
        <v>1507</v>
      </c>
    </row>
    <row r="755" spans="1:2" ht="90" x14ac:dyDescent="0.4">
      <c r="A755" s="1" t="s">
        <v>1508</v>
      </c>
      <c r="B755" s="1" t="s">
        <v>1509</v>
      </c>
    </row>
    <row r="756" spans="1:2" ht="120" x14ac:dyDescent="0.4">
      <c r="A756" s="1" t="s">
        <v>1510</v>
      </c>
      <c r="B756" s="1" t="s">
        <v>1511</v>
      </c>
    </row>
    <row r="757" spans="1:2" ht="90" x14ac:dyDescent="0.4">
      <c r="A757" s="1" t="s">
        <v>1512</v>
      </c>
      <c r="B757" s="1" t="s">
        <v>1513</v>
      </c>
    </row>
    <row r="758" spans="1:2" ht="60" x14ac:dyDescent="0.4">
      <c r="A758" s="1" t="s">
        <v>1514</v>
      </c>
      <c r="B758" s="1" t="s">
        <v>1515</v>
      </c>
    </row>
    <row r="759" spans="1:2" ht="270" x14ac:dyDescent="0.4">
      <c r="A759" s="1" t="s">
        <v>1516</v>
      </c>
      <c r="B759" s="1" t="s">
        <v>1517</v>
      </c>
    </row>
    <row r="760" spans="1:2" ht="90" x14ac:dyDescent="0.4">
      <c r="A760" s="1" t="s">
        <v>1518</v>
      </c>
      <c r="B760" s="1" t="s">
        <v>1519</v>
      </c>
    </row>
    <row r="761" spans="1:2" ht="60" x14ac:dyDescent="0.4">
      <c r="A761" s="1" t="s">
        <v>1520</v>
      </c>
      <c r="B761" s="1" t="s">
        <v>1521</v>
      </c>
    </row>
    <row r="762" spans="1:2" ht="90" x14ac:dyDescent="0.4">
      <c r="A762" s="1" t="s">
        <v>1522</v>
      </c>
      <c r="B762" s="1" t="s">
        <v>1523</v>
      </c>
    </row>
    <row r="763" spans="1:2" ht="180" x14ac:dyDescent="0.4">
      <c r="A763" s="1" t="s">
        <v>1524</v>
      </c>
      <c r="B763" s="1" t="s">
        <v>1525</v>
      </c>
    </row>
    <row r="764" spans="1:2" ht="90" x14ac:dyDescent="0.4">
      <c r="A764" s="1" t="s">
        <v>1526</v>
      </c>
      <c r="B764" s="1" t="s">
        <v>1527</v>
      </c>
    </row>
    <row r="765" spans="1:2" ht="120" x14ac:dyDescent="0.4">
      <c r="A765" s="1" t="s">
        <v>1528</v>
      </c>
      <c r="B765" s="1" t="s">
        <v>1529</v>
      </c>
    </row>
    <row r="766" spans="1:2" ht="120" x14ac:dyDescent="0.4">
      <c r="A766" s="1" t="s">
        <v>1530</v>
      </c>
      <c r="B766" s="1" t="s">
        <v>1531</v>
      </c>
    </row>
    <row r="767" spans="1:2" ht="150" x14ac:dyDescent="0.4">
      <c r="A767" s="1" t="s">
        <v>1532</v>
      </c>
      <c r="B767" s="1" t="s">
        <v>1533</v>
      </c>
    </row>
    <row r="768" spans="1:2" ht="90" x14ac:dyDescent="0.4">
      <c r="A768" s="1" t="s">
        <v>1534</v>
      </c>
      <c r="B768" s="1" t="s">
        <v>1535</v>
      </c>
    </row>
    <row r="769" spans="1:2" ht="120" x14ac:dyDescent="0.4">
      <c r="A769" s="1" t="s">
        <v>1536</v>
      </c>
      <c r="B769" s="1" t="s">
        <v>1537</v>
      </c>
    </row>
    <row r="770" spans="1:2" ht="180" x14ac:dyDescent="0.4">
      <c r="A770" s="1" t="s">
        <v>1538</v>
      </c>
      <c r="B770" s="1" t="s">
        <v>1539</v>
      </c>
    </row>
    <row r="771" spans="1:2" ht="60" x14ac:dyDescent="0.4">
      <c r="A771" s="1" t="s">
        <v>1540</v>
      </c>
      <c r="B771" s="1" t="s">
        <v>1541</v>
      </c>
    </row>
    <row r="772" spans="1:2" ht="150" x14ac:dyDescent="0.4">
      <c r="A772" s="1" t="s">
        <v>1542</v>
      </c>
      <c r="B772" s="1" t="s">
        <v>1543</v>
      </c>
    </row>
    <row r="773" spans="1:2" ht="90" x14ac:dyDescent="0.4">
      <c r="A773" s="2" t="s">
        <v>1544</v>
      </c>
      <c r="B773" s="3" t="s">
        <v>1545</v>
      </c>
    </row>
    <row r="774" spans="1:2" ht="120" x14ac:dyDescent="0.4">
      <c r="A774" s="2" t="s">
        <v>1546</v>
      </c>
      <c r="B774" s="3" t="s">
        <v>1547</v>
      </c>
    </row>
    <row r="775" spans="1:2" ht="60" x14ac:dyDescent="0.4">
      <c r="A775" s="2" t="s">
        <v>1548</v>
      </c>
      <c r="B775" s="3" t="s">
        <v>1549</v>
      </c>
    </row>
    <row r="776" spans="1:2" ht="180" x14ac:dyDescent="0.4">
      <c r="A776" s="2" t="s">
        <v>1550</v>
      </c>
      <c r="B776" s="3" t="s">
        <v>1551</v>
      </c>
    </row>
    <row r="777" spans="1:2" ht="180" x14ac:dyDescent="0.4">
      <c r="A777" s="2" t="s">
        <v>1552</v>
      </c>
      <c r="B777" s="3" t="s">
        <v>1553</v>
      </c>
    </row>
    <row r="778" spans="1:2" ht="120" x14ac:dyDescent="0.4">
      <c r="A778" s="2" t="s">
        <v>1554</v>
      </c>
      <c r="B778" s="3" t="s">
        <v>1555</v>
      </c>
    </row>
    <row r="779" spans="1:2" ht="150" x14ac:dyDescent="0.4">
      <c r="A779" s="2" t="s">
        <v>1556</v>
      </c>
      <c r="B779" s="3" t="s">
        <v>1557</v>
      </c>
    </row>
    <row r="780" spans="1:2" ht="120" x14ac:dyDescent="0.4">
      <c r="A780" s="2" t="s">
        <v>1558</v>
      </c>
      <c r="B780" s="3" t="s">
        <v>1559</v>
      </c>
    </row>
    <row r="781" spans="1:2" ht="90" x14ac:dyDescent="0.4">
      <c r="A781" s="2" t="s">
        <v>1560</v>
      </c>
      <c r="B781" s="3" t="s">
        <v>1561</v>
      </c>
    </row>
    <row r="782" spans="1:2" ht="60" x14ac:dyDescent="0.4">
      <c r="A782" s="2" t="s">
        <v>1562</v>
      </c>
      <c r="B782" s="3" t="s">
        <v>1563</v>
      </c>
    </row>
    <row r="783" spans="1:2" ht="180" x14ac:dyDescent="0.4">
      <c r="A783" s="2" t="s">
        <v>1564</v>
      </c>
      <c r="B783" s="3" t="s">
        <v>1565</v>
      </c>
    </row>
    <row r="784" spans="1:2" ht="60" x14ac:dyDescent="0.4">
      <c r="A784" s="2" t="s">
        <v>1566</v>
      </c>
      <c r="B784" s="3" t="s">
        <v>1567</v>
      </c>
    </row>
    <row r="785" spans="1:2" ht="60" x14ac:dyDescent="0.4">
      <c r="A785" s="2" t="s">
        <v>1568</v>
      </c>
      <c r="B785" s="3" t="s">
        <v>1569</v>
      </c>
    </row>
    <row r="786" spans="1:2" ht="60" x14ac:dyDescent="0.4">
      <c r="A786" s="2" t="s">
        <v>1570</v>
      </c>
      <c r="B786" s="3" t="s">
        <v>1571</v>
      </c>
    </row>
    <row r="787" spans="1:2" ht="180" x14ac:dyDescent="0.4">
      <c r="A787" s="2" t="s">
        <v>1572</v>
      </c>
      <c r="B787" s="3" t="s">
        <v>1573</v>
      </c>
    </row>
    <row r="788" spans="1:2" ht="150" x14ac:dyDescent="0.4">
      <c r="A788" s="2" t="s">
        <v>1574</v>
      </c>
      <c r="B788" s="3" t="s">
        <v>1575</v>
      </c>
    </row>
    <row r="789" spans="1:2" ht="150" x14ac:dyDescent="0.4">
      <c r="A789" s="2" t="s">
        <v>1576</v>
      </c>
      <c r="B789" s="3" t="s">
        <v>1577</v>
      </c>
    </row>
    <row r="790" spans="1:2" ht="90" x14ac:dyDescent="0.4">
      <c r="A790" s="2" t="s">
        <v>1578</v>
      </c>
      <c r="B790" s="3" t="s">
        <v>1579</v>
      </c>
    </row>
    <row r="791" spans="1:2" ht="60" x14ac:dyDescent="0.4">
      <c r="A791" s="2" t="s">
        <v>1580</v>
      </c>
      <c r="B791" s="3" t="s">
        <v>1581</v>
      </c>
    </row>
    <row r="792" spans="1:2" ht="120" x14ac:dyDescent="0.4">
      <c r="A792" s="2" t="s">
        <v>1582</v>
      </c>
      <c r="B792" s="3" t="s">
        <v>1583</v>
      </c>
    </row>
    <row r="793" spans="1:2" ht="180" x14ac:dyDescent="0.4">
      <c r="A793" s="2" t="s">
        <v>1584</v>
      </c>
      <c r="B793" s="3" t="s">
        <v>1585</v>
      </c>
    </row>
    <row r="794" spans="1:2" ht="150" x14ac:dyDescent="0.4">
      <c r="A794" s="2" t="s">
        <v>1586</v>
      </c>
      <c r="B794" s="3" t="s">
        <v>1587</v>
      </c>
    </row>
    <row r="795" spans="1:2" ht="90" x14ac:dyDescent="0.4">
      <c r="A795" s="2" t="s">
        <v>1588</v>
      </c>
      <c r="B795" s="3" t="s">
        <v>1589</v>
      </c>
    </row>
    <row r="796" spans="1:2" ht="120" x14ac:dyDescent="0.4">
      <c r="A796" s="2" t="s">
        <v>1590</v>
      </c>
      <c r="B796" s="3" t="s">
        <v>1591</v>
      </c>
    </row>
    <row r="797" spans="1:2" ht="60" x14ac:dyDescent="0.4">
      <c r="A797" s="2" t="s">
        <v>1592</v>
      </c>
      <c r="B797" s="3" t="s">
        <v>1593</v>
      </c>
    </row>
    <row r="798" spans="1:2" ht="90" x14ac:dyDescent="0.4">
      <c r="A798" s="2" t="s">
        <v>1594</v>
      </c>
      <c r="B798" s="3" t="s">
        <v>1595</v>
      </c>
    </row>
    <row r="799" spans="1:2" ht="30" x14ac:dyDescent="0.4">
      <c r="A799" s="2" t="s">
        <v>1596</v>
      </c>
      <c r="B799" s="3" t="s">
        <v>1597</v>
      </c>
    </row>
    <row r="800" spans="1:2" ht="30" x14ac:dyDescent="0.4">
      <c r="A800" s="2" t="s">
        <v>1598</v>
      </c>
      <c r="B800" s="3" t="s">
        <v>1599</v>
      </c>
    </row>
    <row r="801" spans="1:2" ht="180" x14ac:dyDescent="0.4">
      <c r="A801" s="2" t="s">
        <v>1600</v>
      </c>
      <c r="B801" s="3" t="s">
        <v>1601</v>
      </c>
    </row>
    <row r="802" spans="1:2" ht="60" x14ac:dyDescent="0.4">
      <c r="A802" s="2" t="s">
        <v>1602</v>
      </c>
      <c r="B802" s="3" t="s">
        <v>1603</v>
      </c>
    </row>
    <row r="803" spans="1:2" ht="60" x14ac:dyDescent="0.4">
      <c r="A803" s="2" t="s">
        <v>1604</v>
      </c>
      <c r="B803" s="3" t="s">
        <v>1605</v>
      </c>
    </row>
    <row r="804" spans="1:2" ht="120" x14ac:dyDescent="0.4">
      <c r="A804" s="2" t="s">
        <v>1606</v>
      </c>
      <c r="B804" s="3" t="s">
        <v>1607</v>
      </c>
    </row>
    <row r="805" spans="1:2" ht="120" x14ac:dyDescent="0.4">
      <c r="A805" s="2" t="s">
        <v>1608</v>
      </c>
      <c r="B805" s="3" t="s">
        <v>1609</v>
      </c>
    </row>
    <row r="806" spans="1:2" ht="120" x14ac:dyDescent="0.4">
      <c r="A806" s="2" t="s">
        <v>1610</v>
      </c>
      <c r="B806" s="3" t="s">
        <v>1611</v>
      </c>
    </row>
    <row r="807" spans="1:2" ht="60" x14ac:dyDescent="0.4">
      <c r="A807" s="2" t="s">
        <v>1612</v>
      </c>
      <c r="B807" s="3" t="s">
        <v>1613</v>
      </c>
    </row>
    <row r="808" spans="1:2" ht="120" x14ac:dyDescent="0.4">
      <c r="A808" s="2" t="s">
        <v>1614</v>
      </c>
      <c r="B808" s="3" t="s">
        <v>1615</v>
      </c>
    </row>
    <row r="809" spans="1:2" ht="90" x14ac:dyDescent="0.4">
      <c r="A809" s="2" t="s">
        <v>1616</v>
      </c>
      <c r="B809" s="3" t="s">
        <v>1617</v>
      </c>
    </row>
    <row r="810" spans="1:2" ht="120" x14ac:dyDescent="0.4">
      <c r="A810" s="2" t="s">
        <v>1618</v>
      </c>
      <c r="B810" s="3" t="s">
        <v>1619</v>
      </c>
    </row>
    <row r="811" spans="1:2" ht="150" x14ac:dyDescent="0.4">
      <c r="A811" s="2" t="s">
        <v>1620</v>
      </c>
      <c r="B811" s="3" t="s">
        <v>1621</v>
      </c>
    </row>
    <row r="812" spans="1:2" ht="60" x14ac:dyDescent="0.4">
      <c r="A812" s="2" t="s">
        <v>1622</v>
      </c>
      <c r="B812" s="3" t="s">
        <v>1623</v>
      </c>
    </row>
    <row r="813" spans="1:2" ht="120" x14ac:dyDescent="0.4">
      <c r="A813" s="2" t="s">
        <v>1624</v>
      </c>
      <c r="B813" s="3" t="s">
        <v>1625</v>
      </c>
    </row>
    <row r="814" spans="1:2" ht="210" x14ac:dyDescent="0.4">
      <c r="A814" s="2" t="s">
        <v>1626</v>
      </c>
      <c r="B814" s="3" t="s">
        <v>1627</v>
      </c>
    </row>
    <row r="815" spans="1:2" ht="180" x14ac:dyDescent="0.4">
      <c r="A815" s="2" t="s">
        <v>1628</v>
      </c>
      <c r="B815" s="3" t="s">
        <v>1629</v>
      </c>
    </row>
    <row r="816" spans="1:2" ht="120" x14ac:dyDescent="0.4">
      <c r="A816" s="2" t="s">
        <v>1630</v>
      </c>
      <c r="B816" s="3" t="s">
        <v>1631</v>
      </c>
    </row>
    <row r="817" spans="1:2" ht="180" x14ac:dyDescent="0.4">
      <c r="A817" s="2" t="s">
        <v>1632</v>
      </c>
      <c r="B817" s="3" t="s">
        <v>1633</v>
      </c>
    </row>
    <row r="818" spans="1:2" ht="120" x14ac:dyDescent="0.4">
      <c r="A818" s="2" t="s">
        <v>1634</v>
      </c>
      <c r="B818" s="3" t="s">
        <v>1635</v>
      </c>
    </row>
    <row r="819" spans="1:2" ht="150" x14ac:dyDescent="0.4">
      <c r="A819" s="2" t="s">
        <v>1636</v>
      </c>
      <c r="B819" s="3" t="s">
        <v>1637</v>
      </c>
    </row>
    <row r="820" spans="1:2" ht="150" x14ac:dyDescent="0.4">
      <c r="A820" s="2" t="s">
        <v>1638</v>
      </c>
      <c r="B820" s="3" t="s">
        <v>1639</v>
      </c>
    </row>
    <row r="821" spans="1:2" ht="240" x14ac:dyDescent="0.4">
      <c r="A821" s="2" t="s">
        <v>1640</v>
      </c>
      <c r="B821" s="3" t="s">
        <v>1641</v>
      </c>
    </row>
    <row r="822" spans="1:2" ht="60" x14ac:dyDescent="0.4">
      <c r="A822" s="2" t="s">
        <v>1642</v>
      </c>
      <c r="B822" s="3" t="s">
        <v>1643</v>
      </c>
    </row>
    <row r="823" spans="1:2" ht="210" x14ac:dyDescent="0.4">
      <c r="A823" s="2" t="s">
        <v>1644</v>
      </c>
      <c r="B823" s="3" t="s">
        <v>1645</v>
      </c>
    </row>
    <row r="824" spans="1:2" ht="60" x14ac:dyDescent="0.4">
      <c r="A824" s="2" t="s">
        <v>1646</v>
      </c>
      <c r="B824" s="3" t="s">
        <v>1647</v>
      </c>
    </row>
    <row r="825" spans="1:2" ht="180" x14ac:dyDescent="0.4">
      <c r="A825" s="2" t="s">
        <v>1648</v>
      </c>
      <c r="B825" s="3" t="s">
        <v>1649</v>
      </c>
    </row>
    <row r="826" spans="1:2" ht="60" x14ac:dyDescent="0.4">
      <c r="A826" s="2" t="s">
        <v>1650</v>
      </c>
      <c r="B826" s="3" t="s">
        <v>1651</v>
      </c>
    </row>
    <row r="827" spans="1:2" ht="90" x14ac:dyDescent="0.4">
      <c r="A827" s="2" t="s">
        <v>1652</v>
      </c>
      <c r="B827" s="3" t="s">
        <v>1653</v>
      </c>
    </row>
    <row r="828" spans="1:2" ht="120" x14ac:dyDescent="0.4">
      <c r="A828" s="2" t="s">
        <v>1654</v>
      </c>
      <c r="B828" s="3" t="s">
        <v>1655</v>
      </c>
    </row>
    <row r="829" spans="1:2" ht="180" x14ac:dyDescent="0.4">
      <c r="A829" s="2" t="s">
        <v>1656</v>
      </c>
      <c r="B829" s="3" t="s">
        <v>1289</v>
      </c>
    </row>
    <row r="830" spans="1:2" ht="240" x14ac:dyDescent="0.4">
      <c r="A830" s="2" t="s">
        <v>1657</v>
      </c>
      <c r="B830" s="3" t="s">
        <v>1658</v>
      </c>
    </row>
    <row r="831" spans="1:2" ht="60" x14ac:dyDescent="0.4">
      <c r="A831" s="2" t="s">
        <v>1659</v>
      </c>
      <c r="B831" s="3" t="s">
        <v>1660</v>
      </c>
    </row>
    <row r="832" spans="1:2" ht="240" x14ac:dyDescent="0.4">
      <c r="A832" s="2" t="s">
        <v>1661</v>
      </c>
      <c r="B832" s="3" t="s">
        <v>1662</v>
      </c>
    </row>
    <row r="833" spans="1:2" ht="90" x14ac:dyDescent="0.4">
      <c r="A833" s="2" t="s">
        <v>1663</v>
      </c>
      <c r="B833" s="3" t="s">
        <v>1664</v>
      </c>
    </row>
    <row r="834" spans="1:2" ht="60" x14ac:dyDescent="0.4">
      <c r="A834" s="2" t="s">
        <v>1665</v>
      </c>
      <c r="B834" s="3" t="s">
        <v>1666</v>
      </c>
    </row>
    <row r="835" spans="1:2" ht="120" x14ac:dyDescent="0.4">
      <c r="A835" s="2" t="s">
        <v>1667</v>
      </c>
      <c r="B835" s="3" t="s">
        <v>1668</v>
      </c>
    </row>
    <row r="836" spans="1:2" ht="90" x14ac:dyDescent="0.4">
      <c r="A836" s="2" t="s">
        <v>1669</v>
      </c>
      <c r="B836" s="3" t="s">
        <v>1670</v>
      </c>
    </row>
    <row r="837" spans="1:2" ht="150" x14ac:dyDescent="0.4">
      <c r="A837" s="2" t="s">
        <v>1671</v>
      </c>
      <c r="B837" s="3" t="s">
        <v>1672</v>
      </c>
    </row>
    <row r="838" spans="1:2" ht="90" x14ac:dyDescent="0.4">
      <c r="A838" s="2" t="s">
        <v>1673</v>
      </c>
      <c r="B838" s="3" t="s">
        <v>1674</v>
      </c>
    </row>
    <row r="839" spans="1:2" ht="60" x14ac:dyDescent="0.4">
      <c r="A839" s="2" t="s">
        <v>1675</v>
      </c>
      <c r="B839" s="3" t="s">
        <v>1676</v>
      </c>
    </row>
    <row r="840" spans="1:2" ht="90" x14ac:dyDescent="0.4">
      <c r="A840" s="2" t="s">
        <v>1677</v>
      </c>
      <c r="B840" s="3" t="s">
        <v>1678</v>
      </c>
    </row>
    <row r="841" spans="1:2" ht="120" x14ac:dyDescent="0.4">
      <c r="A841" s="2" t="s">
        <v>1679</v>
      </c>
      <c r="B841" s="3" t="s">
        <v>1680</v>
      </c>
    </row>
    <row r="842" spans="1:2" ht="150" x14ac:dyDescent="0.4">
      <c r="A842" s="2" t="s">
        <v>1681</v>
      </c>
      <c r="B842" s="3" t="s">
        <v>1682</v>
      </c>
    </row>
    <row r="843" spans="1:2" ht="90" x14ac:dyDescent="0.4">
      <c r="A843" s="2" t="s">
        <v>1683</v>
      </c>
      <c r="B843" s="3" t="s">
        <v>1684</v>
      </c>
    </row>
    <row r="844" spans="1:2" ht="120" x14ac:dyDescent="0.4">
      <c r="A844" s="2" t="s">
        <v>1685</v>
      </c>
      <c r="B844" s="3" t="s">
        <v>1686</v>
      </c>
    </row>
    <row r="845" spans="1:2" ht="90" x14ac:dyDescent="0.4">
      <c r="A845" s="2" t="s">
        <v>1687</v>
      </c>
      <c r="B845" s="3" t="s">
        <v>1688</v>
      </c>
    </row>
    <row r="846" spans="1:2" ht="60" x14ac:dyDescent="0.4">
      <c r="A846" s="2" t="s">
        <v>1689</v>
      </c>
      <c r="B846" s="3" t="s">
        <v>1690</v>
      </c>
    </row>
    <row r="847" spans="1:2" ht="150" x14ac:dyDescent="0.4">
      <c r="A847" s="2" t="s">
        <v>1691</v>
      </c>
      <c r="B847" s="3" t="s">
        <v>1692</v>
      </c>
    </row>
    <row r="848" spans="1:2" ht="60" x14ac:dyDescent="0.4">
      <c r="A848" s="2" t="s">
        <v>1693</v>
      </c>
      <c r="B848" s="3" t="s">
        <v>1694</v>
      </c>
    </row>
    <row r="849" spans="1:2" ht="90" x14ac:dyDescent="0.4">
      <c r="A849" s="2" t="s">
        <v>1695</v>
      </c>
      <c r="B849" s="3" t="s">
        <v>1696</v>
      </c>
    </row>
    <row r="850" spans="1:2" ht="90" x14ac:dyDescent="0.4">
      <c r="A850" s="2" t="s">
        <v>1697</v>
      </c>
      <c r="B850" s="3" t="s">
        <v>1698</v>
      </c>
    </row>
    <row r="851" spans="1:2" ht="120" x14ac:dyDescent="0.4">
      <c r="A851" s="2" t="s">
        <v>1699</v>
      </c>
      <c r="B851" s="3" t="s">
        <v>1700</v>
      </c>
    </row>
    <row r="852" spans="1:2" ht="150" x14ac:dyDescent="0.4">
      <c r="A852" s="2" t="s">
        <v>1701</v>
      </c>
      <c r="B852" s="3" t="s">
        <v>1702</v>
      </c>
    </row>
    <row r="853" spans="1:2" ht="90" x14ac:dyDescent="0.4">
      <c r="A853" s="2" t="s">
        <v>1703</v>
      </c>
      <c r="B853" s="3" t="s">
        <v>1704</v>
      </c>
    </row>
    <row r="854" spans="1:2" ht="180" x14ac:dyDescent="0.4">
      <c r="A854" s="2" t="s">
        <v>1705</v>
      </c>
      <c r="B854" s="3" t="s">
        <v>1706</v>
      </c>
    </row>
    <row r="855" spans="1:2" ht="210" x14ac:dyDescent="0.4">
      <c r="A855" s="2" t="s">
        <v>1707</v>
      </c>
      <c r="B855" s="3" t="s">
        <v>1708</v>
      </c>
    </row>
    <row r="856" spans="1:2" ht="90" x14ac:dyDescent="0.4">
      <c r="A856" s="2" t="s">
        <v>1709</v>
      </c>
      <c r="B856" s="3" t="s">
        <v>1710</v>
      </c>
    </row>
    <row r="857" spans="1:2" ht="150" x14ac:dyDescent="0.4">
      <c r="A857" s="2" t="s">
        <v>1711</v>
      </c>
      <c r="B857" s="3" t="s">
        <v>1712</v>
      </c>
    </row>
    <row r="858" spans="1:2" ht="60" x14ac:dyDescent="0.4">
      <c r="A858" s="2" t="s">
        <v>1713</v>
      </c>
      <c r="B858" s="3" t="s">
        <v>1714</v>
      </c>
    </row>
    <row r="859" spans="1:2" ht="120" x14ac:dyDescent="0.4">
      <c r="A859" s="2" t="s">
        <v>1715</v>
      </c>
      <c r="B859" s="3" t="s">
        <v>1716</v>
      </c>
    </row>
    <row r="860" spans="1:2" ht="150" x14ac:dyDescent="0.4">
      <c r="A860" s="2" t="s">
        <v>1717</v>
      </c>
      <c r="B860" s="3" t="s">
        <v>1718</v>
      </c>
    </row>
    <row r="861" spans="1:2" ht="180" x14ac:dyDescent="0.4">
      <c r="A861" s="2" t="s">
        <v>1719</v>
      </c>
      <c r="B861" s="3" t="s">
        <v>1720</v>
      </c>
    </row>
    <row r="862" spans="1:2" ht="120" x14ac:dyDescent="0.4">
      <c r="A862" s="2" t="s">
        <v>1721</v>
      </c>
      <c r="B862" s="3" t="s">
        <v>1722</v>
      </c>
    </row>
    <row r="863" spans="1:2" ht="60" x14ac:dyDescent="0.4">
      <c r="A863" s="2" t="s">
        <v>1723</v>
      </c>
      <c r="B863" s="3" t="s">
        <v>1724</v>
      </c>
    </row>
    <row r="864" spans="1:2" ht="60" x14ac:dyDescent="0.4">
      <c r="A864" s="2" t="s">
        <v>1725</v>
      </c>
      <c r="B864" s="3" t="s">
        <v>1726</v>
      </c>
    </row>
    <row r="865" spans="1:2" ht="60" x14ac:dyDescent="0.4">
      <c r="A865" s="2" t="s">
        <v>1727</v>
      </c>
      <c r="B865" s="3" t="s">
        <v>1728</v>
      </c>
    </row>
    <row r="866" spans="1:2" ht="60" x14ac:dyDescent="0.4">
      <c r="A866" s="2" t="s">
        <v>1729</v>
      </c>
      <c r="B866" s="3" t="s">
        <v>1730</v>
      </c>
    </row>
    <row r="867" spans="1:2" ht="120" x14ac:dyDescent="0.4">
      <c r="A867" s="2" t="s">
        <v>1731</v>
      </c>
      <c r="B867" s="3" t="s">
        <v>1732</v>
      </c>
    </row>
    <row r="868" spans="1:2" ht="120" x14ac:dyDescent="0.4">
      <c r="A868" s="2" t="s">
        <v>1733</v>
      </c>
      <c r="B868" s="3" t="s">
        <v>1734</v>
      </c>
    </row>
    <row r="869" spans="1:2" ht="120" x14ac:dyDescent="0.4">
      <c r="A869" s="2" t="s">
        <v>1735</v>
      </c>
      <c r="B869" s="3" t="s">
        <v>1736</v>
      </c>
    </row>
    <row r="870" spans="1:2" ht="90" x14ac:dyDescent="0.4">
      <c r="A870" s="2" t="s">
        <v>1737</v>
      </c>
      <c r="B870" s="3" t="s">
        <v>1738</v>
      </c>
    </row>
    <row r="871" spans="1:2" ht="120" x14ac:dyDescent="0.4">
      <c r="A871" s="2" t="s">
        <v>1739</v>
      </c>
      <c r="B871" s="3" t="s">
        <v>1740</v>
      </c>
    </row>
    <row r="872" spans="1:2" ht="120" x14ac:dyDescent="0.4">
      <c r="A872" s="2" t="s">
        <v>1741</v>
      </c>
      <c r="B872" s="3" t="s">
        <v>1742</v>
      </c>
    </row>
    <row r="873" spans="1:2" ht="180" x14ac:dyDescent="0.4">
      <c r="A873" s="2" t="s">
        <v>1743</v>
      </c>
      <c r="B873" s="3" t="s">
        <v>1744</v>
      </c>
    </row>
    <row r="874" spans="1:2" ht="150" x14ac:dyDescent="0.4">
      <c r="A874" s="2" t="s">
        <v>1745</v>
      </c>
      <c r="B874" s="3" t="s">
        <v>1746</v>
      </c>
    </row>
    <row r="875" spans="1:2" ht="90" x14ac:dyDescent="0.4">
      <c r="A875" s="2" t="s">
        <v>1747</v>
      </c>
      <c r="B875" s="3" t="s">
        <v>1748</v>
      </c>
    </row>
    <row r="876" spans="1:2" ht="210" x14ac:dyDescent="0.4">
      <c r="A876" s="2" t="s">
        <v>1749</v>
      </c>
      <c r="B876" s="3" t="s">
        <v>1750</v>
      </c>
    </row>
    <row r="877" spans="1:2" ht="90" x14ac:dyDescent="0.4">
      <c r="A877" s="2" t="s">
        <v>1751</v>
      </c>
      <c r="B877" s="3" t="s">
        <v>1752</v>
      </c>
    </row>
    <row r="878" spans="1:2" ht="150" x14ac:dyDescent="0.4">
      <c r="A878" s="2" t="s">
        <v>1753</v>
      </c>
      <c r="B878" s="3" t="s">
        <v>1754</v>
      </c>
    </row>
    <row r="879" spans="1:2" ht="120" x14ac:dyDescent="0.4">
      <c r="A879" s="2" t="s">
        <v>1755</v>
      </c>
      <c r="B879" s="3" t="s">
        <v>1756</v>
      </c>
    </row>
    <row r="880" spans="1:2" ht="120" x14ac:dyDescent="0.4">
      <c r="A880" s="2" t="s">
        <v>1757</v>
      </c>
      <c r="B880" s="3" t="s">
        <v>1758</v>
      </c>
    </row>
    <row r="881" spans="1:2" ht="120" x14ac:dyDescent="0.4">
      <c r="A881" s="2" t="s">
        <v>1759</v>
      </c>
      <c r="B881" s="3" t="s">
        <v>1760</v>
      </c>
    </row>
    <row r="882" spans="1:2" ht="60" x14ac:dyDescent="0.4">
      <c r="A882" s="2" t="s">
        <v>1761</v>
      </c>
      <c r="B882" s="3" t="s">
        <v>1762</v>
      </c>
    </row>
    <row r="883" spans="1:2" ht="90" x14ac:dyDescent="0.4">
      <c r="A883" s="2" t="s">
        <v>1763</v>
      </c>
      <c r="B883" s="3" t="s">
        <v>1764</v>
      </c>
    </row>
    <row r="884" spans="1:2" ht="150" x14ac:dyDescent="0.4">
      <c r="A884" s="2" t="s">
        <v>1765</v>
      </c>
      <c r="B884" s="3" t="s">
        <v>1766</v>
      </c>
    </row>
    <row r="885" spans="1:2" ht="90" x14ac:dyDescent="0.4">
      <c r="A885" s="2" t="s">
        <v>1767</v>
      </c>
      <c r="B885" s="3" t="s">
        <v>1670</v>
      </c>
    </row>
    <row r="886" spans="1:2" ht="60" x14ac:dyDescent="0.4">
      <c r="A886" s="2" t="s">
        <v>1768</v>
      </c>
      <c r="B886" s="3" t="s">
        <v>1769</v>
      </c>
    </row>
    <row r="887" spans="1:2" ht="210" x14ac:dyDescent="0.4">
      <c r="A887" s="2" t="s">
        <v>1770</v>
      </c>
      <c r="B887" s="3" t="s">
        <v>1771</v>
      </c>
    </row>
    <row r="888" spans="1:2" ht="150" x14ac:dyDescent="0.4">
      <c r="A888" s="2" t="s">
        <v>1772</v>
      </c>
      <c r="B888" s="3" t="s">
        <v>1773</v>
      </c>
    </row>
    <row r="889" spans="1:2" ht="90" x14ac:dyDescent="0.4">
      <c r="A889" s="2" t="s">
        <v>1774</v>
      </c>
      <c r="B889" s="3" t="s">
        <v>1775</v>
      </c>
    </row>
    <row r="890" spans="1:2" ht="120" x14ac:dyDescent="0.4">
      <c r="A890" s="2" t="s">
        <v>1776</v>
      </c>
      <c r="B890" s="3" t="s">
        <v>1777</v>
      </c>
    </row>
    <row r="891" spans="1:2" ht="90" x14ac:dyDescent="0.4">
      <c r="A891" s="2" t="s">
        <v>1778</v>
      </c>
      <c r="B891" s="3" t="s">
        <v>1779</v>
      </c>
    </row>
    <row r="892" spans="1:2" ht="90" x14ac:dyDescent="0.4">
      <c r="A892" s="2" t="s">
        <v>1780</v>
      </c>
      <c r="B892" s="3" t="s">
        <v>1781</v>
      </c>
    </row>
    <row r="893" spans="1:2" ht="60" x14ac:dyDescent="0.4">
      <c r="A893" s="2" t="s">
        <v>1782</v>
      </c>
      <c r="B893" s="3" t="s">
        <v>1783</v>
      </c>
    </row>
    <row r="894" spans="1:2" ht="60" x14ac:dyDescent="0.4">
      <c r="A894" s="2" t="s">
        <v>1784</v>
      </c>
      <c r="B894" s="3" t="s">
        <v>1785</v>
      </c>
    </row>
    <row r="895" spans="1:2" ht="120" x14ac:dyDescent="0.4">
      <c r="A895" s="2" t="s">
        <v>1786</v>
      </c>
      <c r="B895" s="3" t="s">
        <v>1787</v>
      </c>
    </row>
    <row r="896" spans="1:2" ht="150" x14ac:dyDescent="0.4">
      <c r="A896" s="2" t="s">
        <v>1788</v>
      </c>
      <c r="B896" s="3" t="s">
        <v>1789</v>
      </c>
    </row>
    <row r="897" spans="1:2" ht="60" x14ac:dyDescent="0.4">
      <c r="A897" s="2" t="s">
        <v>1790</v>
      </c>
      <c r="B897" s="3" t="s">
        <v>1791</v>
      </c>
    </row>
    <row r="898" spans="1:2" ht="90" x14ac:dyDescent="0.4">
      <c r="A898" s="2" t="s">
        <v>1792</v>
      </c>
      <c r="B898" s="3" t="s">
        <v>1793</v>
      </c>
    </row>
    <row r="899" spans="1:2" ht="120" x14ac:dyDescent="0.4">
      <c r="A899" s="2" t="s">
        <v>1794</v>
      </c>
      <c r="B899" s="3" t="s">
        <v>1795</v>
      </c>
    </row>
    <row r="900" spans="1:2" ht="180" x14ac:dyDescent="0.4">
      <c r="A900" s="2" t="s">
        <v>1796</v>
      </c>
      <c r="B900" s="3" t="s">
        <v>1797</v>
      </c>
    </row>
    <row r="901" spans="1:2" ht="120" x14ac:dyDescent="0.4">
      <c r="A901" s="2" t="s">
        <v>1798</v>
      </c>
      <c r="B901" s="3" t="s">
        <v>1799</v>
      </c>
    </row>
    <row r="902" spans="1:2" ht="120" x14ac:dyDescent="0.4">
      <c r="A902" s="2" t="s">
        <v>1800</v>
      </c>
      <c r="B902" s="3" t="s">
        <v>1801</v>
      </c>
    </row>
    <row r="903" spans="1:2" ht="180" x14ac:dyDescent="0.4">
      <c r="A903" s="2" t="s">
        <v>1802</v>
      </c>
      <c r="B903" s="3" t="s">
        <v>1803</v>
      </c>
    </row>
    <row r="904" spans="1:2" ht="60" x14ac:dyDescent="0.4">
      <c r="A904" s="2" t="s">
        <v>1804</v>
      </c>
      <c r="B904" s="3" t="s">
        <v>1805</v>
      </c>
    </row>
    <row r="905" spans="1:2" ht="60" x14ac:dyDescent="0.4">
      <c r="A905" s="2" t="s">
        <v>1806</v>
      </c>
      <c r="B905" s="3" t="s">
        <v>1807</v>
      </c>
    </row>
    <row r="906" spans="1:2" ht="60" x14ac:dyDescent="0.4">
      <c r="A906" s="2" t="s">
        <v>1808</v>
      </c>
      <c r="B906" s="3" t="s">
        <v>1809</v>
      </c>
    </row>
    <row r="907" spans="1:2" ht="120" x14ac:dyDescent="0.4">
      <c r="A907" s="2" t="s">
        <v>1810</v>
      </c>
      <c r="B907" s="3" t="s">
        <v>1811</v>
      </c>
    </row>
    <row r="908" spans="1:2" ht="120" x14ac:dyDescent="0.4">
      <c r="A908" s="2" t="s">
        <v>1812</v>
      </c>
      <c r="B908" s="3" t="s">
        <v>1813</v>
      </c>
    </row>
    <row r="909" spans="1:2" ht="60" x14ac:dyDescent="0.4">
      <c r="A909" s="2" t="s">
        <v>1814</v>
      </c>
      <c r="B909" s="3" t="s">
        <v>1815</v>
      </c>
    </row>
    <row r="910" spans="1:2" ht="90" x14ac:dyDescent="0.4">
      <c r="A910" s="2" t="s">
        <v>1816</v>
      </c>
      <c r="B910" s="3" t="s">
        <v>1817</v>
      </c>
    </row>
    <row r="911" spans="1:2" ht="120" x14ac:dyDescent="0.4">
      <c r="A911" s="2" t="s">
        <v>1818</v>
      </c>
      <c r="B911" s="3" t="s">
        <v>1819</v>
      </c>
    </row>
    <row r="912" spans="1:2" ht="180" x14ac:dyDescent="0.4">
      <c r="A912" s="2" t="s">
        <v>1820</v>
      </c>
      <c r="B912" s="3" t="s">
        <v>1821</v>
      </c>
    </row>
    <row r="913" spans="1:2" ht="90" x14ac:dyDescent="0.4">
      <c r="A913" s="2" t="s">
        <v>1822</v>
      </c>
      <c r="B913" s="3" t="s">
        <v>1823</v>
      </c>
    </row>
    <row r="914" spans="1:2" ht="120" x14ac:dyDescent="0.4">
      <c r="A914" s="2" t="s">
        <v>1824</v>
      </c>
      <c r="B914" s="3" t="s">
        <v>1825</v>
      </c>
    </row>
    <row r="915" spans="1:2" ht="60" x14ac:dyDescent="0.4">
      <c r="A915" s="2" t="s">
        <v>1826</v>
      </c>
      <c r="B915" s="3" t="s">
        <v>1827</v>
      </c>
    </row>
    <row r="916" spans="1:2" ht="120" x14ac:dyDescent="0.4">
      <c r="A916" s="2" t="s">
        <v>1828</v>
      </c>
      <c r="B916" s="3" t="s">
        <v>1829</v>
      </c>
    </row>
    <row r="917" spans="1:2" ht="90" x14ac:dyDescent="0.4">
      <c r="A917" s="2" t="s">
        <v>1830</v>
      </c>
      <c r="B917" s="3" t="s">
        <v>1831</v>
      </c>
    </row>
    <row r="918" spans="1:2" ht="150" x14ac:dyDescent="0.4">
      <c r="A918" s="2" t="s">
        <v>1832</v>
      </c>
      <c r="B918" s="3" t="s">
        <v>1833</v>
      </c>
    </row>
    <row r="919" spans="1:2" ht="180" x14ac:dyDescent="0.4">
      <c r="A919" s="2" t="s">
        <v>1834</v>
      </c>
      <c r="B919" s="3" t="s">
        <v>1835</v>
      </c>
    </row>
    <row r="920" spans="1:2" ht="90" x14ac:dyDescent="0.4">
      <c r="A920" s="2" t="s">
        <v>1836</v>
      </c>
      <c r="B920" s="3" t="s">
        <v>1837</v>
      </c>
    </row>
    <row r="921" spans="1:2" ht="120" x14ac:dyDescent="0.4">
      <c r="A921" s="2" t="s">
        <v>1838</v>
      </c>
      <c r="B921" s="3" t="s">
        <v>1839</v>
      </c>
    </row>
    <row r="922" spans="1:2" ht="120" x14ac:dyDescent="0.4">
      <c r="A922" s="2" t="s">
        <v>1840</v>
      </c>
      <c r="B922" s="3" t="s">
        <v>1841</v>
      </c>
    </row>
    <row r="923" spans="1:2" ht="30" x14ac:dyDescent="0.4">
      <c r="A923" s="2" t="s">
        <v>1842</v>
      </c>
      <c r="B923" s="3" t="s">
        <v>1843</v>
      </c>
    </row>
    <row r="924" spans="1:2" ht="90" x14ac:dyDescent="0.4">
      <c r="A924" s="2" t="s">
        <v>1844</v>
      </c>
      <c r="B924" s="3" t="s">
        <v>1845</v>
      </c>
    </row>
    <row r="925" spans="1:2" ht="120" x14ac:dyDescent="0.4">
      <c r="A925" s="2" t="s">
        <v>1846</v>
      </c>
      <c r="B925" s="3" t="s">
        <v>1847</v>
      </c>
    </row>
    <row r="926" spans="1:2" ht="60" x14ac:dyDescent="0.4">
      <c r="A926" s="2" t="s">
        <v>1848</v>
      </c>
      <c r="B926" s="3" t="s">
        <v>1849</v>
      </c>
    </row>
    <row r="927" spans="1:2" ht="150" x14ac:dyDescent="0.4">
      <c r="A927" s="2" t="s">
        <v>1850</v>
      </c>
      <c r="B927" s="3" t="s">
        <v>1851</v>
      </c>
    </row>
    <row r="928" spans="1:2" ht="60" x14ac:dyDescent="0.4">
      <c r="A928" s="2" t="s">
        <v>1852</v>
      </c>
      <c r="B928" s="3" t="s">
        <v>1853</v>
      </c>
    </row>
    <row r="929" spans="1:2" ht="60" x14ac:dyDescent="0.4">
      <c r="A929" s="2" t="s">
        <v>1854</v>
      </c>
      <c r="B929" s="3" t="s">
        <v>1855</v>
      </c>
    </row>
    <row r="930" spans="1:2" ht="60" x14ac:dyDescent="0.4">
      <c r="A930" s="2" t="s">
        <v>1856</v>
      </c>
      <c r="B930" s="3" t="s">
        <v>1857</v>
      </c>
    </row>
    <row r="931" spans="1:2" ht="120" x14ac:dyDescent="0.4">
      <c r="A931" s="2" t="s">
        <v>1858</v>
      </c>
      <c r="B931" s="3" t="s">
        <v>1859</v>
      </c>
    </row>
    <row r="932" spans="1:2" ht="90" x14ac:dyDescent="0.4">
      <c r="A932" s="2" t="s">
        <v>1860</v>
      </c>
      <c r="B932" s="3" t="s">
        <v>1861</v>
      </c>
    </row>
    <row r="933" spans="1:2" ht="60" x14ac:dyDescent="0.4">
      <c r="A933" s="2" t="s">
        <v>1862</v>
      </c>
      <c r="B933" s="3" t="s">
        <v>1863</v>
      </c>
    </row>
    <row r="934" spans="1:2" ht="180" x14ac:dyDescent="0.4">
      <c r="A934" s="2" t="s">
        <v>1864</v>
      </c>
      <c r="B934" s="3" t="s">
        <v>1865</v>
      </c>
    </row>
    <row r="935" spans="1:2" ht="120" x14ac:dyDescent="0.4">
      <c r="A935" s="2" t="s">
        <v>1866</v>
      </c>
      <c r="B935" s="3" t="s">
        <v>1867</v>
      </c>
    </row>
    <row r="936" spans="1:2" ht="90" x14ac:dyDescent="0.4">
      <c r="A936" s="2" t="s">
        <v>1868</v>
      </c>
      <c r="B936" s="3" t="s">
        <v>1869</v>
      </c>
    </row>
    <row r="937" spans="1:2" ht="150" x14ac:dyDescent="0.4">
      <c r="A937" s="2" t="s">
        <v>1870</v>
      </c>
      <c r="B937" s="3" t="s">
        <v>1871</v>
      </c>
    </row>
    <row r="938" spans="1:2" ht="150" x14ac:dyDescent="0.4">
      <c r="A938" s="2" t="s">
        <v>1872</v>
      </c>
      <c r="B938" s="3" t="s">
        <v>1873</v>
      </c>
    </row>
    <row r="939" spans="1:2" ht="270" x14ac:dyDescent="0.4">
      <c r="A939" s="2" t="s">
        <v>1874</v>
      </c>
      <c r="B939" s="3" t="s">
        <v>1875</v>
      </c>
    </row>
    <row r="940" spans="1:2" ht="60" x14ac:dyDescent="0.4">
      <c r="A940" s="2" t="s">
        <v>1876</v>
      </c>
      <c r="B940" s="3" t="s">
        <v>1877</v>
      </c>
    </row>
    <row r="941" spans="1:2" ht="120" x14ac:dyDescent="0.4">
      <c r="A941" s="2" t="s">
        <v>1878</v>
      </c>
      <c r="B941" s="3" t="s">
        <v>1879</v>
      </c>
    </row>
    <row r="942" spans="1:2" ht="90" x14ac:dyDescent="0.4">
      <c r="A942" s="2" t="s">
        <v>1880</v>
      </c>
      <c r="B942" s="3" t="s">
        <v>1881</v>
      </c>
    </row>
    <row r="943" spans="1:2" ht="90" x14ac:dyDescent="0.4">
      <c r="A943" s="2" t="s">
        <v>1882</v>
      </c>
      <c r="B943" s="3" t="s">
        <v>1883</v>
      </c>
    </row>
    <row r="944" spans="1:2" ht="60" x14ac:dyDescent="0.4">
      <c r="A944" s="2" t="s">
        <v>1884</v>
      </c>
      <c r="B944" s="3" t="s">
        <v>1885</v>
      </c>
    </row>
    <row r="945" spans="1:2" ht="120" x14ac:dyDescent="0.4">
      <c r="A945" s="2" t="s">
        <v>1886</v>
      </c>
      <c r="B945" s="3" t="s">
        <v>1887</v>
      </c>
    </row>
    <row r="946" spans="1:2" ht="180" x14ac:dyDescent="0.4">
      <c r="A946" s="2" t="s">
        <v>1888</v>
      </c>
      <c r="B946" s="3" t="s">
        <v>1889</v>
      </c>
    </row>
    <row r="947" spans="1:2" ht="60" x14ac:dyDescent="0.4">
      <c r="A947" s="2" t="s">
        <v>1890</v>
      </c>
      <c r="B947" s="3" t="s">
        <v>1891</v>
      </c>
    </row>
    <row r="948" spans="1:2" ht="90" x14ac:dyDescent="0.4">
      <c r="A948" s="2" t="s">
        <v>1892</v>
      </c>
      <c r="B948" s="3" t="s">
        <v>1893</v>
      </c>
    </row>
    <row r="949" spans="1:2" ht="150" x14ac:dyDescent="0.4">
      <c r="A949" s="2" t="s">
        <v>1894</v>
      </c>
      <c r="B949" s="3" t="s">
        <v>1895</v>
      </c>
    </row>
    <row r="950" spans="1:2" ht="30" x14ac:dyDescent="0.4">
      <c r="A950" s="2" t="s">
        <v>1896</v>
      </c>
      <c r="B950" s="3" t="s">
        <v>1897</v>
      </c>
    </row>
    <row r="951" spans="1:2" ht="90" x14ac:dyDescent="0.4">
      <c r="A951" s="2" t="s">
        <v>1898</v>
      </c>
      <c r="B951" s="3" t="s">
        <v>1899</v>
      </c>
    </row>
    <row r="952" spans="1:2" ht="60" x14ac:dyDescent="0.4">
      <c r="A952" s="2" t="s">
        <v>1900</v>
      </c>
      <c r="B952" s="3" t="s">
        <v>1901</v>
      </c>
    </row>
    <row r="953" spans="1:2" ht="120" x14ac:dyDescent="0.4">
      <c r="A953" s="2" t="s">
        <v>1902</v>
      </c>
      <c r="B953" s="3" t="s">
        <v>1903</v>
      </c>
    </row>
    <row r="954" spans="1:2" ht="120" x14ac:dyDescent="0.4">
      <c r="A954" s="2" t="s">
        <v>1904</v>
      </c>
      <c r="B954" s="3" t="s">
        <v>1905</v>
      </c>
    </row>
    <row r="955" spans="1:2" ht="180" x14ac:dyDescent="0.4">
      <c r="A955" s="2" t="s">
        <v>1906</v>
      </c>
      <c r="B955" s="3" t="s">
        <v>1907</v>
      </c>
    </row>
    <row r="956" spans="1:2" ht="120" x14ac:dyDescent="0.4">
      <c r="A956" s="2" t="s">
        <v>1908</v>
      </c>
      <c r="B956" s="3" t="s">
        <v>1909</v>
      </c>
    </row>
    <row r="957" spans="1:2" ht="180" x14ac:dyDescent="0.4">
      <c r="A957" s="2" t="s">
        <v>1910</v>
      </c>
      <c r="B957" s="3" t="s">
        <v>1911</v>
      </c>
    </row>
    <row r="958" spans="1:2" ht="60" x14ac:dyDescent="0.4">
      <c r="A958" s="2" t="s">
        <v>1912</v>
      </c>
      <c r="B958" s="3" t="s">
        <v>1913</v>
      </c>
    </row>
    <row r="959" spans="1:2" ht="180" x14ac:dyDescent="0.4">
      <c r="A959" s="2" t="s">
        <v>1914</v>
      </c>
      <c r="B959" s="3" t="s">
        <v>1915</v>
      </c>
    </row>
    <row r="960" spans="1:2" ht="120" x14ac:dyDescent="0.4">
      <c r="A960" s="2" t="s">
        <v>1916</v>
      </c>
      <c r="B960" s="3" t="s">
        <v>1917</v>
      </c>
    </row>
    <row r="961" spans="1:2" ht="120" x14ac:dyDescent="0.4">
      <c r="A961" s="2" t="s">
        <v>1918</v>
      </c>
      <c r="B961" s="3" t="s">
        <v>1919</v>
      </c>
    </row>
    <row r="962" spans="1:2" ht="90" x14ac:dyDescent="0.4">
      <c r="A962" s="2" t="s">
        <v>1920</v>
      </c>
      <c r="B962" s="3" t="s">
        <v>1921</v>
      </c>
    </row>
    <row r="963" spans="1:2" ht="150" x14ac:dyDescent="0.4">
      <c r="A963" s="2" t="s">
        <v>1922</v>
      </c>
      <c r="B963" s="3" t="s">
        <v>1923</v>
      </c>
    </row>
    <row r="964" spans="1:2" ht="60" x14ac:dyDescent="0.4">
      <c r="A964" s="2" t="s">
        <v>1924</v>
      </c>
      <c r="B964" s="3" t="s">
        <v>1925</v>
      </c>
    </row>
    <row r="965" spans="1:2" ht="60" x14ac:dyDescent="0.4">
      <c r="A965" s="2" t="s">
        <v>1926</v>
      </c>
      <c r="B965" s="3" t="s">
        <v>1927</v>
      </c>
    </row>
    <row r="966" spans="1:2" ht="30" x14ac:dyDescent="0.4">
      <c r="A966" s="2" t="s">
        <v>1928</v>
      </c>
      <c r="B966" s="3" t="s">
        <v>1929</v>
      </c>
    </row>
    <row r="967" spans="1:2" ht="150" x14ac:dyDescent="0.4">
      <c r="A967" s="2" t="s">
        <v>1930</v>
      </c>
      <c r="B967" s="3" t="s">
        <v>1931</v>
      </c>
    </row>
    <row r="968" spans="1:2" ht="60" x14ac:dyDescent="0.4">
      <c r="A968" s="2" t="s">
        <v>1932</v>
      </c>
      <c r="B968" s="3" t="s">
        <v>1933</v>
      </c>
    </row>
    <row r="969" spans="1:2" ht="120" x14ac:dyDescent="0.4">
      <c r="A969" s="2" t="s">
        <v>1934</v>
      </c>
      <c r="B969" s="3" t="s">
        <v>1935</v>
      </c>
    </row>
    <row r="970" spans="1:2" ht="120" x14ac:dyDescent="0.4">
      <c r="A970" s="2" t="s">
        <v>1936</v>
      </c>
      <c r="B970" s="3" t="s">
        <v>1937</v>
      </c>
    </row>
    <row r="971" spans="1:2" ht="180" x14ac:dyDescent="0.4">
      <c r="A971" s="2" t="s">
        <v>1938</v>
      </c>
      <c r="B971" s="3" t="s">
        <v>1939</v>
      </c>
    </row>
    <row r="972" spans="1:2" ht="240" x14ac:dyDescent="0.4">
      <c r="A972" s="2" t="s">
        <v>1940</v>
      </c>
      <c r="B972" s="3" t="s">
        <v>1941</v>
      </c>
    </row>
    <row r="973" spans="1:2" ht="180" x14ac:dyDescent="0.4">
      <c r="A973" s="2" t="s">
        <v>1942</v>
      </c>
      <c r="B973" s="3" t="s">
        <v>1943</v>
      </c>
    </row>
    <row r="974" spans="1:2" ht="150" x14ac:dyDescent="0.4">
      <c r="A974" s="2" t="s">
        <v>1944</v>
      </c>
      <c r="B974" s="3" t="s">
        <v>1945</v>
      </c>
    </row>
    <row r="975" spans="1:2" ht="150" x14ac:dyDescent="0.4">
      <c r="A975" s="2" t="s">
        <v>1946</v>
      </c>
      <c r="B975" s="3" t="s">
        <v>1947</v>
      </c>
    </row>
    <row r="976" spans="1:2" ht="150" x14ac:dyDescent="0.4">
      <c r="A976" s="2" t="s">
        <v>1948</v>
      </c>
      <c r="B976" s="3" t="s">
        <v>1949</v>
      </c>
    </row>
    <row r="977" spans="1:2" ht="120" x14ac:dyDescent="0.4">
      <c r="A977" s="2" t="s">
        <v>1950</v>
      </c>
      <c r="B977" s="3" t="s">
        <v>1951</v>
      </c>
    </row>
    <row r="978" spans="1:2" ht="120" x14ac:dyDescent="0.4">
      <c r="A978" s="2" t="s">
        <v>1952</v>
      </c>
      <c r="B978" s="3" t="s">
        <v>1953</v>
      </c>
    </row>
    <row r="979" spans="1:2" ht="120" x14ac:dyDescent="0.4">
      <c r="A979" s="2" t="s">
        <v>1954</v>
      </c>
      <c r="B979" s="3" t="s">
        <v>1955</v>
      </c>
    </row>
    <row r="980" spans="1:2" ht="120" x14ac:dyDescent="0.4">
      <c r="A980" s="2" t="s">
        <v>1956</v>
      </c>
      <c r="B980" s="3" t="s">
        <v>1957</v>
      </c>
    </row>
    <row r="981" spans="1:2" ht="60" x14ac:dyDescent="0.4">
      <c r="A981" s="2" t="s">
        <v>1958</v>
      </c>
      <c r="B981" s="3" t="s">
        <v>1959</v>
      </c>
    </row>
    <row r="982" spans="1:2" ht="120" x14ac:dyDescent="0.4">
      <c r="A982" s="2" t="s">
        <v>1960</v>
      </c>
      <c r="B982" s="3" t="s">
        <v>1961</v>
      </c>
    </row>
    <row r="983" spans="1:2" ht="120" x14ac:dyDescent="0.4">
      <c r="A983" s="2" t="s">
        <v>1962</v>
      </c>
      <c r="B983" s="3" t="s">
        <v>1963</v>
      </c>
    </row>
    <row r="984" spans="1:2" ht="30" x14ac:dyDescent="0.4">
      <c r="A984" s="2" t="s">
        <v>1964</v>
      </c>
      <c r="B984" s="3" t="s">
        <v>1965</v>
      </c>
    </row>
    <row r="985" spans="1:2" ht="60" x14ac:dyDescent="0.4">
      <c r="A985" s="2" t="s">
        <v>1966</v>
      </c>
      <c r="B985" s="3" t="s">
        <v>1967</v>
      </c>
    </row>
    <row r="986" spans="1:2" ht="60" x14ac:dyDescent="0.4">
      <c r="A986" s="2" t="s">
        <v>1968</v>
      </c>
      <c r="B986" s="3" t="s">
        <v>1969</v>
      </c>
    </row>
    <row r="987" spans="1:2" ht="150" x14ac:dyDescent="0.4">
      <c r="A987" s="2" t="s">
        <v>1970</v>
      </c>
      <c r="B987" s="3" t="s">
        <v>1971</v>
      </c>
    </row>
    <row r="988" spans="1:2" ht="60" x14ac:dyDescent="0.4">
      <c r="A988" s="2" t="s">
        <v>1972</v>
      </c>
      <c r="B988" s="3" t="s">
        <v>1973</v>
      </c>
    </row>
    <row r="989" spans="1:2" ht="120" x14ac:dyDescent="0.4">
      <c r="A989" s="2" t="s">
        <v>1974</v>
      </c>
      <c r="B989" s="3" t="s">
        <v>1975</v>
      </c>
    </row>
    <row r="990" spans="1:2" ht="30" x14ac:dyDescent="0.4">
      <c r="A990" s="2" t="s">
        <v>1976</v>
      </c>
      <c r="B990" s="3" t="s">
        <v>1977</v>
      </c>
    </row>
    <row r="991" spans="1:2" ht="60" x14ac:dyDescent="0.4">
      <c r="A991" s="2" t="s">
        <v>1978</v>
      </c>
      <c r="B991" s="3" t="s">
        <v>1979</v>
      </c>
    </row>
    <row r="992" spans="1:2" ht="60" x14ac:dyDescent="0.4">
      <c r="A992" s="2" t="s">
        <v>1980</v>
      </c>
      <c r="B992" s="3" t="s">
        <v>1981</v>
      </c>
    </row>
    <row r="993" spans="1:2" ht="120" x14ac:dyDescent="0.4">
      <c r="A993" s="2" t="s">
        <v>1982</v>
      </c>
      <c r="B993" s="3" t="s">
        <v>1983</v>
      </c>
    </row>
    <row r="994" spans="1:2" ht="30" x14ac:dyDescent="0.4">
      <c r="A994" s="2" t="s">
        <v>1984</v>
      </c>
      <c r="B994" s="3" t="s">
        <v>1985</v>
      </c>
    </row>
    <row r="995" spans="1:2" ht="90" x14ac:dyDescent="0.4">
      <c r="A995" s="2" t="s">
        <v>1986</v>
      </c>
      <c r="B995" s="3" t="s">
        <v>1987</v>
      </c>
    </row>
    <row r="996" spans="1:2" ht="150" x14ac:dyDescent="0.4">
      <c r="A996" s="2" t="s">
        <v>1988</v>
      </c>
      <c r="B996" s="3" t="s">
        <v>1989</v>
      </c>
    </row>
    <row r="997" spans="1:2" ht="90" x14ac:dyDescent="0.4">
      <c r="A997" s="2" t="s">
        <v>1990</v>
      </c>
      <c r="B997" s="3" t="s">
        <v>1991</v>
      </c>
    </row>
    <row r="998" spans="1:2" ht="120" x14ac:dyDescent="0.4">
      <c r="A998" s="2" t="s">
        <v>1992</v>
      </c>
      <c r="B998" s="3" t="s">
        <v>1993</v>
      </c>
    </row>
    <row r="999" spans="1:2" ht="120" x14ac:dyDescent="0.4">
      <c r="A999" s="2" t="s">
        <v>1994</v>
      </c>
      <c r="B999" s="3" t="s">
        <v>1995</v>
      </c>
    </row>
    <row r="1000" spans="1:2" ht="90" x14ac:dyDescent="0.4">
      <c r="A1000" s="2" t="s">
        <v>1996</v>
      </c>
      <c r="B1000" s="3" t="s">
        <v>1997</v>
      </c>
    </row>
    <row r="1001" spans="1:2" ht="120" x14ac:dyDescent="0.4">
      <c r="A1001" s="2" t="s">
        <v>1998</v>
      </c>
      <c r="B1001" s="3" t="s">
        <v>1999</v>
      </c>
    </row>
    <row r="1002" spans="1:2" ht="90" x14ac:dyDescent="0.4">
      <c r="A1002" s="2" t="s">
        <v>2000</v>
      </c>
      <c r="B1002" s="3" t="s">
        <v>2001</v>
      </c>
    </row>
    <row r="1003" spans="1:2" ht="120" x14ac:dyDescent="0.4">
      <c r="A1003" s="2" t="s">
        <v>2002</v>
      </c>
      <c r="B1003" s="3" t="s">
        <v>2003</v>
      </c>
    </row>
    <row r="1004" spans="1:2" ht="60" x14ac:dyDescent="0.4">
      <c r="A1004" s="2" t="s">
        <v>2004</v>
      </c>
      <c r="B1004" s="3" t="s">
        <v>2005</v>
      </c>
    </row>
    <row r="1005" spans="1:2" ht="90" x14ac:dyDescent="0.4">
      <c r="A1005" s="2" t="s">
        <v>2006</v>
      </c>
      <c r="B1005" s="3" t="s">
        <v>2007</v>
      </c>
    </row>
    <row r="1006" spans="1:2" ht="90" x14ac:dyDescent="0.4">
      <c r="A1006" s="2" t="s">
        <v>2008</v>
      </c>
      <c r="B1006" s="3" t="s">
        <v>2009</v>
      </c>
    </row>
    <row r="1007" spans="1:2" ht="90" x14ac:dyDescent="0.4">
      <c r="A1007" s="2" t="s">
        <v>2010</v>
      </c>
      <c r="B1007" s="3" t="s">
        <v>2011</v>
      </c>
    </row>
    <row r="1008" spans="1:2" ht="90" x14ac:dyDescent="0.4">
      <c r="A1008" s="2" t="s">
        <v>2012</v>
      </c>
      <c r="B1008" s="3" t="s">
        <v>2013</v>
      </c>
    </row>
    <row r="1009" spans="1:2" ht="60" x14ac:dyDescent="0.4">
      <c r="A1009" s="2" t="s">
        <v>2014</v>
      </c>
      <c r="B1009" s="3" t="s">
        <v>2015</v>
      </c>
    </row>
    <row r="1010" spans="1:2" ht="90" x14ac:dyDescent="0.4">
      <c r="A1010" s="2" t="s">
        <v>2016</v>
      </c>
      <c r="B1010" s="3" t="s">
        <v>2017</v>
      </c>
    </row>
    <row r="1011" spans="1:2" ht="60" x14ac:dyDescent="0.4">
      <c r="A1011" s="2" t="s">
        <v>2018</v>
      </c>
      <c r="B1011" s="3" t="s">
        <v>2019</v>
      </c>
    </row>
    <row r="1012" spans="1:2" ht="30" x14ac:dyDescent="0.4">
      <c r="A1012" s="2" t="s">
        <v>2020</v>
      </c>
      <c r="B1012" s="3" t="s">
        <v>2021</v>
      </c>
    </row>
    <row r="1013" spans="1:2" ht="90" x14ac:dyDescent="0.4">
      <c r="A1013" s="2" t="s">
        <v>2022</v>
      </c>
      <c r="B1013" s="3" t="s">
        <v>2023</v>
      </c>
    </row>
    <row r="1014" spans="1:2" ht="150" x14ac:dyDescent="0.4">
      <c r="A1014" s="2" t="s">
        <v>2024</v>
      </c>
      <c r="B1014" s="3" t="s">
        <v>2025</v>
      </c>
    </row>
    <row r="1015" spans="1:2" ht="60" x14ac:dyDescent="0.4">
      <c r="A1015" s="2" t="s">
        <v>2026</v>
      </c>
      <c r="B1015" s="3" t="s">
        <v>2027</v>
      </c>
    </row>
    <row r="1016" spans="1:2" ht="60" x14ac:dyDescent="0.4">
      <c r="A1016" s="2" t="s">
        <v>2028</v>
      </c>
      <c r="B1016" s="3" t="s">
        <v>2029</v>
      </c>
    </row>
    <row r="1017" spans="1:2" ht="120" x14ac:dyDescent="0.4">
      <c r="A1017" s="2" t="s">
        <v>2030</v>
      </c>
      <c r="B1017" s="3" t="s">
        <v>2031</v>
      </c>
    </row>
    <row r="1018" spans="1:2" ht="60" x14ac:dyDescent="0.4">
      <c r="A1018" s="2" t="s">
        <v>2032</v>
      </c>
      <c r="B1018" s="3" t="s">
        <v>2033</v>
      </c>
    </row>
    <row r="1019" spans="1:2" ht="60" x14ac:dyDescent="0.4">
      <c r="A1019" s="2" t="s">
        <v>2034</v>
      </c>
      <c r="B1019" s="3" t="s">
        <v>2035</v>
      </c>
    </row>
    <row r="1020" spans="1:2" ht="120" x14ac:dyDescent="0.4">
      <c r="A1020" s="2" t="s">
        <v>2036</v>
      </c>
      <c r="B1020" s="3" t="s">
        <v>2037</v>
      </c>
    </row>
    <row r="1021" spans="1:2" ht="180" x14ac:dyDescent="0.4">
      <c r="A1021" s="2" t="s">
        <v>2038</v>
      </c>
      <c r="B1021" s="3" t="s">
        <v>2039</v>
      </c>
    </row>
    <row r="1022" spans="1:2" ht="120" x14ac:dyDescent="0.4">
      <c r="A1022" s="2" t="s">
        <v>2040</v>
      </c>
      <c r="B1022" s="3" t="s">
        <v>2041</v>
      </c>
    </row>
    <row r="1023" spans="1:2" ht="120" x14ac:dyDescent="0.4">
      <c r="A1023" s="2" t="s">
        <v>2042</v>
      </c>
      <c r="B1023" s="3" t="s">
        <v>2043</v>
      </c>
    </row>
    <row r="1024" spans="1:2" ht="60" x14ac:dyDescent="0.4">
      <c r="A1024" s="2" t="s">
        <v>2044</v>
      </c>
      <c r="B1024" s="3" t="s">
        <v>2045</v>
      </c>
    </row>
    <row r="1025" spans="1:2" ht="60" x14ac:dyDescent="0.4">
      <c r="A1025" s="2" t="s">
        <v>2046</v>
      </c>
      <c r="B1025" s="3" t="s">
        <v>2047</v>
      </c>
    </row>
    <row r="1026" spans="1:2" ht="30" x14ac:dyDescent="0.4">
      <c r="A1026" s="2" t="s">
        <v>2048</v>
      </c>
      <c r="B1026" s="3" t="s">
        <v>2049</v>
      </c>
    </row>
    <row r="1027" spans="1:2" ht="120" x14ac:dyDescent="0.4">
      <c r="A1027" s="2" t="s">
        <v>2050</v>
      </c>
      <c r="B1027" s="3" t="s">
        <v>2051</v>
      </c>
    </row>
    <row r="1028" spans="1:2" ht="90" x14ac:dyDescent="0.4">
      <c r="A1028" s="2" t="s">
        <v>2052</v>
      </c>
      <c r="B1028" s="3" t="s">
        <v>2053</v>
      </c>
    </row>
    <row r="1029" spans="1:2" ht="300" x14ac:dyDescent="0.4">
      <c r="A1029" s="2" t="s">
        <v>2054</v>
      </c>
      <c r="B1029" s="3" t="s">
        <v>2055</v>
      </c>
    </row>
    <row r="1030" spans="1:2" ht="90" x14ac:dyDescent="0.4">
      <c r="A1030" s="2" t="s">
        <v>2056</v>
      </c>
      <c r="B1030" s="3" t="s">
        <v>2057</v>
      </c>
    </row>
    <row r="1031" spans="1:2" ht="120" x14ac:dyDescent="0.4">
      <c r="A1031" s="2" t="s">
        <v>2058</v>
      </c>
      <c r="B1031" s="3" t="s">
        <v>2059</v>
      </c>
    </row>
    <row r="1032" spans="1:2" ht="240" x14ac:dyDescent="0.4">
      <c r="A1032" s="2" t="s">
        <v>2060</v>
      </c>
      <c r="B1032" s="3" t="s">
        <v>2061</v>
      </c>
    </row>
    <row r="1033" spans="1:2" ht="120" x14ac:dyDescent="0.4">
      <c r="A1033" s="2" t="s">
        <v>2062</v>
      </c>
      <c r="B1033" s="3" t="s">
        <v>2063</v>
      </c>
    </row>
    <row r="1034" spans="1:2" ht="30" x14ac:dyDescent="0.4">
      <c r="A1034" s="2" t="s">
        <v>2064</v>
      </c>
      <c r="B1034" s="3" t="s">
        <v>2065</v>
      </c>
    </row>
    <row r="1035" spans="1:2" ht="120" x14ac:dyDescent="0.4">
      <c r="A1035" s="2" t="s">
        <v>2066</v>
      </c>
      <c r="B1035" s="3" t="s">
        <v>2067</v>
      </c>
    </row>
    <row r="1036" spans="1:2" ht="60" x14ac:dyDescent="0.4">
      <c r="A1036" s="2" t="s">
        <v>2068</v>
      </c>
      <c r="B1036" s="3" t="s">
        <v>2069</v>
      </c>
    </row>
    <row r="1037" spans="1:2" ht="30" x14ac:dyDescent="0.4">
      <c r="A1037" s="2" t="s">
        <v>2070</v>
      </c>
      <c r="B1037" s="3" t="s">
        <v>2071</v>
      </c>
    </row>
    <row r="1038" spans="1:2" ht="90" x14ac:dyDescent="0.4">
      <c r="A1038" s="2" t="s">
        <v>2072</v>
      </c>
      <c r="B1038" s="3" t="s">
        <v>2073</v>
      </c>
    </row>
    <row r="1039" spans="1:2" ht="180" x14ac:dyDescent="0.4">
      <c r="A1039" s="2" t="s">
        <v>2074</v>
      </c>
      <c r="B1039" s="3" t="s">
        <v>2075</v>
      </c>
    </row>
    <row r="1040" spans="1:2" ht="60" x14ac:dyDescent="0.4">
      <c r="A1040" s="2" t="s">
        <v>2076</v>
      </c>
      <c r="B1040" s="3" t="s">
        <v>2077</v>
      </c>
    </row>
    <row r="1041" spans="1:2" ht="120" x14ac:dyDescent="0.4">
      <c r="A1041" s="2" t="s">
        <v>2078</v>
      </c>
      <c r="B1041" s="3" t="s">
        <v>2079</v>
      </c>
    </row>
    <row r="1042" spans="1:2" ht="30" x14ac:dyDescent="0.4">
      <c r="A1042" s="2" t="s">
        <v>2080</v>
      </c>
      <c r="B1042" s="3" t="s">
        <v>2081</v>
      </c>
    </row>
    <row r="1043" spans="1:2" ht="60" x14ac:dyDescent="0.4">
      <c r="A1043" s="2" t="s">
        <v>2082</v>
      </c>
      <c r="B1043" s="3" t="s">
        <v>2083</v>
      </c>
    </row>
    <row r="1044" spans="1:2" ht="120" x14ac:dyDescent="0.4">
      <c r="A1044" s="2" t="s">
        <v>2084</v>
      </c>
      <c r="B1044" s="3" t="s">
        <v>2085</v>
      </c>
    </row>
    <row r="1045" spans="1:2" ht="120" x14ac:dyDescent="0.4">
      <c r="A1045" s="2" t="s">
        <v>2086</v>
      </c>
      <c r="B1045" s="3" t="s">
        <v>2087</v>
      </c>
    </row>
    <row r="1046" spans="1:2" ht="120" x14ac:dyDescent="0.4">
      <c r="A1046" s="2" t="s">
        <v>2088</v>
      </c>
      <c r="B1046" s="3" t="s">
        <v>2089</v>
      </c>
    </row>
    <row r="1047" spans="1:2" ht="90" x14ac:dyDescent="0.4">
      <c r="A1047" s="2" t="s">
        <v>2090</v>
      </c>
      <c r="B1047" s="3" t="s">
        <v>2091</v>
      </c>
    </row>
    <row r="1048" spans="1:2" ht="60" x14ac:dyDescent="0.4">
      <c r="A1048" s="2" t="s">
        <v>2092</v>
      </c>
      <c r="B1048" s="3" t="s">
        <v>2093</v>
      </c>
    </row>
    <row r="1049" spans="1:2" ht="60" x14ac:dyDescent="0.4">
      <c r="A1049" s="2" t="s">
        <v>2094</v>
      </c>
      <c r="B1049" s="3" t="s">
        <v>2095</v>
      </c>
    </row>
    <row r="1050" spans="1:2" ht="30" x14ac:dyDescent="0.4">
      <c r="A1050" s="2" t="s">
        <v>2096</v>
      </c>
      <c r="B1050" s="3" t="s">
        <v>2097</v>
      </c>
    </row>
    <row r="1051" spans="1:2" ht="90" x14ac:dyDescent="0.4">
      <c r="A1051" s="2" t="s">
        <v>2098</v>
      </c>
      <c r="B1051" s="3" t="s">
        <v>2099</v>
      </c>
    </row>
    <row r="1052" spans="1:2" ht="90" x14ac:dyDescent="0.4">
      <c r="A1052" s="2" t="s">
        <v>2100</v>
      </c>
      <c r="B1052" s="3" t="s">
        <v>2101</v>
      </c>
    </row>
    <row r="1053" spans="1:2" ht="150" x14ac:dyDescent="0.4">
      <c r="A1053" s="2" t="s">
        <v>2102</v>
      </c>
      <c r="B1053" s="3" t="s">
        <v>2103</v>
      </c>
    </row>
    <row r="1054" spans="1:2" ht="90" x14ac:dyDescent="0.4">
      <c r="A1054" s="2" t="s">
        <v>2104</v>
      </c>
      <c r="B1054" s="3" t="s">
        <v>2105</v>
      </c>
    </row>
    <row r="1055" spans="1:2" ht="60" x14ac:dyDescent="0.4">
      <c r="A1055" s="2" t="s">
        <v>2106</v>
      </c>
      <c r="B1055" s="3" t="s">
        <v>2107</v>
      </c>
    </row>
    <row r="1056" spans="1:2" ht="90" x14ac:dyDescent="0.4">
      <c r="A1056" s="2" t="s">
        <v>2108</v>
      </c>
      <c r="B1056" s="3" t="s">
        <v>2109</v>
      </c>
    </row>
    <row r="1057" spans="1:2" ht="60" x14ac:dyDescent="0.4">
      <c r="A1057" s="2" t="s">
        <v>2110</v>
      </c>
      <c r="B1057" s="3" t="s">
        <v>2111</v>
      </c>
    </row>
    <row r="1058" spans="1:2" ht="210" x14ac:dyDescent="0.4">
      <c r="A1058" s="2" t="s">
        <v>2112</v>
      </c>
      <c r="B1058" s="3" t="s">
        <v>2113</v>
      </c>
    </row>
    <row r="1059" spans="1:2" ht="60" x14ac:dyDescent="0.4">
      <c r="A1059" s="2" t="s">
        <v>2114</v>
      </c>
      <c r="B1059" s="3" t="s">
        <v>2115</v>
      </c>
    </row>
    <row r="1060" spans="1:2" ht="90" x14ac:dyDescent="0.4">
      <c r="A1060" s="2" t="s">
        <v>2116</v>
      </c>
      <c r="B1060" s="3" t="s">
        <v>2117</v>
      </c>
    </row>
    <row r="1061" spans="1:2" ht="120" x14ac:dyDescent="0.4">
      <c r="A1061" s="2" t="s">
        <v>2118</v>
      </c>
      <c r="B1061" s="3" t="s">
        <v>2119</v>
      </c>
    </row>
    <row r="1062" spans="1:2" ht="120" x14ac:dyDescent="0.4">
      <c r="A1062" s="2" t="s">
        <v>2120</v>
      </c>
      <c r="B1062" s="3" t="s">
        <v>2121</v>
      </c>
    </row>
    <row r="1063" spans="1:2" ht="90" x14ac:dyDescent="0.4">
      <c r="A1063" s="2" t="s">
        <v>2122</v>
      </c>
      <c r="B1063" s="3" t="s">
        <v>2123</v>
      </c>
    </row>
    <row r="1064" spans="1:2" ht="30" x14ac:dyDescent="0.4">
      <c r="A1064" s="2" t="s">
        <v>2124</v>
      </c>
      <c r="B1064" s="3" t="s">
        <v>2125</v>
      </c>
    </row>
    <row r="1065" spans="1:2" ht="210" x14ac:dyDescent="0.4">
      <c r="A1065" s="2" t="s">
        <v>2126</v>
      </c>
      <c r="B1065" s="3" t="s">
        <v>2127</v>
      </c>
    </row>
    <row r="1066" spans="1:2" ht="60" x14ac:dyDescent="0.4">
      <c r="A1066" s="2" t="s">
        <v>2128</v>
      </c>
      <c r="B1066" s="3" t="s">
        <v>2129</v>
      </c>
    </row>
    <row r="1067" spans="1:2" ht="90" x14ac:dyDescent="0.4">
      <c r="A1067" s="2" t="s">
        <v>2130</v>
      </c>
      <c r="B1067" s="3" t="s">
        <v>2131</v>
      </c>
    </row>
    <row r="1068" spans="1:2" ht="90" x14ac:dyDescent="0.4">
      <c r="A1068" s="2" t="s">
        <v>2132</v>
      </c>
      <c r="B1068" s="3" t="s">
        <v>2133</v>
      </c>
    </row>
    <row r="1069" spans="1:2" ht="120" x14ac:dyDescent="0.4">
      <c r="A1069" s="2" t="s">
        <v>2134</v>
      </c>
      <c r="B1069" s="3" t="s">
        <v>2135</v>
      </c>
    </row>
    <row r="1070" spans="1:2" ht="60" x14ac:dyDescent="0.4">
      <c r="A1070" s="2" t="s">
        <v>2136</v>
      </c>
      <c r="B1070" s="3" t="s">
        <v>2137</v>
      </c>
    </row>
    <row r="1071" spans="1:2" ht="60" x14ac:dyDescent="0.4">
      <c r="A1071" s="2" t="s">
        <v>2138</v>
      </c>
      <c r="B1071" s="3" t="s">
        <v>2139</v>
      </c>
    </row>
    <row r="1072" spans="1:2" ht="90" x14ac:dyDescent="0.4">
      <c r="A1072" s="2" t="s">
        <v>2140</v>
      </c>
      <c r="B1072" s="3" t="s">
        <v>2141</v>
      </c>
    </row>
    <row r="1073" spans="1:2" ht="60" x14ac:dyDescent="0.4">
      <c r="A1073" s="2" t="s">
        <v>2142</v>
      </c>
      <c r="B1073" s="3" t="s">
        <v>2143</v>
      </c>
    </row>
    <row r="1074" spans="1:2" ht="60" x14ac:dyDescent="0.4">
      <c r="A1074" s="2" t="s">
        <v>2144</v>
      </c>
      <c r="B1074" s="3" t="s">
        <v>2145</v>
      </c>
    </row>
    <row r="1075" spans="1:2" ht="180" x14ac:dyDescent="0.4">
      <c r="A1075" s="2" t="s">
        <v>2146</v>
      </c>
      <c r="B1075" s="3" t="s">
        <v>2147</v>
      </c>
    </row>
    <row r="1076" spans="1:2" ht="210" x14ac:dyDescent="0.4">
      <c r="A1076" s="2" t="s">
        <v>2148</v>
      </c>
      <c r="B1076" s="3" t="s">
        <v>2149</v>
      </c>
    </row>
    <row r="1077" spans="1:2" ht="30" x14ac:dyDescent="0.4">
      <c r="A1077" s="2" t="s">
        <v>2150</v>
      </c>
      <c r="B1077" s="3" t="s">
        <v>2151</v>
      </c>
    </row>
    <row r="1078" spans="1:2" ht="90" x14ac:dyDescent="0.4">
      <c r="A1078" s="2" t="s">
        <v>2152</v>
      </c>
      <c r="B1078" s="3" t="s">
        <v>2153</v>
      </c>
    </row>
    <row r="1079" spans="1:2" ht="120" x14ac:dyDescent="0.4">
      <c r="A1079" s="2" t="s">
        <v>2154</v>
      </c>
      <c r="B1079" s="3" t="s">
        <v>2155</v>
      </c>
    </row>
    <row r="1080" spans="1:2" ht="150" x14ac:dyDescent="0.4">
      <c r="A1080" s="2" t="s">
        <v>2156</v>
      </c>
      <c r="B1080" s="3" t="s">
        <v>2157</v>
      </c>
    </row>
    <row r="1081" spans="1:2" ht="120" x14ac:dyDescent="0.4">
      <c r="A1081" s="2" t="s">
        <v>2158</v>
      </c>
      <c r="B1081" s="3" t="s">
        <v>2159</v>
      </c>
    </row>
    <row r="1082" spans="1:2" ht="120" x14ac:dyDescent="0.4">
      <c r="A1082" s="2" t="s">
        <v>2160</v>
      </c>
      <c r="B1082" s="3" t="s">
        <v>1801</v>
      </c>
    </row>
    <row r="1083" spans="1:2" ht="90" x14ac:dyDescent="0.4">
      <c r="A1083" s="2" t="s">
        <v>2161</v>
      </c>
      <c r="B1083" s="3" t="s">
        <v>2162</v>
      </c>
    </row>
    <row r="1084" spans="1:2" ht="120" x14ac:dyDescent="0.4">
      <c r="A1084" s="2" t="s">
        <v>2163</v>
      </c>
      <c r="B1084" s="3" t="s">
        <v>2164</v>
      </c>
    </row>
    <row r="1085" spans="1:2" ht="120" x14ac:dyDescent="0.4">
      <c r="A1085" s="2" t="s">
        <v>2165</v>
      </c>
      <c r="B1085" s="3" t="s">
        <v>2166</v>
      </c>
    </row>
    <row r="1086" spans="1:2" ht="150" x14ac:dyDescent="0.4">
      <c r="A1086" s="2" t="s">
        <v>2167</v>
      </c>
      <c r="B1086" s="3" t="s">
        <v>2168</v>
      </c>
    </row>
    <row r="1087" spans="1:2" ht="120" x14ac:dyDescent="0.4">
      <c r="A1087" s="2" t="s">
        <v>2169</v>
      </c>
      <c r="B1087" s="3" t="s">
        <v>2170</v>
      </c>
    </row>
    <row r="1088" spans="1:2" ht="120" x14ac:dyDescent="0.4">
      <c r="A1088" s="2" t="s">
        <v>2171</v>
      </c>
      <c r="B1088" s="3" t="s">
        <v>2172</v>
      </c>
    </row>
    <row r="1089" spans="1:2" ht="150" x14ac:dyDescent="0.4">
      <c r="A1089" s="2" t="s">
        <v>2173</v>
      </c>
      <c r="B1089" s="3" t="s">
        <v>2174</v>
      </c>
    </row>
    <row r="1090" spans="1:2" ht="120" x14ac:dyDescent="0.4">
      <c r="A1090" s="2" t="s">
        <v>2175</v>
      </c>
      <c r="B1090" s="3" t="s">
        <v>2176</v>
      </c>
    </row>
    <row r="1091" spans="1:2" ht="180" x14ac:dyDescent="0.4">
      <c r="A1091" s="2" t="s">
        <v>2177</v>
      </c>
      <c r="B1091" s="3" t="s">
        <v>2178</v>
      </c>
    </row>
    <row r="1092" spans="1:2" ht="210" x14ac:dyDescent="0.4">
      <c r="A1092" s="2" t="s">
        <v>2179</v>
      </c>
      <c r="B1092" s="3" t="s">
        <v>2180</v>
      </c>
    </row>
    <row r="1093" spans="1:2" ht="120" x14ac:dyDescent="0.4">
      <c r="A1093" s="2" t="s">
        <v>2181</v>
      </c>
      <c r="B1093" s="3" t="s">
        <v>2182</v>
      </c>
    </row>
    <row r="1094" spans="1:2" ht="30" x14ac:dyDescent="0.4">
      <c r="A1094" s="2" t="s">
        <v>2183</v>
      </c>
      <c r="B1094" s="3" t="s">
        <v>2184</v>
      </c>
    </row>
    <row r="1095" spans="1:2" ht="60" x14ac:dyDescent="0.4">
      <c r="A1095" s="2" t="s">
        <v>2185</v>
      </c>
      <c r="B1095" s="3" t="s">
        <v>2186</v>
      </c>
    </row>
    <row r="1096" spans="1:2" ht="120" x14ac:dyDescent="0.4">
      <c r="A1096" s="2" t="s">
        <v>2187</v>
      </c>
      <c r="B1096" s="3" t="s">
        <v>2188</v>
      </c>
    </row>
    <row r="1097" spans="1:2" ht="90" x14ac:dyDescent="0.4">
      <c r="A1097" s="2" t="s">
        <v>2189</v>
      </c>
      <c r="B1097" s="3" t="s">
        <v>2190</v>
      </c>
    </row>
    <row r="1098" spans="1:2" ht="90" x14ac:dyDescent="0.4">
      <c r="A1098" s="2" t="s">
        <v>2191</v>
      </c>
      <c r="B1098" s="3" t="s">
        <v>2192</v>
      </c>
    </row>
    <row r="1099" spans="1:2" ht="90" x14ac:dyDescent="0.4">
      <c r="A1099" s="2" t="s">
        <v>2193</v>
      </c>
      <c r="B1099" s="3" t="s">
        <v>2194</v>
      </c>
    </row>
    <row r="1100" spans="1:2" ht="120" x14ac:dyDescent="0.4">
      <c r="A1100" s="2" t="s">
        <v>2195</v>
      </c>
      <c r="B1100" s="3" t="s">
        <v>2196</v>
      </c>
    </row>
    <row r="1101" spans="1:2" ht="120" x14ac:dyDescent="0.4">
      <c r="A1101" s="2" t="s">
        <v>2197</v>
      </c>
      <c r="B1101" s="3" t="s">
        <v>2198</v>
      </c>
    </row>
    <row r="1102" spans="1:2" ht="120" x14ac:dyDescent="0.4">
      <c r="A1102" s="2" t="s">
        <v>2199</v>
      </c>
      <c r="B1102" s="3" t="s">
        <v>2200</v>
      </c>
    </row>
    <row r="1103" spans="1:2" ht="60" x14ac:dyDescent="0.4">
      <c r="A1103" s="2" t="s">
        <v>2201</v>
      </c>
      <c r="B1103" s="3" t="s">
        <v>2202</v>
      </c>
    </row>
    <row r="1104" spans="1:2" ht="90" x14ac:dyDescent="0.4">
      <c r="A1104" s="2" t="s">
        <v>2203</v>
      </c>
      <c r="B1104" s="3" t="s">
        <v>2204</v>
      </c>
    </row>
    <row r="1105" spans="1:2" ht="120" x14ac:dyDescent="0.4">
      <c r="A1105" s="2" t="s">
        <v>2205</v>
      </c>
      <c r="B1105" s="3" t="s">
        <v>2206</v>
      </c>
    </row>
    <row r="1106" spans="1:2" ht="120" x14ac:dyDescent="0.4">
      <c r="A1106" s="2" t="s">
        <v>2207</v>
      </c>
      <c r="B1106" s="3" t="s">
        <v>2208</v>
      </c>
    </row>
    <row r="1107" spans="1:2" ht="60" x14ac:dyDescent="0.4">
      <c r="A1107" s="2" t="s">
        <v>2209</v>
      </c>
      <c r="B1107" s="3" t="s">
        <v>2210</v>
      </c>
    </row>
    <row r="1108" spans="1:2" ht="120" x14ac:dyDescent="0.4">
      <c r="A1108" s="2" t="s">
        <v>2211</v>
      </c>
      <c r="B1108" s="3" t="s">
        <v>2212</v>
      </c>
    </row>
    <row r="1109" spans="1:2" ht="150" x14ac:dyDescent="0.4">
      <c r="A1109" s="2" t="s">
        <v>2213</v>
      </c>
      <c r="B1109" s="3" t="s">
        <v>2214</v>
      </c>
    </row>
    <row r="1110" spans="1:2" ht="150" x14ac:dyDescent="0.4">
      <c r="A1110" s="2" t="s">
        <v>2215</v>
      </c>
      <c r="B1110" s="3" t="s">
        <v>2216</v>
      </c>
    </row>
    <row r="1111" spans="1:2" ht="30" x14ac:dyDescent="0.4">
      <c r="A1111" s="2" t="s">
        <v>2217</v>
      </c>
      <c r="B1111" s="3" t="s">
        <v>2218</v>
      </c>
    </row>
    <row r="1112" spans="1:2" ht="180" x14ac:dyDescent="0.4">
      <c r="A1112" s="2" t="s">
        <v>2219</v>
      </c>
      <c r="B1112" s="3" t="s">
        <v>2220</v>
      </c>
    </row>
    <row r="1113" spans="1:2" ht="150" x14ac:dyDescent="0.4">
      <c r="A1113" s="2" t="s">
        <v>2221</v>
      </c>
      <c r="B1113" s="3" t="s">
        <v>2222</v>
      </c>
    </row>
    <row r="1114" spans="1:2" ht="120" x14ac:dyDescent="0.4">
      <c r="A1114" s="2" t="s">
        <v>2223</v>
      </c>
      <c r="B1114" s="3" t="s">
        <v>1917</v>
      </c>
    </row>
    <row r="1115" spans="1:2" ht="150" x14ac:dyDescent="0.4">
      <c r="A1115" s="2" t="s">
        <v>2224</v>
      </c>
      <c r="B1115" s="3" t="s">
        <v>2225</v>
      </c>
    </row>
    <row r="1116" spans="1:2" ht="60" x14ac:dyDescent="0.4">
      <c r="A1116" s="2" t="s">
        <v>2226</v>
      </c>
      <c r="B1116" s="3" t="s">
        <v>2227</v>
      </c>
    </row>
    <row r="1117" spans="1:2" ht="60" x14ac:dyDescent="0.4">
      <c r="A1117" s="2" t="s">
        <v>2228</v>
      </c>
      <c r="B1117" s="3" t="s">
        <v>2229</v>
      </c>
    </row>
    <row r="1118" spans="1:2" ht="60" x14ac:dyDescent="0.4">
      <c r="A1118" s="2" t="s">
        <v>2230</v>
      </c>
      <c r="B1118" s="3" t="s">
        <v>615</v>
      </c>
    </row>
    <row r="1119" spans="1:2" ht="240" x14ac:dyDescent="0.4">
      <c r="A1119" s="2" t="s">
        <v>2231</v>
      </c>
      <c r="B1119" s="3" t="s">
        <v>2232</v>
      </c>
    </row>
    <row r="1120" spans="1:2" ht="210" x14ac:dyDescent="0.4">
      <c r="A1120" s="2" t="s">
        <v>2233</v>
      </c>
      <c r="B1120" s="3" t="s">
        <v>2234</v>
      </c>
    </row>
    <row r="1121" spans="1:2" ht="120" x14ac:dyDescent="0.4">
      <c r="A1121" s="2" t="s">
        <v>2235</v>
      </c>
      <c r="B1121" s="3" t="s">
        <v>2236</v>
      </c>
    </row>
    <row r="1122" spans="1:2" ht="60" x14ac:dyDescent="0.4">
      <c r="A1122" s="2" t="s">
        <v>2237</v>
      </c>
      <c r="B1122" s="3" t="s">
        <v>2238</v>
      </c>
    </row>
    <row r="1123" spans="1:2" ht="180" x14ac:dyDescent="0.4">
      <c r="A1123" s="2" t="s">
        <v>2239</v>
      </c>
      <c r="B1123" s="3" t="s">
        <v>2240</v>
      </c>
    </row>
    <row r="1124" spans="1:2" ht="30" x14ac:dyDescent="0.4">
      <c r="A1124" s="2" t="s">
        <v>2241</v>
      </c>
      <c r="B1124" s="3" t="s">
        <v>2242</v>
      </c>
    </row>
    <row r="1125" spans="1:2" ht="60" x14ac:dyDescent="0.4">
      <c r="A1125" s="2" t="s">
        <v>2243</v>
      </c>
      <c r="B1125" s="3" t="s">
        <v>2244</v>
      </c>
    </row>
    <row r="1126" spans="1:2" ht="60" x14ac:dyDescent="0.4">
      <c r="A1126" s="2" t="s">
        <v>2245</v>
      </c>
      <c r="B1126" s="3" t="s">
        <v>2246</v>
      </c>
    </row>
    <row r="1127" spans="1:2" ht="120" x14ac:dyDescent="0.4">
      <c r="A1127" s="2" t="s">
        <v>2247</v>
      </c>
      <c r="B1127" s="3" t="s">
        <v>2248</v>
      </c>
    </row>
    <row r="1128" spans="1:2" ht="60" x14ac:dyDescent="0.4">
      <c r="A1128" s="2" t="s">
        <v>2249</v>
      </c>
      <c r="B1128" s="3" t="s">
        <v>2250</v>
      </c>
    </row>
    <row r="1129" spans="1:2" ht="180" x14ac:dyDescent="0.4">
      <c r="A1129" s="2" t="s">
        <v>2251</v>
      </c>
      <c r="B1129" s="3" t="s">
        <v>2252</v>
      </c>
    </row>
    <row r="1130" spans="1:2" ht="120" x14ac:dyDescent="0.4">
      <c r="A1130" s="2" t="s">
        <v>2253</v>
      </c>
      <c r="B1130" s="3" t="s">
        <v>2254</v>
      </c>
    </row>
    <row r="1131" spans="1:2" ht="90" x14ac:dyDescent="0.4">
      <c r="A1131" s="2" t="s">
        <v>2255</v>
      </c>
      <c r="B1131" s="3" t="s">
        <v>2256</v>
      </c>
    </row>
    <row r="1132" spans="1:2" ht="60" x14ac:dyDescent="0.4">
      <c r="A1132" s="2" t="s">
        <v>2257</v>
      </c>
      <c r="B1132" s="3" t="s">
        <v>2258</v>
      </c>
    </row>
    <row r="1133" spans="1:2" ht="150" x14ac:dyDescent="0.4">
      <c r="A1133" s="2" t="s">
        <v>2259</v>
      </c>
      <c r="B1133" s="3" t="s">
        <v>2260</v>
      </c>
    </row>
    <row r="1134" spans="1:2" ht="90" x14ac:dyDescent="0.4">
      <c r="A1134" s="2" t="s">
        <v>2261</v>
      </c>
      <c r="B1134" s="3" t="s">
        <v>2262</v>
      </c>
    </row>
    <row r="1135" spans="1:2" ht="60" x14ac:dyDescent="0.4">
      <c r="A1135" s="2" t="s">
        <v>2263</v>
      </c>
      <c r="B1135" s="3" t="s">
        <v>2264</v>
      </c>
    </row>
    <row r="1136" spans="1:2" ht="120" x14ac:dyDescent="0.4">
      <c r="A1136" s="2" t="s">
        <v>2265</v>
      </c>
      <c r="B1136" s="3" t="s">
        <v>2266</v>
      </c>
    </row>
    <row r="1137" spans="1:2" ht="210" x14ac:dyDescent="0.4">
      <c r="A1137" s="2" t="s">
        <v>2267</v>
      </c>
      <c r="B1137" s="3" t="s">
        <v>2268</v>
      </c>
    </row>
    <row r="1138" spans="1:2" ht="120" x14ac:dyDescent="0.4">
      <c r="A1138" s="2" t="s">
        <v>2269</v>
      </c>
      <c r="B1138" s="3" t="s">
        <v>2270</v>
      </c>
    </row>
    <row r="1139" spans="1:2" ht="120" x14ac:dyDescent="0.4">
      <c r="A1139" s="2" t="s">
        <v>2271</v>
      </c>
      <c r="B1139" s="3" t="s">
        <v>2272</v>
      </c>
    </row>
    <row r="1140" spans="1:2" ht="90" x14ac:dyDescent="0.4">
      <c r="A1140" s="2" t="s">
        <v>2273</v>
      </c>
      <c r="B1140" s="3" t="s">
        <v>2274</v>
      </c>
    </row>
    <row r="1141" spans="1:2" ht="90" x14ac:dyDescent="0.4">
      <c r="A1141" s="2" t="s">
        <v>2275</v>
      </c>
      <c r="B1141" s="3" t="s">
        <v>2276</v>
      </c>
    </row>
    <row r="1142" spans="1:2" ht="30" x14ac:dyDescent="0.4">
      <c r="A1142" s="2" t="s">
        <v>2277</v>
      </c>
      <c r="B1142" s="3" t="s">
        <v>2278</v>
      </c>
    </row>
    <row r="1143" spans="1:2" ht="90" x14ac:dyDescent="0.4">
      <c r="A1143" s="2" t="s">
        <v>2279</v>
      </c>
      <c r="B1143" s="3" t="s">
        <v>2280</v>
      </c>
    </row>
    <row r="1144" spans="1:2" ht="90" x14ac:dyDescent="0.4">
      <c r="A1144" s="2" t="s">
        <v>2281</v>
      </c>
      <c r="B1144" s="3" t="s">
        <v>2282</v>
      </c>
    </row>
    <row r="1145" spans="1:2" ht="60" x14ac:dyDescent="0.4">
      <c r="A1145" s="2" t="s">
        <v>2283</v>
      </c>
      <c r="B1145" s="3" t="s">
        <v>2246</v>
      </c>
    </row>
    <row r="1146" spans="1:2" ht="120" x14ac:dyDescent="0.4">
      <c r="A1146" s="2" t="s">
        <v>2284</v>
      </c>
      <c r="B1146" s="3" t="s">
        <v>2285</v>
      </c>
    </row>
    <row r="1147" spans="1:2" ht="60" x14ac:dyDescent="0.4">
      <c r="A1147" s="2" t="s">
        <v>2286</v>
      </c>
      <c r="B1147" s="3" t="s">
        <v>2287</v>
      </c>
    </row>
    <row r="1148" spans="1:2" ht="30" x14ac:dyDescent="0.4">
      <c r="A1148" s="2" t="s">
        <v>2288</v>
      </c>
      <c r="B1148" s="3" t="s">
        <v>2289</v>
      </c>
    </row>
    <row r="1149" spans="1:2" ht="180" x14ac:dyDescent="0.4">
      <c r="A1149" s="2" t="s">
        <v>2290</v>
      </c>
      <c r="B1149" s="3" t="s">
        <v>2291</v>
      </c>
    </row>
    <row r="1150" spans="1:2" ht="30" x14ac:dyDescent="0.4">
      <c r="A1150" s="2" t="s">
        <v>2292</v>
      </c>
      <c r="B1150" s="3" t="s">
        <v>2293</v>
      </c>
    </row>
    <row r="1151" spans="1:2" ht="150" x14ac:dyDescent="0.4">
      <c r="A1151" s="2" t="s">
        <v>2294</v>
      </c>
      <c r="B1151" s="3" t="s">
        <v>2295</v>
      </c>
    </row>
    <row r="1152" spans="1:2" ht="150" x14ac:dyDescent="0.4">
      <c r="A1152" s="2" t="s">
        <v>2296</v>
      </c>
      <c r="B1152" s="3" t="s">
        <v>2297</v>
      </c>
    </row>
    <row r="1153" spans="1:2" ht="90" x14ac:dyDescent="0.4">
      <c r="A1153" s="2" t="s">
        <v>2298</v>
      </c>
      <c r="B1153" s="3" t="s">
        <v>2299</v>
      </c>
    </row>
    <row r="1154" spans="1:2" ht="60" x14ac:dyDescent="0.4">
      <c r="A1154" s="2" t="s">
        <v>2300</v>
      </c>
      <c r="B1154" s="3" t="s">
        <v>2301</v>
      </c>
    </row>
    <row r="1155" spans="1:2" ht="240" x14ac:dyDescent="0.4">
      <c r="A1155" s="2" t="s">
        <v>2302</v>
      </c>
      <c r="B1155" s="3" t="s">
        <v>2303</v>
      </c>
    </row>
    <row r="1156" spans="1:2" ht="180" x14ac:dyDescent="0.4">
      <c r="A1156" s="2" t="s">
        <v>2304</v>
      </c>
      <c r="B1156" s="3" t="s">
        <v>2305</v>
      </c>
    </row>
    <row r="1157" spans="1:2" ht="90" x14ac:dyDescent="0.4">
      <c r="A1157" s="2" t="s">
        <v>2306</v>
      </c>
      <c r="B1157" s="3" t="s">
        <v>2307</v>
      </c>
    </row>
    <row r="1158" spans="1:2" ht="30" x14ac:dyDescent="0.4">
      <c r="A1158" s="2" t="s">
        <v>2308</v>
      </c>
      <c r="B1158" s="3" t="s">
        <v>2293</v>
      </c>
    </row>
    <row r="1159" spans="1:2" ht="30" x14ac:dyDescent="0.4">
      <c r="A1159" s="2" t="s">
        <v>2309</v>
      </c>
      <c r="B1159" s="3" t="s">
        <v>2310</v>
      </c>
    </row>
    <row r="1160" spans="1:2" ht="30" x14ac:dyDescent="0.4">
      <c r="A1160" s="2" t="s">
        <v>2311</v>
      </c>
      <c r="B1160" s="3" t="s">
        <v>2312</v>
      </c>
    </row>
    <row r="1161" spans="1:2" ht="30" x14ac:dyDescent="0.4">
      <c r="A1161" s="2" t="s">
        <v>2313</v>
      </c>
      <c r="B1161" s="3" t="s">
        <v>2314</v>
      </c>
    </row>
    <row r="1162" spans="1:2" ht="120" x14ac:dyDescent="0.4">
      <c r="A1162" s="2" t="s">
        <v>2315</v>
      </c>
      <c r="B1162" s="3" t="s">
        <v>2316</v>
      </c>
    </row>
    <row r="1163" spans="1:2" ht="120" x14ac:dyDescent="0.4">
      <c r="A1163" s="2" t="s">
        <v>2317</v>
      </c>
      <c r="B1163" s="3" t="s">
        <v>2318</v>
      </c>
    </row>
    <row r="1164" spans="1:2" ht="30" x14ac:dyDescent="0.4">
      <c r="A1164" s="2" t="s">
        <v>2319</v>
      </c>
      <c r="B1164" s="3" t="s">
        <v>2320</v>
      </c>
    </row>
    <row r="1165" spans="1:2" ht="60" x14ac:dyDescent="0.4">
      <c r="A1165" s="2" t="s">
        <v>2321</v>
      </c>
      <c r="B1165" s="3" t="s">
        <v>2322</v>
      </c>
    </row>
    <row r="1166" spans="1:2" ht="90" x14ac:dyDescent="0.4">
      <c r="A1166" s="2" t="s">
        <v>2323</v>
      </c>
      <c r="B1166" s="3" t="s">
        <v>2324</v>
      </c>
    </row>
    <row r="1167" spans="1:2" ht="150" x14ac:dyDescent="0.4">
      <c r="A1167" s="2" t="s">
        <v>2325</v>
      </c>
      <c r="B1167" s="3" t="s">
        <v>2326</v>
      </c>
    </row>
    <row r="1168" spans="1:2" ht="60" x14ac:dyDescent="0.4">
      <c r="A1168" s="2" t="s">
        <v>2327</v>
      </c>
      <c r="B1168" s="3" t="s">
        <v>2328</v>
      </c>
    </row>
    <row r="1169" spans="1:2" ht="30" x14ac:dyDescent="0.4">
      <c r="A1169" s="2" t="s">
        <v>2329</v>
      </c>
      <c r="B1169" s="3" t="s">
        <v>2330</v>
      </c>
    </row>
    <row r="1170" spans="1:2" ht="90" x14ac:dyDescent="0.4">
      <c r="A1170" s="2" t="s">
        <v>2331</v>
      </c>
      <c r="B1170" s="3" t="s">
        <v>2332</v>
      </c>
    </row>
    <row r="1171" spans="1:2" ht="120" x14ac:dyDescent="0.4">
      <c r="A1171" s="2" t="s">
        <v>2333</v>
      </c>
      <c r="B1171" s="3" t="s">
        <v>2334</v>
      </c>
    </row>
    <row r="1172" spans="1:2" ht="60" x14ac:dyDescent="0.4">
      <c r="A1172" s="2" t="s">
        <v>2335</v>
      </c>
      <c r="B1172" s="3" t="s">
        <v>2336</v>
      </c>
    </row>
    <row r="1173" spans="1:2" ht="180" x14ac:dyDescent="0.4">
      <c r="A1173" s="2" t="s">
        <v>2337</v>
      </c>
      <c r="B1173" s="3" t="s">
        <v>2338</v>
      </c>
    </row>
    <row r="1174" spans="1:2" ht="120" x14ac:dyDescent="0.4">
      <c r="A1174" s="2" t="s">
        <v>2339</v>
      </c>
      <c r="B1174" s="3" t="s">
        <v>2340</v>
      </c>
    </row>
    <row r="1175" spans="1:2" ht="30" x14ac:dyDescent="0.4">
      <c r="A1175" s="2" t="s">
        <v>2341</v>
      </c>
      <c r="B1175" s="3" t="s">
        <v>2342</v>
      </c>
    </row>
    <row r="1176" spans="1:2" ht="90" x14ac:dyDescent="0.4">
      <c r="A1176" s="2" t="s">
        <v>2343</v>
      </c>
      <c r="B1176" s="3" t="s">
        <v>2344</v>
      </c>
    </row>
    <row r="1177" spans="1:2" ht="60" x14ac:dyDescent="0.4">
      <c r="A1177" s="2" t="s">
        <v>2345</v>
      </c>
      <c r="B1177" s="3" t="s">
        <v>2346</v>
      </c>
    </row>
    <row r="1178" spans="1:2" ht="120" x14ac:dyDescent="0.4">
      <c r="A1178" s="2" t="s">
        <v>2347</v>
      </c>
      <c r="B1178" s="3" t="s">
        <v>2348</v>
      </c>
    </row>
    <row r="1179" spans="1:2" ht="180" x14ac:dyDescent="0.4">
      <c r="A1179" s="2" t="s">
        <v>2349</v>
      </c>
      <c r="B1179" s="3" t="s">
        <v>2350</v>
      </c>
    </row>
    <row r="1180" spans="1:2" ht="60" x14ac:dyDescent="0.4">
      <c r="A1180" s="2" t="s">
        <v>2351</v>
      </c>
      <c r="B1180" s="3" t="s">
        <v>2352</v>
      </c>
    </row>
    <row r="1181" spans="1:2" ht="180" x14ac:dyDescent="0.4">
      <c r="A1181" s="2" t="s">
        <v>2353</v>
      </c>
      <c r="B1181" s="3" t="s">
        <v>2354</v>
      </c>
    </row>
    <row r="1182" spans="1:2" ht="150" x14ac:dyDescent="0.4">
      <c r="A1182" s="2" t="s">
        <v>2355</v>
      </c>
      <c r="B1182" s="3" t="s">
        <v>2356</v>
      </c>
    </row>
    <row r="1183" spans="1:2" ht="90" x14ac:dyDescent="0.4">
      <c r="A1183" s="2" t="s">
        <v>2357</v>
      </c>
      <c r="B1183" s="3" t="s">
        <v>2358</v>
      </c>
    </row>
    <row r="1184" spans="1:2" ht="60" x14ac:dyDescent="0.4">
      <c r="A1184" s="2" t="s">
        <v>2359</v>
      </c>
      <c r="B1184" s="3" t="s">
        <v>2360</v>
      </c>
    </row>
    <row r="1185" spans="1:2" ht="60" x14ac:dyDescent="0.4">
      <c r="A1185" s="2" t="s">
        <v>2361</v>
      </c>
      <c r="B1185" s="3" t="s">
        <v>2362</v>
      </c>
    </row>
    <row r="1186" spans="1:2" ht="180" x14ac:dyDescent="0.4">
      <c r="A1186" s="2" t="s">
        <v>2363</v>
      </c>
      <c r="B1186" s="3" t="s">
        <v>2364</v>
      </c>
    </row>
    <row r="1187" spans="1:2" ht="30" x14ac:dyDescent="0.4">
      <c r="A1187" s="2" t="s">
        <v>2365</v>
      </c>
      <c r="B1187" s="3" t="s">
        <v>2366</v>
      </c>
    </row>
    <row r="1188" spans="1:2" ht="60" x14ac:dyDescent="0.4">
      <c r="A1188" s="2" t="s">
        <v>2367</v>
      </c>
      <c r="B1188" s="3" t="s">
        <v>2368</v>
      </c>
    </row>
    <row r="1189" spans="1:2" ht="90" x14ac:dyDescent="0.4">
      <c r="A1189" s="2" t="s">
        <v>2369</v>
      </c>
      <c r="B1189" s="3" t="s">
        <v>2370</v>
      </c>
    </row>
    <row r="1190" spans="1:2" ht="240" x14ac:dyDescent="0.4">
      <c r="A1190" s="2" t="s">
        <v>2371</v>
      </c>
      <c r="B1190" s="3" t="s">
        <v>2372</v>
      </c>
    </row>
    <row r="1191" spans="1:2" ht="60" x14ac:dyDescent="0.4">
      <c r="A1191" s="2" t="s">
        <v>2373</v>
      </c>
      <c r="B1191" s="3" t="s">
        <v>2374</v>
      </c>
    </row>
    <row r="1192" spans="1:2" ht="150" x14ac:dyDescent="0.4">
      <c r="A1192" s="2" t="s">
        <v>2375</v>
      </c>
      <c r="B1192" s="3" t="s">
        <v>2376</v>
      </c>
    </row>
    <row r="1193" spans="1:2" ht="60" x14ac:dyDescent="0.4">
      <c r="A1193" s="2" t="s">
        <v>2377</v>
      </c>
      <c r="B1193" s="3" t="s">
        <v>2378</v>
      </c>
    </row>
    <row r="1194" spans="1:2" ht="120" x14ac:dyDescent="0.4">
      <c r="A1194" s="2" t="s">
        <v>2379</v>
      </c>
      <c r="B1194" s="3" t="s">
        <v>2380</v>
      </c>
    </row>
    <row r="1195" spans="1:2" ht="120" x14ac:dyDescent="0.4">
      <c r="A1195" s="2" t="s">
        <v>2381</v>
      </c>
      <c r="B1195" s="3" t="s">
        <v>2382</v>
      </c>
    </row>
    <row r="1196" spans="1:2" ht="180" x14ac:dyDescent="0.4">
      <c r="A1196" s="2" t="s">
        <v>2383</v>
      </c>
      <c r="B1196" s="3" t="s">
        <v>2384</v>
      </c>
    </row>
    <row r="1197" spans="1:2" ht="30" x14ac:dyDescent="0.4">
      <c r="A1197" s="2" t="s">
        <v>2385</v>
      </c>
      <c r="B1197" s="3" t="s">
        <v>2386</v>
      </c>
    </row>
    <row r="1198" spans="1:2" ht="90" x14ac:dyDescent="0.4">
      <c r="A1198" s="2" t="s">
        <v>2387</v>
      </c>
      <c r="B1198" s="3" t="s">
        <v>2388</v>
      </c>
    </row>
    <row r="1199" spans="1:2" ht="120" x14ac:dyDescent="0.4">
      <c r="A1199" s="2" t="s">
        <v>2389</v>
      </c>
      <c r="B1199" s="3" t="s">
        <v>2390</v>
      </c>
    </row>
    <row r="1200" spans="1:2" ht="90" x14ac:dyDescent="0.4">
      <c r="A1200" s="2" t="s">
        <v>2391</v>
      </c>
      <c r="B1200" s="3" t="s">
        <v>2392</v>
      </c>
    </row>
    <row r="1201" spans="1:2" ht="210" x14ac:dyDescent="0.4">
      <c r="A1201" s="2" t="s">
        <v>2393</v>
      </c>
      <c r="B1201" s="3" t="s">
        <v>2394</v>
      </c>
    </row>
    <row r="1202" spans="1:2" ht="120" x14ac:dyDescent="0.4">
      <c r="A1202" s="2" t="s">
        <v>2395</v>
      </c>
      <c r="B1202" s="3" t="s">
        <v>2396</v>
      </c>
    </row>
    <row r="1203" spans="1:2" ht="90" x14ac:dyDescent="0.4">
      <c r="A1203" s="2" t="s">
        <v>2397</v>
      </c>
      <c r="B1203" s="3" t="s">
        <v>2398</v>
      </c>
    </row>
    <row r="1204" spans="1:2" ht="180" x14ac:dyDescent="0.4">
      <c r="A1204" s="2" t="s">
        <v>2399</v>
      </c>
      <c r="B1204" s="3" t="s">
        <v>2400</v>
      </c>
    </row>
    <row r="1205" spans="1:2" ht="120" x14ac:dyDescent="0.4">
      <c r="A1205" s="2" t="s">
        <v>2401</v>
      </c>
      <c r="B1205" s="3" t="s">
        <v>2402</v>
      </c>
    </row>
    <row r="1206" spans="1:2" ht="210" x14ac:dyDescent="0.4">
      <c r="A1206" s="2" t="s">
        <v>2403</v>
      </c>
      <c r="B1206" s="3" t="s">
        <v>2404</v>
      </c>
    </row>
    <row r="1207" spans="1:2" ht="120" x14ac:dyDescent="0.4">
      <c r="A1207" s="2" t="s">
        <v>2405</v>
      </c>
      <c r="B1207" s="3" t="s">
        <v>2406</v>
      </c>
    </row>
    <row r="1208" spans="1:2" ht="120" x14ac:dyDescent="0.4">
      <c r="A1208" s="2" t="s">
        <v>2407</v>
      </c>
      <c r="B1208" s="3" t="s">
        <v>2408</v>
      </c>
    </row>
    <row r="1209" spans="1:2" ht="90" x14ac:dyDescent="0.4">
      <c r="A1209" s="2" t="s">
        <v>2409</v>
      </c>
      <c r="B1209" s="3" t="s">
        <v>2410</v>
      </c>
    </row>
    <row r="1210" spans="1:2" ht="120" x14ac:dyDescent="0.4">
      <c r="A1210" s="2" t="s">
        <v>2411</v>
      </c>
      <c r="B1210" s="3" t="s">
        <v>2412</v>
      </c>
    </row>
    <row r="1211" spans="1:2" ht="60" x14ac:dyDescent="0.4">
      <c r="A1211" s="2" t="s">
        <v>2413</v>
      </c>
      <c r="B1211" s="3" t="s">
        <v>2414</v>
      </c>
    </row>
    <row r="1212" spans="1:2" ht="210" x14ac:dyDescent="0.4">
      <c r="A1212" s="2" t="s">
        <v>2415</v>
      </c>
      <c r="B1212" s="3" t="s">
        <v>2416</v>
      </c>
    </row>
    <row r="1213" spans="1:2" ht="270" x14ac:dyDescent="0.4">
      <c r="A1213" s="2" t="s">
        <v>2417</v>
      </c>
      <c r="B1213" s="3" t="s">
        <v>2418</v>
      </c>
    </row>
    <row r="1214" spans="1:2" ht="90" x14ac:dyDescent="0.4">
      <c r="A1214" s="2" t="s">
        <v>2419</v>
      </c>
      <c r="B1214" s="3" t="s">
        <v>2420</v>
      </c>
    </row>
    <row r="1215" spans="1:2" ht="120" x14ac:dyDescent="0.4">
      <c r="A1215" s="2" t="s">
        <v>2421</v>
      </c>
      <c r="B1215" s="3" t="s">
        <v>2422</v>
      </c>
    </row>
    <row r="1216" spans="1:2" ht="150" x14ac:dyDescent="0.4">
      <c r="A1216" s="2" t="s">
        <v>2423</v>
      </c>
      <c r="B1216" s="3" t="s">
        <v>2424</v>
      </c>
    </row>
    <row r="1217" spans="1:2" ht="180" x14ac:dyDescent="0.4">
      <c r="A1217" s="2" t="s">
        <v>2425</v>
      </c>
      <c r="B1217" s="3" t="s">
        <v>2426</v>
      </c>
    </row>
    <row r="1218" spans="1:2" ht="150" x14ac:dyDescent="0.4">
      <c r="A1218" s="2" t="s">
        <v>2427</v>
      </c>
      <c r="B1218" s="3" t="s">
        <v>2428</v>
      </c>
    </row>
    <row r="1219" spans="1:2" ht="150" x14ac:dyDescent="0.4">
      <c r="A1219" s="2" t="s">
        <v>2429</v>
      </c>
      <c r="B1219" s="3" t="s">
        <v>2430</v>
      </c>
    </row>
    <row r="1220" spans="1:2" ht="90" x14ac:dyDescent="0.4">
      <c r="A1220" s="2" t="s">
        <v>2431</v>
      </c>
      <c r="B1220" s="3" t="s">
        <v>2432</v>
      </c>
    </row>
    <row r="1221" spans="1:2" ht="90" x14ac:dyDescent="0.4">
      <c r="A1221" s="2" t="s">
        <v>2433</v>
      </c>
      <c r="B1221" s="3" t="s">
        <v>2434</v>
      </c>
    </row>
    <row r="1222" spans="1:2" ht="60" x14ac:dyDescent="0.4">
      <c r="A1222" s="2" t="s">
        <v>2435</v>
      </c>
      <c r="B1222" s="3" t="s">
        <v>2436</v>
      </c>
    </row>
    <row r="1223" spans="1:2" ht="60" x14ac:dyDescent="0.4">
      <c r="A1223" s="2" t="s">
        <v>2437</v>
      </c>
      <c r="B1223" s="3" t="s">
        <v>2438</v>
      </c>
    </row>
    <row r="1224" spans="1:2" ht="120" x14ac:dyDescent="0.4">
      <c r="A1224" s="2" t="s">
        <v>2439</v>
      </c>
      <c r="B1224" s="3" t="s">
        <v>2440</v>
      </c>
    </row>
    <row r="1225" spans="1:2" ht="120" x14ac:dyDescent="0.4">
      <c r="A1225" s="2" t="s">
        <v>2441</v>
      </c>
      <c r="B1225" s="3" t="s">
        <v>2442</v>
      </c>
    </row>
    <row r="1226" spans="1:2" ht="150" x14ac:dyDescent="0.4">
      <c r="A1226" s="2" t="s">
        <v>2443</v>
      </c>
      <c r="B1226" s="3" t="s">
        <v>2444</v>
      </c>
    </row>
    <row r="1227" spans="1:2" ht="60" x14ac:dyDescent="0.4">
      <c r="A1227" s="2" t="s">
        <v>2445</v>
      </c>
      <c r="B1227" s="3" t="s">
        <v>2446</v>
      </c>
    </row>
    <row r="1228" spans="1:2" ht="90" x14ac:dyDescent="0.4">
      <c r="A1228" s="2" t="s">
        <v>2447</v>
      </c>
      <c r="B1228" s="3" t="s">
        <v>2448</v>
      </c>
    </row>
    <row r="1229" spans="1:2" ht="180" x14ac:dyDescent="0.4">
      <c r="A1229" s="2" t="s">
        <v>2449</v>
      </c>
      <c r="B1229" s="3" t="s">
        <v>2450</v>
      </c>
    </row>
    <row r="1230" spans="1:2" ht="120" x14ac:dyDescent="0.4">
      <c r="A1230" s="2" t="s">
        <v>2451</v>
      </c>
      <c r="B1230" s="3" t="s">
        <v>2452</v>
      </c>
    </row>
    <row r="1231" spans="1:2" ht="90" x14ac:dyDescent="0.4">
      <c r="A1231" s="2" t="s">
        <v>2453</v>
      </c>
      <c r="B1231" s="3" t="s">
        <v>2454</v>
      </c>
    </row>
    <row r="1232" spans="1:2" ht="30" x14ac:dyDescent="0.4">
      <c r="A1232" s="2" t="s">
        <v>2455</v>
      </c>
      <c r="B1232" s="3" t="s">
        <v>2456</v>
      </c>
    </row>
    <row r="1233" spans="1:2" ht="120" x14ac:dyDescent="0.4">
      <c r="A1233" s="2" t="s">
        <v>2457</v>
      </c>
      <c r="B1233" s="3" t="s">
        <v>2458</v>
      </c>
    </row>
    <row r="1234" spans="1:2" ht="180" x14ac:dyDescent="0.4">
      <c r="A1234" s="2" t="s">
        <v>2459</v>
      </c>
      <c r="B1234" s="3" t="s">
        <v>2460</v>
      </c>
    </row>
    <row r="1235" spans="1:2" ht="210" x14ac:dyDescent="0.4">
      <c r="A1235" s="2" t="s">
        <v>2461</v>
      </c>
      <c r="B1235" s="3" t="s">
        <v>2462</v>
      </c>
    </row>
    <row r="1236" spans="1:2" ht="90" x14ac:dyDescent="0.4">
      <c r="A1236" s="2" t="s">
        <v>2463</v>
      </c>
      <c r="B1236" s="3" t="s">
        <v>2464</v>
      </c>
    </row>
    <row r="1237" spans="1:2" ht="120" x14ac:dyDescent="0.4">
      <c r="A1237" s="2" t="s">
        <v>2465</v>
      </c>
      <c r="B1237" s="3" t="s">
        <v>2466</v>
      </c>
    </row>
    <row r="1238" spans="1:2" ht="30" x14ac:dyDescent="0.4">
      <c r="A1238" s="2" t="s">
        <v>2467</v>
      </c>
      <c r="B1238" s="3" t="s">
        <v>2468</v>
      </c>
    </row>
    <row r="1239" spans="1:2" ht="270" x14ac:dyDescent="0.4">
      <c r="A1239" s="2" t="s">
        <v>2469</v>
      </c>
      <c r="B1239" s="3" t="s">
        <v>2470</v>
      </c>
    </row>
    <row r="1240" spans="1:2" ht="120" x14ac:dyDescent="0.4">
      <c r="A1240" s="2" t="s">
        <v>2471</v>
      </c>
      <c r="B1240" s="3" t="s">
        <v>2472</v>
      </c>
    </row>
    <row r="1241" spans="1:2" ht="120" x14ac:dyDescent="0.4">
      <c r="A1241" s="2" t="s">
        <v>2473</v>
      </c>
      <c r="B1241" s="3" t="s">
        <v>2474</v>
      </c>
    </row>
    <row r="1242" spans="1:2" ht="150" x14ac:dyDescent="0.4">
      <c r="A1242" s="2" t="s">
        <v>2475</v>
      </c>
      <c r="B1242" s="3" t="s">
        <v>2476</v>
      </c>
    </row>
    <row r="1243" spans="1:2" ht="120" x14ac:dyDescent="0.4">
      <c r="A1243" s="2" t="s">
        <v>2477</v>
      </c>
      <c r="B1243" s="3" t="s">
        <v>2478</v>
      </c>
    </row>
    <row r="1244" spans="1:2" ht="120" x14ac:dyDescent="0.4">
      <c r="A1244" s="2" t="s">
        <v>2479</v>
      </c>
      <c r="B1244" s="3" t="s">
        <v>2480</v>
      </c>
    </row>
    <row r="1245" spans="1:2" ht="150" x14ac:dyDescent="0.4">
      <c r="A1245" s="2" t="s">
        <v>2481</v>
      </c>
      <c r="B1245" s="3" t="s">
        <v>2482</v>
      </c>
    </row>
    <row r="1246" spans="1:2" ht="90" x14ac:dyDescent="0.4">
      <c r="A1246" s="2" t="s">
        <v>2483</v>
      </c>
      <c r="B1246" s="3" t="s">
        <v>2484</v>
      </c>
    </row>
    <row r="1247" spans="1:2" ht="210" x14ac:dyDescent="0.4">
      <c r="A1247" s="2" t="s">
        <v>2485</v>
      </c>
      <c r="B1247" s="3" t="s">
        <v>2486</v>
      </c>
    </row>
    <row r="1248" spans="1:2" ht="90" x14ac:dyDescent="0.4">
      <c r="A1248" s="2" t="s">
        <v>2487</v>
      </c>
      <c r="B1248" s="3" t="s">
        <v>2488</v>
      </c>
    </row>
    <row r="1249" spans="1:2" ht="120" x14ac:dyDescent="0.4">
      <c r="A1249" s="2" t="s">
        <v>2489</v>
      </c>
      <c r="B1249" s="3" t="s">
        <v>2490</v>
      </c>
    </row>
    <row r="1250" spans="1:2" ht="120" x14ac:dyDescent="0.4">
      <c r="A1250" s="2" t="s">
        <v>2491</v>
      </c>
      <c r="B1250" s="3" t="s">
        <v>2492</v>
      </c>
    </row>
    <row r="1251" spans="1:2" ht="210" x14ac:dyDescent="0.4">
      <c r="A1251" s="2" t="s">
        <v>2493</v>
      </c>
      <c r="B1251" s="3" t="s">
        <v>2494</v>
      </c>
    </row>
    <row r="1252" spans="1:2" ht="90" x14ac:dyDescent="0.4">
      <c r="A1252" s="2" t="s">
        <v>2495</v>
      </c>
      <c r="B1252" s="3" t="s">
        <v>2496</v>
      </c>
    </row>
    <row r="1253" spans="1:2" ht="90" x14ac:dyDescent="0.4">
      <c r="A1253" s="2" t="s">
        <v>2497</v>
      </c>
      <c r="B1253" s="3" t="s">
        <v>2498</v>
      </c>
    </row>
    <row r="1254" spans="1:2" ht="60" x14ac:dyDescent="0.4">
      <c r="A1254" s="2" t="s">
        <v>2499</v>
      </c>
      <c r="B1254" s="3" t="s">
        <v>2500</v>
      </c>
    </row>
    <row r="1255" spans="1:2" ht="150" x14ac:dyDescent="0.4">
      <c r="A1255" s="2" t="s">
        <v>2501</v>
      </c>
      <c r="B1255" s="3" t="s">
        <v>2502</v>
      </c>
    </row>
    <row r="1256" spans="1:2" ht="120" x14ac:dyDescent="0.4">
      <c r="A1256" s="2" t="s">
        <v>2503</v>
      </c>
      <c r="B1256" s="3" t="s">
        <v>2504</v>
      </c>
    </row>
    <row r="1257" spans="1:2" ht="240" x14ac:dyDescent="0.4">
      <c r="A1257" s="2" t="s">
        <v>2505</v>
      </c>
      <c r="B1257" s="3" t="s">
        <v>2506</v>
      </c>
    </row>
    <row r="1258" spans="1:2" ht="120" x14ac:dyDescent="0.4">
      <c r="A1258" s="2" t="s">
        <v>2507</v>
      </c>
      <c r="B1258" s="3" t="s">
        <v>2508</v>
      </c>
    </row>
    <row r="1259" spans="1:2" ht="90" x14ac:dyDescent="0.4">
      <c r="A1259" s="2" t="s">
        <v>2509</v>
      </c>
      <c r="B1259" s="3" t="s">
        <v>2510</v>
      </c>
    </row>
    <row r="1260" spans="1:2" ht="120" x14ac:dyDescent="0.4">
      <c r="A1260" s="2" t="s">
        <v>2511</v>
      </c>
      <c r="B1260" s="3" t="s">
        <v>2512</v>
      </c>
    </row>
    <row r="1261" spans="1:2" ht="90" x14ac:dyDescent="0.4">
      <c r="A1261" s="2" t="s">
        <v>2513</v>
      </c>
      <c r="B1261" s="3" t="s">
        <v>2514</v>
      </c>
    </row>
    <row r="1262" spans="1:2" ht="30" x14ac:dyDescent="0.4">
      <c r="A1262" s="2" t="s">
        <v>2515</v>
      </c>
      <c r="B1262" s="3" t="s">
        <v>2516</v>
      </c>
    </row>
    <row r="1263" spans="1:2" ht="120" x14ac:dyDescent="0.4">
      <c r="A1263" s="2" t="s">
        <v>2517</v>
      </c>
      <c r="B1263" s="3" t="s">
        <v>2518</v>
      </c>
    </row>
    <row r="1264" spans="1:2" ht="30" x14ac:dyDescent="0.4">
      <c r="A1264" s="2" t="s">
        <v>2519</v>
      </c>
      <c r="B1264" s="3" t="s">
        <v>2520</v>
      </c>
    </row>
    <row r="1265" spans="1:2" ht="120" x14ac:dyDescent="0.4">
      <c r="A1265" s="2" t="s">
        <v>2521</v>
      </c>
      <c r="B1265" s="3" t="s">
        <v>2522</v>
      </c>
    </row>
    <row r="1266" spans="1:2" ht="180" x14ac:dyDescent="0.4">
      <c r="A1266" s="2" t="s">
        <v>2523</v>
      </c>
      <c r="B1266" s="3" t="s">
        <v>2524</v>
      </c>
    </row>
    <row r="1267" spans="1:2" ht="60" x14ac:dyDescent="0.4">
      <c r="A1267" s="2" t="s">
        <v>2525</v>
      </c>
      <c r="B1267" s="3" t="s">
        <v>2526</v>
      </c>
    </row>
    <row r="1268" spans="1:2" ht="120" x14ac:dyDescent="0.4">
      <c r="A1268" s="2" t="s">
        <v>2527</v>
      </c>
      <c r="B1268" s="3" t="s">
        <v>2528</v>
      </c>
    </row>
    <row r="1269" spans="1:2" ht="60" x14ac:dyDescent="0.4">
      <c r="A1269" s="2" t="s">
        <v>2529</v>
      </c>
      <c r="B1269" s="3" t="s">
        <v>2530</v>
      </c>
    </row>
    <row r="1270" spans="1:2" ht="180" x14ac:dyDescent="0.4">
      <c r="A1270" s="2" t="s">
        <v>2531</v>
      </c>
      <c r="B1270" s="3" t="s">
        <v>2532</v>
      </c>
    </row>
    <row r="1271" spans="1:2" ht="90" x14ac:dyDescent="0.4">
      <c r="A1271" s="2" t="s">
        <v>2533</v>
      </c>
      <c r="B1271" s="3" t="s">
        <v>2534</v>
      </c>
    </row>
    <row r="1272" spans="1:2" ht="270" x14ac:dyDescent="0.4">
      <c r="A1272" s="2" t="s">
        <v>2535</v>
      </c>
      <c r="B1272" s="3" t="s">
        <v>2536</v>
      </c>
    </row>
    <row r="1273" spans="1:2" ht="300" x14ac:dyDescent="0.4">
      <c r="A1273" s="2" t="s">
        <v>2537</v>
      </c>
      <c r="B1273" s="3" t="s">
        <v>2538</v>
      </c>
    </row>
    <row r="1274" spans="1:2" ht="120" x14ac:dyDescent="0.4">
      <c r="A1274" s="2" t="s">
        <v>2539</v>
      </c>
      <c r="B1274" s="3" t="s">
        <v>2540</v>
      </c>
    </row>
    <row r="1275" spans="1:2" ht="120" x14ac:dyDescent="0.4">
      <c r="A1275" s="2" t="s">
        <v>2541</v>
      </c>
      <c r="B1275" s="3" t="s">
        <v>2542</v>
      </c>
    </row>
    <row r="1276" spans="1:2" ht="120" x14ac:dyDescent="0.4">
      <c r="A1276" s="2" t="s">
        <v>2543</v>
      </c>
      <c r="B1276" s="3" t="s">
        <v>2544</v>
      </c>
    </row>
    <row r="1277" spans="1:2" ht="120" x14ac:dyDescent="0.4">
      <c r="A1277" s="2" t="s">
        <v>2545</v>
      </c>
      <c r="B1277" s="3" t="s">
        <v>2546</v>
      </c>
    </row>
    <row r="1278" spans="1:2" ht="150" x14ac:dyDescent="0.4">
      <c r="A1278" s="2" t="s">
        <v>2547</v>
      </c>
      <c r="B1278" s="3" t="s">
        <v>2548</v>
      </c>
    </row>
    <row r="1279" spans="1:2" ht="120" x14ac:dyDescent="0.4">
      <c r="A1279" s="2" t="s">
        <v>2549</v>
      </c>
      <c r="B1279" s="3" t="s">
        <v>2550</v>
      </c>
    </row>
    <row r="1280" spans="1:2" ht="90" x14ac:dyDescent="0.4">
      <c r="A1280" s="2" t="s">
        <v>2551</v>
      </c>
      <c r="B1280" s="3" t="s">
        <v>2552</v>
      </c>
    </row>
    <row r="1281" spans="1:2" ht="120" x14ac:dyDescent="0.4">
      <c r="A1281" s="2" t="s">
        <v>2553</v>
      </c>
      <c r="B1281" s="3" t="s">
        <v>2554</v>
      </c>
    </row>
    <row r="1282" spans="1:2" ht="150" x14ac:dyDescent="0.4">
      <c r="A1282" s="2" t="s">
        <v>2555</v>
      </c>
      <c r="B1282" s="3" t="s">
        <v>2556</v>
      </c>
    </row>
    <row r="1283" spans="1:2" ht="120" x14ac:dyDescent="0.4">
      <c r="A1283" s="2" t="s">
        <v>2557</v>
      </c>
      <c r="B1283" s="3" t="s">
        <v>2558</v>
      </c>
    </row>
    <row r="1284" spans="1:2" ht="210" x14ac:dyDescent="0.4">
      <c r="A1284" s="2" t="s">
        <v>2559</v>
      </c>
      <c r="B1284" s="3" t="s">
        <v>2560</v>
      </c>
    </row>
    <row r="1285" spans="1:2" ht="150" x14ac:dyDescent="0.4">
      <c r="A1285" s="2" t="s">
        <v>2561</v>
      </c>
      <c r="B1285" s="3" t="s">
        <v>2562</v>
      </c>
    </row>
    <row r="1286" spans="1:2" ht="120" x14ac:dyDescent="0.4">
      <c r="A1286" s="2" t="s">
        <v>2563</v>
      </c>
      <c r="B1286" s="3" t="s">
        <v>2564</v>
      </c>
    </row>
    <row r="1287" spans="1:2" ht="210" x14ac:dyDescent="0.4">
      <c r="A1287" s="2" t="s">
        <v>2565</v>
      </c>
      <c r="B1287" s="3" t="s">
        <v>2566</v>
      </c>
    </row>
    <row r="1288" spans="1:2" ht="120" x14ac:dyDescent="0.4">
      <c r="A1288" s="2" t="s">
        <v>2567</v>
      </c>
      <c r="B1288" s="3" t="s">
        <v>2568</v>
      </c>
    </row>
    <row r="1289" spans="1:2" ht="60" x14ac:dyDescent="0.4">
      <c r="A1289" s="2" t="s">
        <v>2569</v>
      </c>
      <c r="B1289" s="3" t="s">
        <v>2570</v>
      </c>
    </row>
    <row r="1290" spans="1:2" ht="150" x14ac:dyDescent="0.4">
      <c r="A1290" s="2" t="s">
        <v>2571</v>
      </c>
      <c r="B1290" s="3" t="s">
        <v>2572</v>
      </c>
    </row>
    <row r="1291" spans="1:2" ht="60" x14ac:dyDescent="0.4">
      <c r="A1291" s="2" t="s">
        <v>2573</v>
      </c>
      <c r="B1291" s="3" t="s">
        <v>2574</v>
      </c>
    </row>
    <row r="1292" spans="1:2" ht="90" x14ac:dyDescent="0.4">
      <c r="A1292" s="2" t="s">
        <v>2575</v>
      </c>
      <c r="B1292" s="3" t="s">
        <v>2576</v>
      </c>
    </row>
    <row r="1293" spans="1:2" ht="150" x14ac:dyDescent="0.4">
      <c r="A1293" s="2" t="s">
        <v>2577</v>
      </c>
      <c r="B1293" s="3" t="s">
        <v>2578</v>
      </c>
    </row>
    <row r="1294" spans="1:2" ht="180" x14ac:dyDescent="0.4">
      <c r="A1294" s="2" t="s">
        <v>2579</v>
      </c>
      <c r="B1294" s="3" t="s">
        <v>2580</v>
      </c>
    </row>
    <row r="1295" spans="1:2" ht="60" x14ac:dyDescent="0.4">
      <c r="A1295" s="2" t="s">
        <v>2581</v>
      </c>
      <c r="B1295" s="3" t="s">
        <v>2582</v>
      </c>
    </row>
    <row r="1296" spans="1:2" ht="120" x14ac:dyDescent="0.4">
      <c r="A1296" s="2" t="s">
        <v>2583</v>
      </c>
      <c r="B1296" s="3" t="s">
        <v>2584</v>
      </c>
    </row>
    <row r="1297" spans="1:2" ht="150" x14ac:dyDescent="0.4">
      <c r="A1297" s="2" t="s">
        <v>2585</v>
      </c>
      <c r="B1297" s="3" t="s">
        <v>2586</v>
      </c>
    </row>
    <row r="1298" spans="1:2" ht="60" x14ac:dyDescent="0.4">
      <c r="A1298" s="2" t="s">
        <v>2587</v>
      </c>
      <c r="B1298" s="3" t="s">
        <v>2588</v>
      </c>
    </row>
    <row r="1299" spans="1:2" ht="150" x14ac:dyDescent="0.4">
      <c r="A1299" s="2" t="s">
        <v>2589</v>
      </c>
      <c r="B1299" s="3" t="s">
        <v>2590</v>
      </c>
    </row>
    <row r="1300" spans="1:2" ht="150" x14ac:dyDescent="0.4">
      <c r="A1300" s="2" t="s">
        <v>2591</v>
      </c>
      <c r="B1300" s="3" t="s">
        <v>2592</v>
      </c>
    </row>
    <row r="1301" spans="1:2" ht="150" x14ac:dyDescent="0.4">
      <c r="A1301" s="2" t="s">
        <v>2593</v>
      </c>
      <c r="B1301" s="3" t="s">
        <v>2594</v>
      </c>
    </row>
    <row r="1302" spans="1:2" ht="30" x14ac:dyDescent="0.4">
      <c r="A1302" s="2" t="s">
        <v>2595</v>
      </c>
      <c r="B1302" s="3" t="s">
        <v>2596</v>
      </c>
    </row>
    <row r="1303" spans="1:2" ht="120" x14ac:dyDescent="0.4">
      <c r="A1303" s="2" t="s">
        <v>2597</v>
      </c>
      <c r="B1303" s="3" t="s">
        <v>2598</v>
      </c>
    </row>
    <row r="1304" spans="1:2" ht="120" x14ac:dyDescent="0.4">
      <c r="A1304" s="2" t="s">
        <v>2599</v>
      </c>
      <c r="B1304" s="3" t="s">
        <v>2600</v>
      </c>
    </row>
    <row r="1305" spans="1:2" ht="150" x14ac:dyDescent="0.4">
      <c r="A1305" s="2" t="s">
        <v>2601</v>
      </c>
      <c r="B1305" s="3" t="s">
        <v>2602</v>
      </c>
    </row>
    <row r="1306" spans="1:2" ht="60" x14ac:dyDescent="0.4">
      <c r="A1306" s="2" t="s">
        <v>2603</v>
      </c>
      <c r="B1306" s="3" t="s">
        <v>2604</v>
      </c>
    </row>
    <row r="1307" spans="1:2" ht="210" x14ac:dyDescent="0.4">
      <c r="A1307" s="2" t="s">
        <v>2605</v>
      </c>
      <c r="B1307" s="3" t="s">
        <v>2606</v>
      </c>
    </row>
    <row r="1308" spans="1:2" ht="30" x14ac:dyDescent="0.4">
      <c r="A1308" s="2" t="s">
        <v>2607</v>
      </c>
      <c r="B1308" s="3" t="s">
        <v>2608</v>
      </c>
    </row>
    <row r="1309" spans="1:2" ht="60" x14ac:dyDescent="0.4">
      <c r="A1309" s="2" t="s">
        <v>2609</v>
      </c>
      <c r="B1309" s="3" t="s">
        <v>2610</v>
      </c>
    </row>
    <row r="1310" spans="1:2" ht="60" x14ac:dyDescent="0.4">
      <c r="A1310" s="2" t="s">
        <v>2611</v>
      </c>
      <c r="B1310" s="3" t="s">
        <v>2612</v>
      </c>
    </row>
    <row r="1311" spans="1:2" ht="90" x14ac:dyDescent="0.4">
      <c r="A1311" s="2" t="s">
        <v>2613</v>
      </c>
      <c r="B1311" s="3" t="s">
        <v>2614</v>
      </c>
    </row>
    <row r="1312" spans="1:2" ht="180" x14ac:dyDescent="0.4">
      <c r="A1312" s="2" t="s">
        <v>2615</v>
      </c>
      <c r="B1312" s="3" t="s">
        <v>2616</v>
      </c>
    </row>
    <row r="1313" spans="1:2" ht="180" x14ac:dyDescent="0.4">
      <c r="A1313" s="2" t="s">
        <v>2617</v>
      </c>
      <c r="B1313" s="3" t="s">
        <v>2618</v>
      </c>
    </row>
    <row r="1314" spans="1:2" ht="120" x14ac:dyDescent="0.4">
      <c r="A1314" s="2" t="s">
        <v>2619</v>
      </c>
      <c r="B1314" s="3" t="s">
        <v>2620</v>
      </c>
    </row>
    <row r="1315" spans="1:2" ht="90" x14ac:dyDescent="0.4">
      <c r="A1315" s="2" t="s">
        <v>2621</v>
      </c>
      <c r="B1315" s="3" t="s">
        <v>2622</v>
      </c>
    </row>
    <row r="1316" spans="1:2" ht="90" x14ac:dyDescent="0.4">
      <c r="A1316" s="2" t="s">
        <v>2623</v>
      </c>
      <c r="B1316" s="3" t="s">
        <v>2624</v>
      </c>
    </row>
    <row r="1317" spans="1:2" ht="60" x14ac:dyDescent="0.4">
      <c r="A1317" s="2" t="s">
        <v>2625</v>
      </c>
      <c r="B1317" s="3" t="s">
        <v>2626</v>
      </c>
    </row>
    <row r="1318" spans="1:2" ht="150" x14ac:dyDescent="0.4">
      <c r="A1318" s="2" t="s">
        <v>2627</v>
      </c>
      <c r="B1318" s="3" t="s">
        <v>2628</v>
      </c>
    </row>
    <row r="1319" spans="1:2" ht="60" x14ac:dyDescent="0.4">
      <c r="A1319" s="2" t="s">
        <v>2629</v>
      </c>
      <c r="B1319" s="3" t="s">
        <v>2630</v>
      </c>
    </row>
    <row r="1320" spans="1:2" ht="90" x14ac:dyDescent="0.4">
      <c r="A1320" s="2" t="s">
        <v>2631</v>
      </c>
      <c r="B1320" s="3" t="s">
        <v>2632</v>
      </c>
    </row>
    <row r="1321" spans="1:2" ht="60" x14ac:dyDescent="0.4">
      <c r="A1321" s="2" t="s">
        <v>2633</v>
      </c>
      <c r="B1321" s="3" t="s">
        <v>2634</v>
      </c>
    </row>
    <row r="1322" spans="1:2" ht="30" x14ac:dyDescent="0.4">
      <c r="A1322" s="2" t="s">
        <v>2635</v>
      </c>
      <c r="B1322" s="3" t="s">
        <v>2636</v>
      </c>
    </row>
    <row r="1323" spans="1:2" ht="90" x14ac:dyDescent="0.4">
      <c r="A1323" s="2" t="s">
        <v>2637</v>
      </c>
      <c r="B1323" s="3" t="s">
        <v>2638</v>
      </c>
    </row>
    <row r="1324" spans="1:2" ht="90" x14ac:dyDescent="0.4">
      <c r="A1324" s="2" t="s">
        <v>2639</v>
      </c>
      <c r="B1324" s="3" t="s">
        <v>2640</v>
      </c>
    </row>
    <row r="1325" spans="1:2" ht="90" x14ac:dyDescent="0.4">
      <c r="A1325" s="2" t="s">
        <v>2641</v>
      </c>
      <c r="B1325" s="3" t="s">
        <v>2642</v>
      </c>
    </row>
    <row r="1326" spans="1:2" ht="120" x14ac:dyDescent="0.4">
      <c r="A1326" s="2" t="s">
        <v>2643</v>
      </c>
      <c r="B1326" s="3" t="s">
        <v>2644</v>
      </c>
    </row>
    <row r="1327" spans="1:2" ht="60" x14ac:dyDescent="0.4">
      <c r="A1327" s="2" t="s">
        <v>2645</v>
      </c>
      <c r="B1327" s="3" t="s">
        <v>2646</v>
      </c>
    </row>
    <row r="1328" spans="1:2" ht="150" x14ac:dyDescent="0.4">
      <c r="A1328" s="2" t="s">
        <v>2647</v>
      </c>
      <c r="B1328" s="3" t="s">
        <v>2648</v>
      </c>
    </row>
    <row r="1329" spans="1:2" ht="60" x14ac:dyDescent="0.4">
      <c r="A1329" s="2" t="s">
        <v>2649</v>
      </c>
      <c r="B1329" s="3" t="s">
        <v>2650</v>
      </c>
    </row>
    <row r="1330" spans="1:2" ht="30" x14ac:dyDescent="0.4">
      <c r="A1330" s="2" t="s">
        <v>2651</v>
      </c>
      <c r="B1330" s="3" t="s">
        <v>2652</v>
      </c>
    </row>
    <row r="1331" spans="1:2" ht="120" x14ac:dyDescent="0.4">
      <c r="A1331" s="2" t="s">
        <v>2653</v>
      </c>
      <c r="B1331" s="3" t="s">
        <v>2654</v>
      </c>
    </row>
    <row r="1332" spans="1:2" ht="30" x14ac:dyDescent="0.4">
      <c r="A1332" s="2" t="s">
        <v>2655</v>
      </c>
      <c r="B1332" s="3" t="s">
        <v>2656</v>
      </c>
    </row>
    <row r="1333" spans="1:2" ht="60" x14ac:dyDescent="0.4">
      <c r="A1333" s="2" t="s">
        <v>2657</v>
      </c>
      <c r="B1333" s="3" t="s">
        <v>2658</v>
      </c>
    </row>
    <row r="1334" spans="1:2" ht="90" x14ac:dyDescent="0.4">
      <c r="A1334" s="2" t="s">
        <v>2659</v>
      </c>
      <c r="B1334" s="3" t="s">
        <v>2660</v>
      </c>
    </row>
    <row r="1335" spans="1:2" ht="60" x14ac:dyDescent="0.4">
      <c r="A1335" s="2" t="s">
        <v>2661</v>
      </c>
      <c r="B1335" s="3" t="s">
        <v>2662</v>
      </c>
    </row>
    <row r="1336" spans="1:2" ht="90" x14ac:dyDescent="0.4">
      <c r="A1336" s="2" t="s">
        <v>2663</v>
      </c>
      <c r="B1336" s="3" t="s">
        <v>2664</v>
      </c>
    </row>
    <row r="1337" spans="1:2" ht="300" x14ac:dyDescent="0.4">
      <c r="A1337" s="2" t="s">
        <v>2665</v>
      </c>
      <c r="B1337" s="3" t="s">
        <v>2666</v>
      </c>
    </row>
    <row r="1338" spans="1:2" ht="120" x14ac:dyDescent="0.4">
      <c r="A1338" s="2" t="s">
        <v>2667</v>
      </c>
      <c r="B1338" s="3" t="s">
        <v>2668</v>
      </c>
    </row>
    <row r="1339" spans="1:2" ht="90" x14ac:dyDescent="0.4">
      <c r="A1339" s="2" t="s">
        <v>2669</v>
      </c>
      <c r="B1339" s="3" t="s">
        <v>2670</v>
      </c>
    </row>
    <row r="1340" spans="1:2" ht="120" x14ac:dyDescent="0.4">
      <c r="A1340" s="2" t="s">
        <v>2671</v>
      </c>
      <c r="B1340" s="3" t="s">
        <v>2672</v>
      </c>
    </row>
    <row r="1341" spans="1:2" ht="120" x14ac:dyDescent="0.4">
      <c r="A1341" s="2" t="s">
        <v>2673</v>
      </c>
      <c r="B1341" s="3" t="s">
        <v>2674</v>
      </c>
    </row>
    <row r="1342" spans="1:2" ht="60" x14ac:dyDescent="0.4">
      <c r="A1342" s="2" t="s">
        <v>2675</v>
      </c>
      <c r="B1342" s="3" t="s">
        <v>2676</v>
      </c>
    </row>
    <row r="1343" spans="1:2" ht="30" x14ac:dyDescent="0.4">
      <c r="A1343" s="2" t="s">
        <v>2677</v>
      </c>
      <c r="B1343" s="3" t="s">
        <v>2678</v>
      </c>
    </row>
    <row r="1344" spans="1:2" ht="30" x14ac:dyDescent="0.4">
      <c r="A1344" s="2" t="s">
        <v>2679</v>
      </c>
      <c r="B1344" s="3" t="s">
        <v>2680</v>
      </c>
    </row>
    <row r="1345" spans="1:2" ht="60" x14ac:dyDescent="0.4">
      <c r="A1345" s="2" t="s">
        <v>2681</v>
      </c>
      <c r="B1345" s="3" t="s">
        <v>2682</v>
      </c>
    </row>
    <row r="1346" spans="1:2" ht="60" x14ac:dyDescent="0.4">
      <c r="A1346" s="2" t="s">
        <v>2683</v>
      </c>
      <c r="B1346" s="3" t="s">
        <v>2684</v>
      </c>
    </row>
    <row r="1347" spans="1:2" ht="240" x14ac:dyDescent="0.4">
      <c r="A1347" s="2" t="s">
        <v>2685</v>
      </c>
      <c r="B1347" s="3" t="s">
        <v>2686</v>
      </c>
    </row>
    <row r="1348" spans="1:2" ht="30" x14ac:dyDescent="0.4">
      <c r="A1348" s="2" t="s">
        <v>2687</v>
      </c>
      <c r="B1348" s="3" t="s">
        <v>2688</v>
      </c>
    </row>
    <row r="1349" spans="1:2" ht="60" x14ac:dyDescent="0.4">
      <c r="A1349" s="2" t="s">
        <v>2689</v>
      </c>
      <c r="B1349" s="3" t="s">
        <v>2690</v>
      </c>
    </row>
    <row r="1350" spans="1:2" ht="60" x14ac:dyDescent="0.4">
      <c r="A1350" s="2" t="s">
        <v>2691</v>
      </c>
      <c r="B1350" s="3" t="s">
        <v>2692</v>
      </c>
    </row>
    <row r="1351" spans="1:2" ht="60" x14ac:dyDescent="0.4">
      <c r="A1351" s="2" t="s">
        <v>2693</v>
      </c>
      <c r="B1351" s="3" t="s">
        <v>2694</v>
      </c>
    </row>
    <row r="1352" spans="1:2" ht="120" x14ac:dyDescent="0.4">
      <c r="A1352" s="2" t="s">
        <v>2695</v>
      </c>
      <c r="B1352" s="3" t="s">
        <v>2696</v>
      </c>
    </row>
    <row r="1353" spans="1:2" ht="120" x14ac:dyDescent="0.4">
      <c r="A1353" s="2" t="s">
        <v>2697</v>
      </c>
      <c r="B1353" s="3" t="s">
        <v>2698</v>
      </c>
    </row>
    <row r="1354" spans="1:2" ht="120" x14ac:dyDescent="0.4">
      <c r="A1354" s="2" t="s">
        <v>2699</v>
      </c>
      <c r="B1354" s="3" t="s">
        <v>2700</v>
      </c>
    </row>
    <row r="1355" spans="1:2" ht="30" x14ac:dyDescent="0.4">
      <c r="A1355" s="2" t="s">
        <v>2701</v>
      </c>
      <c r="B1355" s="3" t="s">
        <v>2702</v>
      </c>
    </row>
    <row r="1356" spans="1:2" ht="120" x14ac:dyDescent="0.4">
      <c r="A1356" s="2" t="s">
        <v>2703</v>
      </c>
      <c r="B1356" s="3" t="s">
        <v>2704</v>
      </c>
    </row>
    <row r="1357" spans="1:2" ht="120" x14ac:dyDescent="0.4">
      <c r="A1357" s="2" t="s">
        <v>2705</v>
      </c>
      <c r="B1357" s="3" t="s">
        <v>2706</v>
      </c>
    </row>
    <row r="1358" spans="1:2" ht="409.6" x14ac:dyDescent="0.4">
      <c r="A1358" s="2" t="s">
        <v>2707</v>
      </c>
      <c r="B1358" s="3" t="s">
        <v>2708</v>
      </c>
    </row>
    <row r="1359" spans="1:2" ht="90" x14ac:dyDescent="0.4">
      <c r="A1359" s="2" t="s">
        <v>2709</v>
      </c>
      <c r="B1359" s="3" t="s">
        <v>2710</v>
      </c>
    </row>
    <row r="1360" spans="1:2" ht="150" x14ac:dyDescent="0.4">
      <c r="A1360" s="2" t="s">
        <v>2711</v>
      </c>
      <c r="B1360" s="3" t="s">
        <v>2712</v>
      </c>
    </row>
    <row r="1361" spans="1:2" ht="120" x14ac:dyDescent="0.4">
      <c r="A1361" s="2" t="s">
        <v>2713</v>
      </c>
      <c r="B1361" s="3" t="s">
        <v>2714</v>
      </c>
    </row>
    <row r="1362" spans="1:2" ht="120" x14ac:dyDescent="0.4">
      <c r="A1362" s="2" t="s">
        <v>2715</v>
      </c>
      <c r="B1362" s="3" t="s">
        <v>2716</v>
      </c>
    </row>
    <row r="1363" spans="1:2" ht="60" x14ac:dyDescent="0.4">
      <c r="A1363" s="2" t="s">
        <v>2717</v>
      </c>
      <c r="B1363" s="3" t="s">
        <v>2718</v>
      </c>
    </row>
    <row r="1364" spans="1:2" ht="150" x14ac:dyDescent="0.4">
      <c r="A1364" s="2" t="s">
        <v>2719</v>
      </c>
      <c r="B1364" s="3" t="s">
        <v>2720</v>
      </c>
    </row>
    <row r="1365" spans="1:2" ht="150" x14ac:dyDescent="0.4">
      <c r="A1365" s="2" t="s">
        <v>2721</v>
      </c>
      <c r="B1365" s="3" t="s">
        <v>2722</v>
      </c>
    </row>
    <row r="1366" spans="1:2" ht="60" x14ac:dyDescent="0.4">
      <c r="A1366" s="2" t="s">
        <v>2723</v>
      </c>
      <c r="B1366" s="3" t="s">
        <v>2724</v>
      </c>
    </row>
    <row r="1367" spans="1:2" ht="210" x14ac:dyDescent="0.4">
      <c r="A1367" s="2" t="s">
        <v>2725</v>
      </c>
      <c r="B1367" s="3" t="s">
        <v>2726</v>
      </c>
    </row>
    <row r="1368" spans="1:2" ht="60" x14ac:dyDescent="0.4">
      <c r="A1368" s="2" t="s">
        <v>2727</v>
      </c>
      <c r="B1368" s="3" t="s">
        <v>2728</v>
      </c>
    </row>
    <row r="1369" spans="1:2" ht="60" x14ac:dyDescent="0.4">
      <c r="A1369" s="2" t="s">
        <v>2729</v>
      </c>
      <c r="B1369" s="3" t="s">
        <v>2730</v>
      </c>
    </row>
    <row r="1370" spans="1:2" ht="120" x14ac:dyDescent="0.4">
      <c r="A1370" s="2" t="s">
        <v>2731</v>
      </c>
      <c r="B1370" s="3" t="s">
        <v>2732</v>
      </c>
    </row>
    <row r="1371" spans="1:2" ht="120" x14ac:dyDescent="0.4">
      <c r="A1371" s="2" t="s">
        <v>2733</v>
      </c>
      <c r="B1371" s="3" t="s">
        <v>2734</v>
      </c>
    </row>
    <row r="1372" spans="1:2" ht="90" x14ac:dyDescent="0.4">
      <c r="A1372" s="2" t="s">
        <v>2735</v>
      </c>
      <c r="B1372" s="3" t="s">
        <v>2736</v>
      </c>
    </row>
    <row r="1373" spans="1:2" ht="180" x14ac:dyDescent="0.4">
      <c r="A1373" s="2" t="s">
        <v>2737</v>
      </c>
      <c r="B1373" s="3" t="s">
        <v>2738</v>
      </c>
    </row>
    <row r="1374" spans="1:2" ht="120" x14ac:dyDescent="0.4">
      <c r="A1374" s="2" t="s">
        <v>2739</v>
      </c>
      <c r="B1374" s="3" t="s">
        <v>2740</v>
      </c>
    </row>
    <row r="1375" spans="1:2" ht="90" x14ac:dyDescent="0.4">
      <c r="A1375" s="2" t="s">
        <v>2741</v>
      </c>
      <c r="B1375" s="3" t="s">
        <v>2742</v>
      </c>
    </row>
    <row r="1376" spans="1:2" ht="150" x14ac:dyDescent="0.4">
      <c r="A1376" s="2" t="s">
        <v>2743</v>
      </c>
      <c r="B1376" s="3" t="s">
        <v>2744</v>
      </c>
    </row>
    <row r="1377" spans="1:2" ht="60" x14ac:dyDescent="0.4">
      <c r="A1377" s="2" t="s">
        <v>2745</v>
      </c>
      <c r="B1377" s="3" t="s">
        <v>2746</v>
      </c>
    </row>
    <row r="1378" spans="1:2" ht="210" x14ac:dyDescent="0.4">
      <c r="A1378" s="2" t="s">
        <v>2747</v>
      </c>
      <c r="B1378" s="3" t="s">
        <v>2748</v>
      </c>
    </row>
    <row r="1379" spans="1:2" ht="210" x14ac:dyDescent="0.4">
      <c r="A1379" s="2" t="s">
        <v>2749</v>
      </c>
      <c r="B1379" s="3" t="s">
        <v>2750</v>
      </c>
    </row>
    <row r="1380" spans="1:2" ht="60" x14ac:dyDescent="0.4">
      <c r="A1380" s="2" t="s">
        <v>2751</v>
      </c>
      <c r="B1380" s="3" t="s">
        <v>2752</v>
      </c>
    </row>
    <row r="1381" spans="1:2" ht="120" x14ac:dyDescent="0.4">
      <c r="A1381" s="2" t="s">
        <v>2753</v>
      </c>
      <c r="B1381" s="3" t="s">
        <v>2754</v>
      </c>
    </row>
    <row r="1382" spans="1:2" ht="60" x14ac:dyDescent="0.4">
      <c r="A1382" s="2" t="s">
        <v>2755</v>
      </c>
      <c r="B1382" s="3" t="s">
        <v>2756</v>
      </c>
    </row>
    <row r="1383" spans="1:2" ht="180" x14ac:dyDescent="0.4">
      <c r="A1383" s="2" t="s">
        <v>2757</v>
      </c>
      <c r="B1383" s="3" t="s">
        <v>2758</v>
      </c>
    </row>
    <row r="1384" spans="1:2" ht="90" x14ac:dyDescent="0.4">
      <c r="A1384" s="2" t="s">
        <v>2759</v>
      </c>
      <c r="B1384" s="3" t="s">
        <v>2760</v>
      </c>
    </row>
    <row r="1385" spans="1:2" ht="120" x14ac:dyDescent="0.4">
      <c r="A1385" s="2" t="s">
        <v>2761</v>
      </c>
      <c r="B1385" s="3" t="s">
        <v>2762</v>
      </c>
    </row>
    <row r="1386" spans="1:2" ht="60" x14ac:dyDescent="0.4">
      <c r="A1386" s="2" t="s">
        <v>2763</v>
      </c>
      <c r="B1386" s="3" t="s">
        <v>2764</v>
      </c>
    </row>
    <row r="1387" spans="1:2" ht="180" x14ac:dyDescent="0.4">
      <c r="A1387" s="2" t="s">
        <v>2765</v>
      </c>
      <c r="B1387" s="3" t="s">
        <v>2766</v>
      </c>
    </row>
    <row r="1388" spans="1:2" ht="60" x14ac:dyDescent="0.4">
      <c r="A1388" s="2" t="s">
        <v>2767</v>
      </c>
      <c r="B1388" s="3" t="s">
        <v>2768</v>
      </c>
    </row>
    <row r="1389" spans="1:2" ht="90" x14ac:dyDescent="0.4">
      <c r="A1389" s="2" t="s">
        <v>2769</v>
      </c>
      <c r="B1389" s="3" t="s">
        <v>2770</v>
      </c>
    </row>
    <row r="1390" spans="1:2" ht="120" x14ac:dyDescent="0.4">
      <c r="A1390" s="2" t="s">
        <v>2771</v>
      </c>
      <c r="B1390" s="3" t="s">
        <v>2772</v>
      </c>
    </row>
    <row r="1391" spans="1:2" ht="90" x14ac:dyDescent="0.4">
      <c r="A1391" s="2" t="s">
        <v>2773</v>
      </c>
      <c r="B1391" s="3" t="s">
        <v>2774</v>
      </c>
    </row>
    <row r="1392" spans="1:2" ht="60" x14ac:dyDescent="0.4">
      <c r="A1392" s="2" t="s">
        <v>2775</v>
      </c>
      <c r="B1392" s="3" t="s">
        <v>2776</v>
      </c>
    </row>
    <row r="1393" spans="1:2" ht="150" x14ac:dyDescent="0.4">
      <c r="A1393" s="2" t="s">
        <v>2777</v>
      </c>
      <c r="B1393" s="3" t="s">
        <v>2778</v>
      </c>
    </row>
    <row r="1394" spans="1:2" ht="150" x14ac:dyDescent="0.4">
      <c r="A1394" s="2" t="s">
        <v>2779</v>
      </c>
      <c r="B1394" s="3" t="s">
        <v>2780</v>
      </c>
    </row>
    <row r="1395" spans="1:2" ht="120" x14ac:dyDescent="0.4">
      <c r="A1395" s="2" t="s">
        <v>2781</v>
      </c>
      <c r="B1395" s="3" t="s">
        <v>2782</v>
      </c>
    </row>
    <row r="1396" spans="1:2" ht="90" x14ac:dyDescent="0.4">
      <c r="A1396" s="2" t="s">
        <v>2783</v>
      </c>
      <c r="B1396" s="3" t="s">
        <v>2784</v>
      </c>
    </row>
    <row r="1397" spans="1:2" ht="30" x14ac:dyDescent="0.4">
      <c r="A1397" s="2" t="s">
        <v>2785</v>
      </c>
      <c r="B1397" s="3" t="s">
        <v>2786</v>
      </c>
    </row>
    <row r="1398" spans="1:2" ht="120" x14ac:dyDescent="0.4">
      <c r="A1398" s="2" t="s">
        <v>2787</v>
      </c>
      <c r="B1398" s="3" t="s">
        <v>2788</v>
      </c>
    </row>
    <row r="1399" spans="1:2" ht="30" x14ac:dyDescent="0.4">
      <c r="A1399" s="2" t="s">
        <v>2789</v>
      </c>
      <c r="B1399" s="3" t="s">
        <v>2790</v>
      </c>
    </row>
    <row r="1400" spans="1:2" ht="30" x14ac:dyDescent="0.4">
      <c r="A1400" s="2" t="s">
        <v>2791</v>
      </c>
      <c r="B1400" s="3" t="s">
        <v>2792</v>
      </c>
    </row>
    <row r="1401" spans="1:2" ht="150" x14ac:dyDescent="0.4">
      <c r="A1401" s="2" t="s">
        <v>2793</v>
      </c>
      <c r="B1401" s="3" t="s">
        <v>2794</v>
      </c>
    </row>
    <row r="1402" spans="1:2" ht="120" x14ac:dyDescent="0.4">
      <c r="A1402" s="2" t="s">
        <v>2795</v>
      </c>
      <c r="B1402" s="3" t="s">
        <v>2796</v>
      </c>
    </row>
    <row r="1403" spans="1:2" ht="60" x14ac:dyDescent="0.4">
      <c r="A1403" s="2" t="s">
        <v>2797</v>
      </c>
      <c r="B1403" s="3" t="s">
        <v>2798</v>
      </c>
    </row>
    <row r="1404" spans="1:2" ht="180" x14ac:dyDescent="0.4">
      <c r="A1404" s="2" t="s">
        <v>2799</v>
      </c>
      <c r="B1404" s="3" t="s">
        <v>2800</v>
      </c>
    </row>
    <row r="1405" spans="1:2" ht="120" x14ac:dyDescent="0.4">
      <c r="A1405" s="2" t="s">
        <v>2801</v>
      </c>
      <c r="B1405" s="3" t="s">
        <v>2802</v>
      </c>
    </row>
    <row r="1406" spans="1:2" ht="150" x14ac:dyDescent="0.4">
      <c r="A1406" s="2" t="s">
        <v>2803</v>
      </c>
      <c r="B1406" s="3" t="s">
        <v>2804</v>
      </c>
    </row>
    <row r="1407" spans="1:2" ht="120" x14ac:dyDescent="0.4">
      <c r="A1407" s="2" t="s">
        <v>2805</v>
      </c>
      <c r="B1407" s="3" t="s">
        <v>2806</v>
      </c>
    </row>
    <row r="1408" spans="1:2" ht="300" x14ac:dyDescent="0.4">
      <c r="A1408" s="2" t="s">
        <v>2807</v>
      </c>
      <c r="B1408" s="3" t="s">
        <v>2808</v>
      </c>
    </row>
    <row r="1409" spans="1:2" ht="210" x14ac:dyDescent="0.4">
      <c r="A1409" s="2" t="s">
        <v>2809</v>
      </c>
      <c r="B1409" s="3" t="s">
        <v>2810</v>
      </c>
    </row>
    <row r="1410" spans="1:2" ht="90" x14ac:dyDescent="0.4">
      <c r="A1410" s="2" t="s">
        <v>2811</v>
      </c>
      <c r="B1410" s="3" t="s">
        <v>2812</v>
      </c>
    </row>
    <row r="1411" spans="1:2" ht="30" x14ac:dyDescent="0.4">
      <c r="A1411" s="2" t="s">
        <v>2813</v>
      </c>
      <c r="B1411" s="3" t="s">
        <v>2814</v>
      </c>
    </row>
    <row r="1412" spans="1:2" ht="270" x14ac:dyDescent="0.4">
      <c r="A1412" s="2" t="s">
        <v>2815</v>
      </c>
      <c r="B1412" s="3" t="s">
        <v>2816</v>
      </c>
    </row>
    <row r="1413" spans="1:2" ht="90" x14ac:dyDescent="0.4">
      <c r="A1413" s="2" t="s">
        <v>2817</v>
      </c>
      <c r="B1413" s="3" t="s">
        <v>2818</v>
      </c>
    </row>
    <row r="1414" spans="1:2" ht="120" x14ac:dyDescent="0.4">
      <c r="A1414" s="2" t="s">
        <v>2819</v>
      </c>
      <c r="B1414" s="3" t="s">
        <v>2820</v>
      </c>
    </row>
    <row r="1415" spans="1:2" ht="120" x14ac:dyDescent="0.4">
      <c r="A1415" s="2" t="s">
        <v>2821</v>
      </c>
      <c r="B1415" s="3" t="s">
        <v>2822</v>
      </c>
    </row>
    <row r="1416" spans="1:2" ht="90" x14ac:dyDescent="0.4">
      <c r="A1416" s="2" t="s">
        <v>2823</v>
      </c>
      <c r="B1416" s="3" t="s">
        <v>2824</v>
      </c>
    </row>
    <row r="1417" spans="1:2" ht="180" x14ac:dyDescent="0.4">
      <c r="A1417" s="2" t="s">
        <v>2825</v>
      </c>
      <c r="B1417" s="3" t="s">
        <v>2826</v>
      </c>
    </row>
    <row r="1418" spans="1:2" ht="90" x14ac:dyDescent="0.4">
      <c r="A1418" s="2" t="s">
        <v>2827</v>
      </c>
      <c r="B1418" s="3" t="s">
        <v>2828</v>
      </c>
    </row>
    <row r="1419" spans="1:2" ht="120" x14ac:dyDescent="0.4">
      <c r="A1419" s="2" t="s">
        <v>2829</v>
      </c>
      <c r="B1419" s="3" t="s">
        <v>2830</v>
      </c>
    </row>
    <row r="1420" spans="1:2" ht="60" x14ac:dyDescent="0.4">
      <c r="A1420" s="2" t="s">
        <v>2831</v>
      </c>
      <c r="B1420" s="3" t="s">
        <v>2832</v>
      </c>
    </row>
    <row r="1421" spans="1:2" ht="90" x14ac:dyDescent="0.4">
      <c r="A1421" s="2" t="s">
        <v>2833</v>
      </c>
      <c r="B1421" s="3" t="s">
        <v>2834</v>
      </c>
    </row>
    <row r="1422" spans="1:2" ht="270" x14ac:dyDescent="0.4">
      <c r="A1422" s="2" t="s">
        <v>2835</v>
      </c>
      <c r="B1422" s="3" t="s">
        <v>2836</v>
      </c>
    </row>
    <row r="1423" spans="1:2" ht="180" x14ac:dyDescent="0.4">
      <c r="A1423" s="2" t="s">
        <v>2837</v>
      </c>
      <c r="B1423" s="3" t="s">
        <v>2838</v>
      </c>
    </row>
    <row r="1424" spans="1:2" ht="60" x14ac:dyDescent="0.4">
      <c r="A1424" s="2" t="s">
        <v>2839</v>
      </c>
      <c r="B1424" s="3" t="s">
        <v>2840</v>
      </c>
    </row>
    <row r="1425" spans="1:2" ht="120" x14ac:dyDescent="0.4">
      <c r="A1425" s="2" t="s">
        <v>2841</v>
      </c>
      <c r="B1425" s="3" t="s">
        <v>2842</v>
      </c>
    </row>
    <row r="1426" spans="1:2" ht="90" x14ac:dyDescent="0.4">
      <c r="A1426" s="2" t="s">
        <v>2843</v>
      </c>
      <c r="B1426" s="3" t="s">
        <v>2844</v>
      </c>
    </row>
    <row r="1427" spans="1:2" ht="120" x14ac:dyDescent="0.4">
      <c r="A1427" s="2" t="s">
        <v>2845</v>
      </c>
      <c r="B1427" s="3" t="s">
        <v>2846</v>
      </c>
    </row>
    <row r="1428" spans="1:2" ht="90" x14ac:dyDescent="0.4">
      <c r="A1428" s="2" t="s">
        <v>2847</v>
      </c>
      <c r="B1428" s="3" t="s">
        <v>2848</v>
      </c>
    </row>
    <row r="1429" spans="1:2" ht="90" x14ac:dyDescent="0.4">
      <c r="A1429" s="2" t="s">
        <v>2849</v>
      </c>
      <c r="B1429" s="3" t="s">
        <v>2850</v>
      </c>
    </row>
    <row r="1430" spans="1:2" ht="120" x14ac:dyDescent="0.4">
      <c r="A1430" s="2" t="s">
        <v>2851</v>
      </c>
      <c r="B1430" s="3" t="s">
        <v>2852</v>
      </c>
    </row>
    <row r="1431" spans="1:2" ht="90" x14ac:dyDescent="0.4">
      <c r="A1431" s="2" t="s">
        <v>2853</v>
      </c>
      <c r="B1431" s="3" t="s">
        <v>2854</v>
      </c>
    </row>
    <row r="1432" spans="1:2" ht="120" x14ac:dyDescent="0.4">
      <c r="A1432" s="2" t="s">
        <v>2855</v>
      </c>
      <c r="B1432" s="3" t="s">
        <v>2856</v>
      </c>
    </row>
    <row r="1433" spans="1:2" ht="120" x14ac:dyDescent="0.4">
      <c r="A1433" s="2" t="s">
        <v>2857</v>
      </c>
      <c r="B1433" s="3" t="s">
        <v>2858</v>
      </c>
    </row>
    <row r="1434" spans="1:2" ht="60" x14ac:dyDescent="0.4">
      <c r="A1434" s="2" t="s">
        <v>2859</v>
      </c>
      <c r="B1434" s="3" t="s">
        <v>2860</v>
      </c>
    </row>
    <row r="1435" spans="1:2" ht="90" x14ac:dyDescent="0.4">
      <c r="A1435" s="2" t="s">
        <v>2861</v>
      </c>
      <c r="B1435" s="3" t="s">
        <v>2862</v>
      </c>
    </row>
    <row r="1436" spans="1:2" ht="120" x14ac:dyDescent="0.4">
      <c r="A1436" s="2" t="s">
        <v>2863</v>
      </c>
      <c r="B1436" s="3" t="s">
        <v>2864</v>
      </c>
    </row>
    <row r="1437" spans="1:2" ht="210" x14ac:dyDescent="0.4">
      <c r="A1437" s="2" t="s">
        <v>2865</v>
      </c>
      <c r="B1437" s="3" t="s">
        <v>2866</v>
      </c>
    </row>
    <row r="1438" spans="1:2" ht="120" x14ac:dyDescent="0.4">
      <c r="A1438" s="2" t="s">
        <v>2867</v>
      </c>
      <c r="B1438" s="3" t="s">
        <v>2868</v>
      </c>
    </row>
    <row r="1439" spans="1:2" ht="90" x14ac:dyDescent="0.4">
      <c r="A1439" s="2" t="s">
        <v>2869</v>
      </c>
      <c r="B1439" s="3" t="s">
        <v>2870</v>
      </c>
    </row>
    <row r="1440" spans="1:2" ht="30" x14ac:dyDescent="0.4">
      <c r="A1440" s="2" t="s">
        <v>2871</v>
      </c>
      <c r="B1440" s="3" t="s">
        <v>2872</v>
      </c>
    </row>
    <row r="1441" spans="1:2" ht="180" x14ac:dyDescent="0.4">
      <c r="A1441" s="2" t="s">
        <v>2873</v>
      </c>
      <c r="B1441" s="3" t="s">
        <v>2874</v>
      </c>
    </row>
    <row r="1442" spans="1:2" ht="90" x14ac:dyDescent="0.4">
      <c r="A1442" s="2" t="s">
        <v>2875</v>
      </c>
      <c r="B1442" s="3" t="s">
        <v>2876</v>
      </c>
    </row>
    <row r="1443" spans="1:2" ht="120" x14ac:dyDescent="0.4">
      <c r="A1443" s="2" t="s">
        <v>2877</v>
      </c>
      <c r="B1443" s="3" t="s">
        <v>2878</v>
      </c>
    </row>
    <row r="1444" spans="1:2" ht="60" x14ac:dyDescent="0.4">
      <c r="A1444" s="2" t="s">
        <v>2879</v>
      </c>
      <c r="B1444" s="3" t="s">
        <v>2880</v>
      </c>
    </row>
    <row r="1445" spans="1:2" ht="90" x14ac:dyDescent="0.4">
      <c r="A1445" s="2" t="s">
        <v>2881</v>
      </c>
      <c r="B1445" s="3" t="s">
        <v>2882</v>
      </c>
    </row>
    <row r="1446" spans="1:2" ht="60" x14ac:dyDescent="0.4">
      <c r="A1446" s="2" t="s">
        <v>2883</v>
      </c>
      <c r="B1446" s="3" t="s">
        <v>2884</v>
      </c>
    </row>
    <row r="1447" spans="1:2" ht="210" x14ac:dyDescent="0.4">
      <c r="A1447" s="2" t="s">
        <v>2885</v>
      </c>
      <c r="B1447" s="3" t="s">
        <v>2886</v>
      </c>
    </row>
    <row r="1448" spans="1:2" ht="180" x14ac:dyDescent="0.4">
      <c r="A1448" s="2" t="s">
        <v>2887</v>
      </c>
      <c r="B1448" s="3" t="s">
        <v>2888</v>
      </c>
    </row>
    <row r="1449" spans="1:2" ht="60" x14ac:dyDescent="0.4">
      <c r="A1449" s="2" t="s">
        <v>2889</v>
      </c>
      <c r="B1449" s="3" t="s">
        <v>2890</v>
      </c>
    </row>
    <row r="1450" spans="1:2" ht="120" x14ac:dyDescent="0.4">
      <c r="A1450" s="2" t="s">
        <v>2891</v>
      </c>
      <c r="B1450" s="3" t="s">
        <v>2892</v>
      </c>
    </row>
    <row r="1451" spans="1:2" ht="60" x14ac:dyDescent="0.4">
      <c r="A1451" s="2" t="s">
        <v>2893</v>
      </c>
      <c r="B1451" s="3" t="s">
        <v>2894</v>
      </c>
    </row>
    <row r="1452" spans="1:2" ht="240" x14ac:dyDescent="0.4">
      <c r="A1452" s="2" t="s">
        <v>2895</v>
      </c>
      <c r="B1452" s="3" t="s">
        <v>2896</v>
      </c>
    </row>
    <row r="1453" spans="1:2" ht="30" x14ac:dyDescent="0.4">
      <c r="A1453" s="2" t="s">
        <v>2897</v>
      </c>
      <c r="B1453" s="3" t="s">
        <v>2898</v>
      </c>
    </row>
    <row r="1454" spans="1:2" ht="60" x14ac:dyDescent="0.4">
      <c r="A1454" s="2" t="s">
        <v>2899</v>
      </c>
      <c r="B1454" s="3" t="s">
        <v>2900</v>
      </c>
    </row>
    <row r="1455" spans="1:2" ht="120" x14ac:dyDescent="0.4">
      <c r="A1455" s="2" t="s">
        <v>2901</v>
      </c>
      <c r="B1455" s="3" t="s">
        <v>2902</v>
      </c>
    </row>
    <row r="1456" spans="1:2" ht="60" x14ac:dyDescent="0.4">
      <c r="A1456" s="2" t="s">
        <v>2903</v>
      </c>
      <c r="B1456" s="3" t="s">
        <v>2904</v>
      </c>
    </row>
    <row r="1457" spans="1:2" ht="120" x14ac:dyDescent="0.4">
      <c r="A1457" s="2" t="s">
        <v>2905</v>
      </c>
      <c r="B1457" s="3" t="s">
        <v>2906</v>
      </c>
    </row>
    <row r="1458" spans="1:2" ht="60" x14ac:dyDescent="0.4">
      <c r="A1458" s="2" t="s">
        <v>2907</v>
      </c>
      <c r="B1458" s="3" t="s">
        <v>2908</v>
      </c>
    </row>
    <row r="1459" spans="1:2" ht="60" x14ac:dyDescent="0.4">
      <c r="A1459" s="2" t="s">
        <v>2909</v>
      </c>
      <c r="B1459" s="3" t="s">
        <v>2910</v>
      </c>
    </row>
    <row r="1460" spans="1:2" ht="210" x14ac:dyDescent="0.4">
      <c r="A1460" s="2" t="s">
        <v>2911</v>
      </c>
      <c r="B1460" s="3" t="s">
        <v>2912</v>
      </c>
    </row>
    <row r="1461" spans="1:2" ht="180" x14ac:dyDescent="0.4">
      <c r="A1461" s="2" t="s">
        <v>2913</v>
      </c>
      <c r="B1461" s="3" t="s">
        <v>2914</v>
      </c>
    </row>
    <row r="1462" spans="1:2" ht="60" x14ac:dyDescent="0.4">
      <c r="A1462" s="2" t="s">
        <v>2915</v>
      </c>
      <c r="B1462" s="3" t="s">
        <v>2916</v>
      </c>
    </row>
    <row r="1463" spans="1:2" ht="90" x14ac:dyDescent="0.4">
      <c r="A1463" s="2" t="s">
        <v>2917</v>
      </c>
      <c r="B1463" s="3" t="s">
        <v>2918</v>
      </c>
    </row>
    <row r="1464" spans="1:2" ht="150" x14ac:dyDescent="0.4">
      <c r="A1464" s="2" t="s">
        <v>2919</v>
      </c>
      <c r="B1464" s="3" t="s">
        <v>2920</v>
      </c>
    </row>
    <row r="1465" spans="1:2" ht="60" x14ac:dyDescent="0.4">
      <c r="A1465" s="2" t="s">
        <v>2921</v>
      </c>
      <c r="B1465" s="3" t="s">
        <v>2922</v>
      </c>
    </row>
    <row r="1466" spans="1:2" ht="30" x14ac:dyDescent="0.4">
      <c r="A1466" s="2" t="s">
        <v>2923</v>
      </c>
      <c r="B1466" s="3" t="s">
        <v>2924</v>
      </c>
    </row>
    <row r="1467" spans="1:2" ht="90" x14ac:dyDescent="0.4">
      <c r="A1467" s="2" t="s">
        <v>2925</v>
      </c>
      <c r="B1467" s="3" t="s">
        <v>2926</v>
      </c>
    </row>
    <row r="1468" spans="1:2" ht="90" x14ac:dyDescent="0.4">
      <c r="A1468" s="2" t="s">
        <v>2927</v>
      </c>
      <c r="B1468" s="3" t="s">
        <v>2928</v>
      </c>
    </row>
    <row r="1469" spans="1:2" ht="120" x14ac:dyDescent="0.4">
      <c r="A1469" s="2" t="s">
        <v>2929</v>
      </c>
      <c r="B1469" s="3" t="s">
        <v>2930</v>
      </c>
    </row>
    <row r="1470" spans="1:2" ht="240" x14ac:dyDescent="0.4">
      <c r="A1470" s="2" t="s">
        <v>2931</v>
      </c>
      <c r="B1470" s="3" t="s">
        <v>2932</v>
      </c>
    </row>
    <row r="1471" spans="1:2" ht="90" x14ac:dyDescent="0.4">
      <c r="A1471" s="2" t="s">
        <v>2933</v>
      </c>
      <c r="B1471" s="3" t="s">
        <v>2934</v>
      </c>
    </row>
    <row r="1472" spans="1:2" ht="120" x14ac:dyDescent="0.4">
      <c r="A1472" s="2" t="s">
        <v>2935</v>
      </c>
      <c r="B1472" s="3" t="s">
        <v>2936</v>
      </c>
    </row>
    <row r="1473" spans="1:2" ht="120" x14ac:dyDescent="0.4">
      <c r="A1473" s="2" t="s">
        <v>2937</v>
      </c>
      <c r="B1473" s="3" t="s">
        <v>2938</v>
      </c>
    </row>
    <row r="1474" spans="1:2" ht="90" x14ac:dyDescent="0.4">
      <c r="A1474" s="2" t="s">
        <v>2939</v>
      </c>
      <c r="B1474" s="3" t="s">
        <v>2940</v>
      </c>
    </row>
    <row r="1475" spans="1:2" ht="90" x14ac:dyDescent="0.4">
      <c r="A1475" s="2" t="s">
        <v>2941</v>
      </c>
      <c r="B1475" s="3" t="s">
        <v>2942</v>
      </c>
    </row>
    <row r="1476" spans="1:2" ht="30" x14ac:dyDescent="0.4">
      <c r="A1476" s="2" t="s">
        <v>2943</v>
      </c>
      <c r="B1476" s="3" t="s">
        <v>2944</v>
      </c>
    </row>
    <row r="1477" spans="1:2" ht="120" x14ac:dyDescent="0.4">
      <c r="A1477" s="2" t="s">
        <v>2945</v>
      </c>
      <c r="B1477" s="3" t="s">
        <v>2946</v>
      </c>
    </row>
    <row r="1478" spans="1:2" ht="60" x14ac:dyDescent="0.4">
      <c r="A1478" s="2" t="s">
        <v>2947</v>
      </c>
      <c r="B1478" s="3" t="s">
        <v>2948</v>
      </c>
    </row>
    <row r="1479" spans="1:2" ht="90" x14ac:dyDescent="0.4">
      <c r="A1479" s="2" t="s">
        <v>2949</v>
      </c>
      <c r="B1479" s="3" t="s">
        <v>2950</v>
      </c>
    </row>
    <row r="1480" spans="1:2" ht="60" x14ac:dyDescent="0.4">
      <c r="A1480" s="2" t="s">
        <v>2951</v>
      </c>
      <c r="B1480" s="3" t="s">
        <v>2952</v>
      </c>
    </row>
    <row r="1481" spans="1:2" ht="120" x14ac:dyDescent="0.4">
      <c r="A1481" s="2" t="s">
        <v>2953</v>
      </c>
      <c r="B1481" s="3" t="s">
        <v>2954</v>
      </c>
    </row>
    <row r="1482" spans="1:2" ht="90" x14ac:dyDescent="0.4">
      <c r="A1482" s="2" t="s">
        <v>2955</v>
      </c>
      <c r="B1482" s="3" t="s">
        <v>2956</v>
      </c>
    </row>
    <row r="1483" spans="1:2" ht="90" x14ac:dyDescent="0.4">
      <c r="A1483" s="2" t="s">
        <v>2957</v>
      </c>
      <c r="B1483" s="3" t="s">
        <v>2958</v>
      </c>
    </row>
    <row r="1484" spans="1:2" ht="60" x14ac:dyDescent="0.4">
      <c r="A1484" s="2" t="s">
        <v>2959</v>
      </c>
      <c r="B1484" s="3" t="s">
        <v>2960</v>
      </c>
    </row>
    <row r="1485" spans="1:2" ht="60" x14ac:dyDescent="0.4">
      <c r="A1485" s="2" t="s">
        <v>2961</v>
      </c>
      <c r="B1485" s="3" t="s">
        <v>2962</v>
      </c>
    </row>
    <row r="1486" spans="1:2" ht="210" x14ac:dyDescent="0.4">
      <c r="A1486" s="2" t="s">
        <v>2963</v>
      </c>
      <c r="B1486" s="3" t="s">
        <v>2964</v>
      </c>
    </row>
    <row r="1487" spans="1:2" ht="180" x14ac:dyDescent="0.4">
      <c r="A1487" s="2" t="s">
        <v>2965</v>
      </c>
      <c r="B1487" s="3" t="s">
        <v>2966</v>
      </c>
    </row>
    <row r="1488" spans="1:2" ht="120" x14ac:dyDescent="0.4">
      <c r="A1488" s="2" t="s">
        <v>2967</v>
      </c>
      <c r="B1488" s="3" t="s">
        <v>2968</v>
      </c>
    </row>
    <row r="1489" spans="1:2" ht="210" x14ac:dyDescent="0.4">
      <c r="A1489" s="2" t="s">
        <v>2969</v>
      </c>
      <c r="B1489" s="3" t="s">
        <v>2970</v>
      </c>
    </row>
    <row r="1490" spans="1:2" ht="90" x14ac:dyDescent="0.4">
      <c r="A1490" s="2" t="s">
        <v>2971</v>
      </c>
      <c r="B1490" s="3" t="s">
        <v>2972</v>
      </c>
    </row>
    <row r="1491" spans="1:2" ht="90" x14ac:dyDescent="0.4">
      <c r="A1491" s="2" t="s">
        <v>2973</v>
      </c>
      <c r="B1491" s="3" t="s">
        <v>2974</v>
      </c>
    </row>
    <row r="1492" spans="1:2" ht="180" x14ac:dyDescent="0.4">
      <c r="A1492" s="2" t="s">
        <v>2975</v>
      </c>
      <c r="B1492" s="3" t="s">
        <v>2976</v>
      </c>
    </row>
    <row r="1493" spans="1:2" ht="30" x14ac:dyDescent="0.4">
      <c r="A1493" s="2" t="s">
        <v>2977</v>
      </c>
      <c r="B1493" s="3" t="s">
        <v>2978</v>
      </c>
    </row>
    <row r="1494" spans="1:2" ht="90" x14ac:dyDescent="0.4">
      <c r="A1494" s="2" t="s">
        <v>2979</v>
      </c>
      <c r="B1494" s="3" t="s">
        <v>2980</v>
      </c>
    </row>
    <row r="1495" spans="1:2" ht="90" x14ac:dyDescent="0.4">
      <c r="A1495" s="2" t="s">
        <v>2981</v>
      </c>
      <c r="B1495" s="3" t="s">
        <v>2982</v>
      </c>
    </row>
    <row r="1496" spans="1:2" ht="60" x14ac:dyDescent="0.4">
      <c r="A1496" s="2" t="s">
        <v>2983</v>
      </c>
      <c r="B1496" s="3" t="s">
        <v>2984</v>
      </c>
    </row>
    <row r="1497" spans="1:2" ht="90" x14ac:dyDescent="0.4">
      <c r="A1497" s="2" t="s">
        <v>2985</v>
      </c>
      <c r="B1497" s="3" t="s">
        <v>2986</v>
      </c>
    </row>
    <row r="1498" spans="1:2" ht="60" x14ac:dyDescent="0.4">
      <c r="A1498" s="2" t="s">
        <v>2987</v>
      </c>
      <c r="B1498" s="3" t="s">
        <v>2988</v>
      </c>
    </row>
    <row r="1499" spans="1:2" ht="150" x14ac:dyDescent="0.4">
      <c r="A1499" s="2" t="s">
        <v>2989</v>
      </c>
      <c r="B1499" s="3" t="s">
        <v>2990</v>
      </c>
    </row>
    <row r="1500" spans="1:2" ht="180" x14ac:dyDescent="0.4">
      <c r="A1500" s="2" t="s">
        <v>2991</v>
      </c>
      <c r="B1500" s="3" t="s">
        <v>2992</v>
      </c>
    </row>
    <row r="1501" spans="1:2" ht="210" x14ac:dyDescent="0.4">
      <c r="A1501" s="2" t="s">
        <v>2993</v>
      </c>
      <c r="B1501" s="3" t="s">
        <v>2994</v>
      </c>
    </row>
    <row r="1502" spans="1:2" ht="90" x14ac:dyDescent="0.4">
      <c r="A1502" s="2" t="s">
        <v>2995</v>
      </c>
      <c r="B1502" s="3" t="s">
        <v>2996</v>
      </c>
    </row>
    <row r="1503" spans="1:2" ht="60" x14ac:dyDescent="0.4">
      <c r="A1503" s="2" t="s">
        <v>2997</v>
      </c>
      <c r="B1503" s="3" t="s">
        <v>2998</v>
      </c>
    </row>
    <row r="1504" spans="1:2" ht="120" x14ac:dyDescent="0.4">
      <c r="A1504" s="2" t="s">
        <v>2999</v>
      </c>
      <c r="B1504" s="3" t="s">
        <v>3000</v>
      </c>
    </row>
    <row r="1505" spans="1:2" ht="120" x14ac:dyDescent="0.4">
      <c r="A1505" s="2" t="s">
        <v>3001</v>
      </c>
      <c r="B1505" s="3" t="s">
        <v>3002</v>
      </c>
    </row>
    <row r="1506" spans="1:2" ht="180" x14ac:dyDescent="0.4">
      <c r="A1506" s="2" t="s">
        <v>3003</v>
      </c>
      <c r="B1506" s="3" t="s">
        <v>3004</v>
      </c>
    </row>
    <row r="1507" spans="1:2" ht="150" x14ac:dyDescent="0.4">
      <c r="A1507" s="2" t="s">
        <v>3005</v>
      </c>
      <c r="B1507" s="3" t="s">
        <v>3006</v>
      </c>
    </row>
    <row r="1508" spans="1:2" ht="60" x14ac:dyDescent="0.4">
      <c r="A1508" s="2" t="s">
        <v>3007</v>
      </c>
      <c r="B1508" s="3" t="s">
        <v>3008</v>
      </c>
    </row>
    <row r="1509" spans="1:2" ht="120" x14ac:dyDescent="0.4">
      <c r="A1509" s="2" t="s">
        <v>3009</v>
      </c>
      <c r="B1509" s="3" t="s">
        <v>3010</v>
      </c>
    </row>
    <row r="1510" spans="1:2" ht="60" x14ac:dyDescent="0.4">
      <c r="A1510" s="2" t="s">
        <v>3011</v>
      </c>
      <c r="B1510" s="3" t="s">
        <v>3012</v>
      </c>
    </row>
    <row r="1511" spans="1:2" ht="120" x14ac:dyDescent="0.4">
      <c r="A1511" s="2" t="s">
        <v>3013</v>
      </c>
      <c r="B1511" s="3" t="s">
        <v>3014</v>
      </c>
    </row>
    <row r="1512" spans="1:2" ht="180" x14ac:dyDescent="0.4">
      <c r="A1512" s="2" t="s">
        <v>3015</v>
      </c>
      <c r="B1512" s="3" t="s">
        <v>3016</v>
      </c>
    </row>
    <row r="1513" spans="1:2" ht="120" x14ac:dyDescent="0.4">
      <c r="A1513" s="2" t="s">
        <v>3017</v>
      </c>
      <c r="B1513" s="3" t="s">
        <v>3018</v>
      </c>
    </row>
    <row r="1514" spans="1:2" ht="90" x14ac:dyDescent="0.4">
      <c r="A1514" s="2" t="s">
        <v>3019</v>
      </c>
      <c r="B1514" s="3" t="s">
        <v>3020</v>
      </c>
    </row>
    <row r="1515" spans="1:2" ht="90" x14ac:dyDescent="0.4">
      <c r="A1515" s="2" t="s">
        <v>3021</v>
      </c>
      <c r="B1515" s="3" t="s">
        <v>3022</v>
      </c>
    </row>
    <row r="1516" spans="1:2" ht="150" x14ac:dyDescent="0.4">
      <c r="A1516" s="2" t="s">
        <v>3023</v>
      </c>
      <c r="B1516" s="3" t="s">
        <v>3024</v>
      </c>
    </row>
    <row r="1517" spans="1:2" ht="60" x14ac:dyDescent="0.4">
      <c r="A1517" s="2" t="s">
        <v>3025</v>
      </c>
      <c r="B1517" s="3" t="s">
        <v>3026</v>
      </c>
    </row>
    <row r="1518" spans="1:2" ht="60" x14ac:dyDescent="0.4">
      <c r="A1518" s="2" t="s">
        <v>3027</v>
      </c>
      <c r="B1518" s="3" t="s">
        <v>3028</v>
      </c>
    </row>
    <row r="1519" spans="1:2" ht="150" x14ac:dyDescent="0.4">
      <c r="A1519" s="2" t="s">
        <v>3029</v>
      </c>
      <c r="B1519" s="3" t="s">
        <v>3030</v>
      </c>
    </row>
    <row r="1520" spans="1:2" ht="150" x14ac:dyDescent="0.4">
      <c r="A1520" s="2" t="s">
        <v>3031</v>
      </c>
      <c r="B1520" s="3" t="s">
        <v>3032</v>
      </c>
    </row>
    <row r="1521" spans="1:2" ht="120" x14ac:dyDescent="0.4">
      <c r="A1521" s="2" t="s">
        <v>3033</v>
      </c>
      <c r="B1521" s="3" t="s">
        <v>3034</v>
      </c>
    </row>
    <row r="1522" spans="1:2" ht="120" x14ac:dyDescent="0.4">
      <c r="A1522" s="2" t="s">
        <v>3035</v>
      </c>
      <c r="B1522" s="3" t="s">
        <v>3036</v>
      </c>
    </row>
    <row r="1523" spans="1:2" ht="120" x14ac:dyDescent="0.4">
      <c r="A1523" s="2" t="s">
        <v>3037</v>
      </c>
      <c r="B1523" s="3" t="s">
        <v>3038</v>
      </c>
    </row>
    <row r="1524" spans="1:2" ht="60" x14ac:dyDescent="0.4">
      <c r="A1524" s="2" t="s">
        <v>3039</v>
      </c>
      <c r="B1524" s="3" t="s">
        <v>3040</v>
      </c>
    </row>
    <row r="1525" spans="1:2" ht="120" x14ac:dyDescent="0.4">
      <c r="A1525" s="2" t="s">
        <v>3041</v>
      </c>
      <c r="B1525" s="3" t="s">
        <v>3042</v>
      </c>
    </row>
    <row r="1526" spans="1:2" ht="120" x14ac:dyDescent="0.4">
      <c r="A1526" s="2" t="s">
        <v>3043</v>
      </c>
      <c r="B1526" s="3" t="s">
        <v>3044</v>
      </c>
    </row>
    <row r="1527" spans="1:2" ht="180" x14ac:dyDescent="0.4">
      <c r="A1527" s="2" t="s">
        <v>3045</v>
      </c>
      <c r="B1527" s="3" t="s">
        <v>3046</v>
      </c>
    </row>
    <row r="1528" spans="1:2" ht="120" x14ac:dyDescent="0.4">
      <c r="A1528" s="2" t="s">
        <v>3047</v>
      </c>
      <c r="B1528" s="3" t="s">
        <v>3048</v>
      </c>
    </row>
    <row r="1529" spans="1:2" ht="180" x14ac:dyDescent="0.4">
      <c r="A1529" s="2" t="s">
        <v>3049</v>
      </c>
      <c r="B1529" s="3" t="s">
        <v>3050</v>
      </c>
    </row>
    <row r="1530" spans="1:2" ht="120" x14ac:dyDescent="0.4">
      <c r="A1530" s="2" t="s">
        <v>3051</v>
      </c>
      <c r="B1530" s="3" t="s">
        <v>3052</v>
      </c>
    </row>
    <row r="1531" spans="1:2" ht="210" x14ac:dyDescent="0.4">
      <c r="A1531" s="2" t="s">
        <v>3053</v>
      </c>
      <c r="B1531" s="3" t="s">
        <v>3054</v>
      </c>
    </row>
    <row r="1532" spans="1:2" ht="240" x14ac:dyDescent="0.4">
      <c r="A1532" s="2" t="s">
        <v>3055</v>
      </c>
      <c r="B1532" s="3" t="s">
        <v>3056</v>
      </c>
    </row>
    <row r="1533" spans="1:2" ht="180" x14ac:dyDescent="0.4">
      <c r="A1533" s="2" t="s">
        <v>3057</v>
      </c>
      <c r="B1533" s="3" t="s">
        <v>3058</v>
      </c>
    </row>
    <row r="1534" spans="1:2" ht="120" x14ac:dyDescent="0.4">
      <c r="A1534" s="2" t="s">
        <v>3059</v>
      </c>
      <c r="B1534" s="3" t="s">
        <v>3060</v>
      </c>
    </row>
    <row r="1535" spans="1:2" ht="120" x14ac:dyDescent="0.4">
      <c r="A1535" s="2" t="s">
        <v>3061</v>
      </c>
      <c r="B1535" s="3" t="s">
        <v>3062</v>
      </c>
    </row>
    <row r="1536" spans="1:2" ht="90" x14ac:dyDescent="0.4">
      <c r="A1536" s="2" t="s">
        <v>3063</v>
      </c>
      <c r="B1536" s="3" t="s">
        <v>3064</v>
      </c>
    </row>
    <row r="1537" spans="1:2" ht="120" x14ac:dyDescent="0.4">
      <c r="A1537" s="2" t="s">
        <v>3065</v>
      </c>
      <c r="B1537" s="3" t="s">
        <v>3066</v>
      </c>
    </row>
    <row r="1538" spans="1:2" ht="120" x14ac:dyDescent="0.4">
      <c r="A1538" s="2" t="s">
        <v>3067</v>
      </c>
      <c r="B1538" s="3" t="s">
        <v>3068</v>
      </c>
    </row>
    <row r="1539" spans="1:2" ht="240" x14ac:dyDescent="0.4">
      <c r="A1539" s="2" t="s">
        <v>3069</v>
      </c>
      <c r="B1539" s="3" t="s">
        <v>3070</v>
      </c>
    </row>
    <row r="1540" spans="1:2" ht="330" x14ac:dyDescent="0.4">
      <c r="A1540" s="2" t="s">
        <v>3071</v>
      </c>
      <c r="B1540" s="3" t="s">
        <v>3072</v>
      </c>
    </row>
    <row r="1541" spans="1:2" ht="60" x14ac:dyDescent="0.4">
      <c r="A1541" s="2" t="s">
        <v>3073</v>
      </c>
      <c r="B1541" s="3" t="s">
        <v>3074</v>
      </c>
    </row>
    <row r="1542" spans="1:2" ht="90" x14ac:dyDescent="0.4">
      <c r="A1542" s="2" t="s">
        <v>3075</v>
      </c>
      <c r="B1542" s="3" t="s">
        <v>3076</v>
      </c>
    </row>
    <row r="1543" spans="1:2" ht="180" x14ac:dyDescent="0.4">
      <c r="A1543" s="2" t="s">
        <v>3077</v>
      </c>
      <c r="B1543" s="3" t="s">
        <v>3078</v>
      </c>
    </row>
    <row r="1544" spans="1:2" ht="90" x14ac:dyDescent="0.4">
      <c r="A1544" s="2" t="s">
        <v>3079</v>
      </c>
      <c r="B1544" s="3" t="s">
        <v>3080</v>
      </c>
    </row>
    <row r="1545" spans="1:2" ht="120" x14ac:dyDescent="0.4">
      <c r="A1545" s="2" t="s">
        <v>3081</v>
      </c>
      <c r="B1545" s="3" t="s">
        <v>3082</v>
      </c>
    </row>
    <row r="1546" spans="1:2" ht="150" x14ac:dyDescent="0.4">
      <c r="A1546" s="2" t="s">
        <v>3083</v>
      </c>
      <c r="B1546" s="3" t="s">
        <v>3084</v>
      </c>
    </row>
    <row r="1547" spans="1:2" ht="150" x14ac:dyDescent="0.4">
      <c r="A1547" s="2" t="s">
        <v>3085</v>
      </c>
      <c r="B1547" s="3" t="s">
        <v>3086</v>
      </c>
    </row>
    <row r="1548" spans="1:2" ht="180" x14ac:dyDescent="0.4">
      <c r="A1548" s="2" t="s">
        <v>3087</v>
      </c>
      <c r="B1548" s="3" t="s">
        <v>3088</v>
      </c>
    </row>
    <row r="1549" spans="1:2" ht="90" x14ac:dyDescent="0.4">
      <c r="A1549" s="2" t="s">
        <v>3089</v>
      </c>
      <c r="B1549" s="3" t="s">
        <v>3090</v>
      </c>
    </row>
    <row r="1550" spans="1:2" ht="120" x14ac:dyDescent="0.4">
      <c r="A1550" s="2" t="s">
        <v>3091</v>
      </c>
      <c r="B1550" s="3" t="s">
        <v>3092</v>
      </c>
    </row>
    <row r="1551" spans="1:2" ht="180" x14ac:dyDescent="0.4">
      <c r="A1551" s="2" t="s">
        <v>3093</v>
      </c>
      <c r="B1551" s="3" t="s">
        <v>3094</v>
      </c>
    </row>
    <row r="1552" spans="1:2" ht="210" x14ac:dyDescent="0.4">
      <c r="A1552" s="2" t="s">
        <v>3095</v>
      </c>
      <c r="B1552" s="3" t="s">
        <v>3096</v>
      </c>
    </row>
    <row r="1553" spans="1:2" ht="90" x14ac:dyDescent="0.4">
      <c r="A1553" s="2" t="s">
        <v>3097</v>
      </c>
      <c r="B1553" s="3" t="s">
        <v>3098</v>
      </c>
    </row>
    <row r="1554" spans="1:2" ht="120" x14ac:dyDescent="0.4">
      <c r="A1554" s="2" t="s">
        <v>3099</v>
      </c>
      <c r="B1554" s="3" t="s">
        <v>3100</v>
      </c>
    </row>
    <row r="1555" spans="1:2" ht="120" x14ac:dyDescent="0.4">
      <c r="A1555" s="2" t="s">
        <v>3101</v>
      </c>
      <c r="B1555" s="3" t="s">
        <v>3102</v>
      </c>
    </row>
    <row r="1556" spans="1:2" ht="60" x14ac:dyDescent="0.4">
      <c r="A1556" s="2" t="s">
        <v>3103</v>
      </c>
      <c r="B1556" s="3" t="s">
        <v>3104</v>
      </c>
    </row>
    <row r="1557" spans="1:2" ht="90" x14ac:dyDescent="0.4">
      <c r="A1557" s="2" t="s">
        <v>3105</v>
      </c>
      <c r="B1557" s="3" t="s">
        <v>3106</v>
      </c>
    </row>
    <row r="1558" spans="1:2" ht="60" x14ac:dyDescent="0.4">
      <c r="A1558" s="2" t="s">
        <v>3107</v>
      </c>
      <c r="B1558" s="3" t="s">
        <v>3108</v>
      </c>
    </row>
    <row r="1559" spans="1:2" ht="120" x14ac:dyDescent="0.4">
      <c r="A1559" s="2" t="s">
        <v>3109</v>
      </c>
      <c r="B1559" s="3" t="s">
        <v>3110</v>
      </c>
    </row>
    <row r="1560" spans="1:2" ht="150" x14ac:dyDescent="0.4">
      <c r="A1560" s="2" t="s">
        <v>3111</v>
      </c>
      <c r="B1560" s="3" t="s">
        <v>3112</v>
      </c>
    </row>
    <row r="1561" spans="1:2" ht="120" x14ac:dyDescent="0.4">
      <c r="A1561" s="2" t="s">
        <v>3113</v>
      </c>
      <c r="B1561" s="3" t="s">
        <v>3114</v>
      </c>
    </row>
    <row r="1562" spans="1:2" ht="150" x14ac:dyDescent="0.4">
      <c r="A1562" s="2" t="s">
        <v>3115</v>
      </c>
      <c r="B1562" s="3" t="s">
        <v>3116</v>
      </c>
    </row>
    <row r="1563" spans="1:2" ht="180" x14ac:dyDescent="0.4">
      <c r="A1563" s="2" t="s">
        <v>3117</v>
      </c>
      <c r="B1563" s="3" t="s">
        <v>3118</v>
      </c>
    </row>
    <row r="1564" spans="1:2" ht="120" x14ac:dyDescent="0.4">
      <c r="A1564" s="2" t="s">
        <v>3119</v>
      </c>
      <c r="B1564" s="3" t="s">
        <v>3120</v>
      </c>
    </row>
    <row r="1565" spans="1:2" ht="120" x14ac:dyDescent="0.4">
      <c r="A1565" s="2" t="s">
        <v>3121</v>
      </c>
      <c r="B1565" s="3" t="s">
        <v>3122</v>
      </c>
    </row>
    <row r="1566" spans="1:2" ht="120" x14ac:dyDescent="0.4">
      <c r="A1566" s="2" t="s">
        <v>3123</v>
      </c>
      <c r="B1566" s="3" t="s">
        <v>3124</v>
      </c>
    </row>
    <row r="1567" spans="1:2" ht="60" x14ac:dyDescent="0.4">
      <c r="A1567" s="2" t="s">
        <v>3125</v>
      </c>
      <c r="B1567" s="3" t="s">
        <v>3126</v>
      </c>
    </row>
    <row r="1568" spans="1:2" ht="180" x14ac:dyDescent="0.4">
      <c r="A1568" s="2" t="s">
        <v>3127</v>
      </c>
      <c r="B1568" s="3" t="s">
        <v>3128</v>
      </c>
    </row>
    <row r="1569" spans="1:2" ht="120" x14ac:dyDescent="0.4">
      <c r="A1569" s="2" t="s">
        <v>3129</v>
      </c>
      <c r="B1569" s="3" t="s">
        <v>3130</v>
      </c>
    </row>
    <row r="1570" spans="1:2" ht="120" x14ac:dyDescent="0.4">
      <c r="A1570" s="2" t="s">
        <v>3131</v>
      </c>
      <c r="B1570" s="3" t="s">
        <v>3132</v>
      </c>
    </row>
    <row r="1571" spans="1:2" ht="120" x14ac:dyDescent="0.4">
      <c r="A1571" s="2" t="s">
        <v>3133</v>
      </c>
      <c r="B1571" s="3" t="s">
        <v>3134</v>
      </c>
    </row>
    <row r="1572" spans="1:2" ht="150" x14ac:dyDescent="0.4">
      <c r="A1572" s="2" t="s">
        <v>3135</v>
      </c>
      <c r="B1572" s="3" t="s">
        <v>3136</v>
      </c>
    </row>
    <row r="1573" spans="1:2" ht="60" x14ac:dyDescent="0.4">
      <c r="A1573" s="2" t="s">
        <v>3137</v>
      </c>
      <c r="B1573" s="3" t="s">
        <v>3138</v>
      </c>
    </row>
    <row r="1574" spans="1:2" ht="30" x14ac:dyDescent="0.4">
      <c r="A1574" s="2" t="s">
        <v>3139</v>
      </c>
      <c r="B1574" s="3" t="s">
        <v>3140</v>
      </c>
    </row>
    <row r="1575" spans="1:2" ht="30" x14ac:dyDescent="0.4">
      <c r="A1575" s="2" t="s">
        <v>3141</v>
      </c>
      <c r="B1575" s="3" t="s">
        <v>3142</v>
      </c>
    </row>
    <row r="1576" spans="1:2" ht="120" x14ac:dyDescent="0.4">
      <c r="A1576" s="2" t="s">
        <v>3143</v>
      </c>
      <c r="B1576" s="3" t="s">
        <v>3144</v>
      </c>
    </row>
    <row r="1577" spans="1:2" ht="120" x14ac:dyDescent="0.4">
      <c r="A1577" s="2" t="s">
        <v>3145</v>
      </c>
      <c r="B1577" s="3" t="s">
        <v>3146</v>
      </c>
    </row>
    <row r="1578" spans="1:2" ht="90" x14ac:dyDescent="0.4">
      <c r="A1578" s="2" t="s">
        <v>3147</v>
      </c>
      <c r="B1578" s="3" t="s">
        <v>3148</v>
      </c>
    </row>
    <row r="1579" spans="1:2" ht="150" x14ac:dyDescent="0.4">
      <c r="A1579" s="2" t="s">
        <v>3149</v>
      </c>
      <c r="B1579" s="3" t="s">
        <v>3150</v>
      </c>
    </row>
    <row r="1580" spans="1:2" ht="30" x14ac:dyDescent="0.4">
      <c r="A1580" s="2" t="s">
        <v>3151</v>
      </c>
      <c r="B1580" s="3" t="s">
        <v>3152</v>
      </c>
    </row>
    <row r="1581" spans="1:2" ht="180" x14ac:dyDescent="0.4">
      <c r="A1581" s="2" t="s">
        <v>3153</v>
      </c>
      <c r="B1581" s="3" t="s">
        <v>3154</v>
      </c>
    </row>
    <row r="1582" spans="1:2" ht="150" x14ac:dyDescent="0.4">
      <c r="A1582" s="2" t="s">
        <v>3155</v>
      </c>
      <c r="B1582" s="3" t="s">
        <v>3156</v>
      </c>
    </row>
    <row r="1583" spans="1:2" ht="240" x14ac:dyDescent="0.4">
      <c r="A1583" s="2" t="s">
        <v>3157</v>
      </c>
      <c r="B1583" s="3" t="s">
        <v>3158</v>
      </c>
    </row>
    <row r="1584" spans="1:2" ht="180" x14ac:dyDescent="0.4">
      <c r="A1584" s="2" t="s">
        <v>3159</v>
      </c>
      <c r="B1584" s="3" t="s">
        <v>3160</v>
      </c>
    </row>
    <row r="1585" spans="1:2" ht="90" x14ac:dyDescent="0.4">
      <c r="A1585" s="2" t="s">
        <v>3161</v>
      </c>
      <c r="B1585" s="3" t="s">
        <v>3162</v>
      </c>
    </row>
    <row r="1586" spans="1:2" ht="60" x14ac:dyDescent="0.4">
      <c r="A1586" s="2" t="s">
        <v>3163</v>
      </c>
      <c r="B1586" s="3" t="s">
        <v>3164</v>
      </c>
    </row>
    <row r="1587" spans="1:2" ht="30" x14ac:dyDescent="0.4">
      <c r="A1587" s="2" t="s">
        <v>3165</v>
      </c>
      <c r="B1587" s="3" t="s">
        <v>3140</v>
      </c>
    </row>
    <row r="1588" spans="1:2" ht="120" x14ac:dyDescent="0.4">
      <c r="A1588" s="2" t="s">
        <v>3166</v>
      </c>
      <c r="B1588" s="3" t="s">
        <v>3167</v>
      </c>
    </row>
    <row r="1589" spans="1:2" ht="30" x14ac:dyDescent="0.4">
      <c r="A1589" s="2" t="s">
        <v>3168</v>
      </c>
      <c r="B1589" s="3" t="s">
        <v>3169</v>
      </c>
    </row>
    <row r="1590" spans="1:2" ht="180" x14ac:dyDescent="0.4">
      <c r="A1590" s="2" t="s">
        <v>3170</v>
      </c>
      <c r="B1590" s="3" t="s">
        <v>3171</v>
      </c>
    </row>
    <row r="1591" spans="1:2" ht="60" x14ac:dyDescent="0.4">
      <c r="A1591" s="2" t="s">
        <v>3172</v>
      </c>
      <c r="B1591" s="3" t="s">
        <v>3173</v>
      </c>
    </row>
    <row r="1592" spans="1:2" ht="60" x14ac:dyDescent="0.4">
      <c r="A1592" s="2" t="s">
        <v>3174</v>
      </c>
      <c r="B1592" s="3" t="s">
        <v>3175</v>
      </c>
    </row>
    <row r="1593" spans="1:2" ht="150" x14ac:dyDescent="0.4">
      <c r="A1593" s="2" t="s">
        <v>3176</v>
      </c>
      <c r="B1593" s="3" t="s">
        <v>3177</v>
      </c>
    </row>
    <row r="1594" spans="1:2" ht="60" x14ac:dyDescent="0.4">
      <c r="A1594" s="2" t="s">
        <v>3178</v>
      </c>
      <c r="B1594" s="3" t="s">
        <v>3179</v>
      </c>
    </row>
    <row r="1595" spans="1:2" ht="60" x14ac:dyDescent="0.4">
      <c r="A1595" s="2" t="s">
        <v>3180</v>
      </c>
      <c r="B1595" s="3" t="s">
        <v>3181</v>
      </c>
    </row>
    <row r="1596" spans="1:2" ht="60" x14ac:dyDescent="0.4">
      <c r="A1596" s="2" t="s">
        <v>3182</v>
      </c>
      <c r="B1596" s="3" t="s">
        <v>3183</v>
      </c>
    </row>
    <row r="1597" spans="1:2" ht="60" x14ac:dyDescent="0.4">
      <c r="A1597" s="2" t="s">
        <v>3184</v>
      </c>
      <c r="B1597" s="3" t="s">
        <v>3185</v>
      </c>
    </row>
    <row r="1598" spans="1:2" ht="90" x14ac:dyDescent="0.4">
      <c r="A1598" s="2" t="s">
        <v>3186</v>
      </c>
      <c r="B1598" s="3" t="s">
        <v>3187</v>
      </c>
    </row>
    <row r="1599" spans="1:2" ht="180" x14ac:dyDescent="0.4">
      <c r="A1599" s="2" t="s">
        <v>3188</v>
      </c>
      <c r="B1599" s="3" t="s">
        <v>3189</v>
      </c>
    </row>
    <row r="1600" spans="1:2" ht="180" x14ac:dyDescent="0.4">
      <c r="A1600" s="2" t="s">
        <v>3190</v>
      </c>
      <c r="B1600" s="3" t="s">
        <v>3191</v>
      </c>
    </row>
    <row r="1601" spans="1:2" ht="60" x14ac:dyDescent="0.4">
      <c r="A1601" s="2" t="s">
        <v>3192</v>
      </c>
      <c r="B1601" s="3" t="s">
        <v>3193</v>
      </c>
    </row>
    <row r="1602" spans="1:2" ht="180" x14ac:dyDescent="0.4">
      <c r="A1602" s="2" t="s">
        <v>3194</v>
      </c>
      <c r="B1602" s="3" t="s">
        <v>3195</v>
      </c>
    </row>
    <row r="1603" spans="1:2" ht="120" x14ac:dyDescent="0.4">
      <c r="A1603" s="2" t="s">
        <v>3196</v>
      </c>
      <c r="B1603" s="3" t="s">
        <v>3197</v>
      </c>
    </row>
    <row r="1604" spans="1:2" ht="60" x14ac:dyDescent="0.4">
      <c r="A1604" s="2" t="s">
        <v>3198</v>
      </c>
      <c r="B1604" s="3" t="s">
        <v>3199</v>
      </c>
    </row>
    <row r="1605" spans="1:2" ht="120" x14ac:dyDescent="0.4">
      <c r="A1605" s="2" t="s">
        <v>3200</v>
      </c>
      <c r="B1605" s="3" t="s">
        <v>3201</v>
      </c>
    </row>
    <row r="1606" spans="1:2" ht="60" x14ac:dyDescent="0.4">
      <c r="A1606" s="2" t="s">
        <v>3202</v>
      </c>
      <c r="B1606" s="3" t="s">
        <v>3203</v>
      </c>
    </row>
    <row r="1607" spans="1:2" ht="60" x14ac:dyDescent="0.4">
      <c r="A1607" s="2" t="s">
        <v>3204</v>
      </c>
      <c r="B1607" s="3" t="s">
        <v>3205</v>
      </c>
    </row>
    <row r="1608" spans="1:2" ht="30" x14ac:dyDescent="0.4">
      <c r="A1608" s="2" t="s">
        <v>3206</v>
      </c>
      <c r="B1608" s="3" t="s">
        <v>3207</v>
      </c>
    </row>
    <row r="1609" spans="1:2" ht="120" x14ac:dyDescent="0.4">
      <c r="A1609" s="2" t="s">
        <v>3208</v>
      </c>
      <c r="B1609" s="3" t="s">
        <v>3209</v>
      </c>
    </row>
    <row r="1610" spans="1:2" ht="60" x14ac:dyDescent="0.4">
      <c r="A1610" s="2" t="s">
        <v>3210</v>
      </c>
      <c r="B1610" s="3" t="s">
        <v>3211</v>
      </c>
    </row>
    <row r="1611" spans="1:2" ht="30" x14ac:dyDescent="0.4">
      <c r="A1611" s="2" t="s">
        <v>3212</v>
      </c>
      <c r="B1611" s="3" t="s">
        <v>3213</v>
      </c>
    </row>
    <row r="1612" spans="1:2" ht="60" x14ac:dyDescent="0.4">
      <c r="A1612" s="2" t="s">
        <v>3214</v>
      </c>
      <c r="B1612" s="3" t="s">
        <v>3215</v>
      </c>
    </row>
    <row r="1613" spans="1:2" ht="30" x14ac:dyDescent="0.4">
      <c r="A1613" s="2" t="s">
        <v>3216</v>
      </c>
      <c r="B1613" s="3" t="s">
        <v>3217</v>
      </c>
    </row>
    <row r="1614" spans="1:2" ht="60" x14ac:dyDescent="0.4">
      <c r="A1614" s="2" t="s">
        <v>3218</v>
      </c>
      <c r="B1614" s="3" t="s">
        <v>3219</v>
      </c>
    </row>
    <row r="1615" spans="1:2" ht="90" x14ac:dyDescent="0.4">
      <c r="A1615" s="2" t="s">
        <v>3220</v>
      </c>
      <c r="B1615" s="3" t="s">
        <v>3221</v>
      </c>
    </row>
    <row r="1616" spans="1:2" ht="60" x14ac:dyDescent="0.4">
      <c r="A1616" s="2" t="s">
        <v>3222</v>
      </c>
      <c r="B1616" s="3" t="s">
        <v>3223</v>
      </c>
    </row>
    <row r="1617" spans="1:2" ht="90" x14ac:dyDescent="0.4">
      <c r="A1617" s="2" t="s">
        <v>3224</v>
      </c>
      <c r="B1617" s="3" t="s">
        <v>3225</v>
      </c>
    </row>
    <row r="1618" spans="1:2" ht="60" x14ac:dyDescent="0.4">
      <c r="A1618" s="2" t="s">
        <v>3226</v>
      </c>
      <c r="B1618" s="3" t="s">
        <v>3227</v>
      </c>
    </row>
    <row r="1619" spans="1:2" ht="90" x14ac:dyDescent="0.4">
      <c r="A1619" s="2" t="s">
        <v>3228</v>
      </c>
      <c r="B1619" s="3" t="s">
        <v>3229</v>
      </c>
    </row>
    <row r="1620" spans="1:2" ht="90" x14ac:dyDescent="0.4">
      <c r="A1620" s="2" t="s">
        <v>3230</v>
      </c>
      <c r="B1620" s="3" t="s">
        <v>3231</v>
      </c>
    </row>
    <row r="1621" spans="1:2" ht="120" x14ac:dyDescent="0.4">
      <c r="A1621" s="2" t="s">
        <v>3232</v>
      </c>
      <c r="B1621" s="3" t="s">
        <v>3233</v>
      </c>
    </row>
    <row r="1622" spans="1:2" ht="120" x14ac:dyDescent="0.4">
      <c r="A1622" s="2" t="s">
        <v>3234</v>
      </c>
      <c r="B1622" s="3" t="s">
        <v>3235</v>
      </c>
    </row>
    <row r="1623" spans="1:2" ht="150" x14ac:dyDescent="0.4">
      <c r="A1623" s="2" t="s">
        <v>3236</v>
      </c>
      <c r="B1623" s="3" t="s">
        <v>3237</v>
      </c>
    </row>
    <row r="1624" spans="1:2" ht="90" x14ac:dyDescent="0.4">
      <c r="A1624" s="2" t="s">
        <v>3238</v>
      </c>
      <c r="B1624" s="3" t="s">
        <v>3239</v>
      </c>
    </row>
    <row r="1625" spans="1:2" ht="60" x14ac:dyDescent="0.4">
      <c r="A1625" s="2" t="s">
        <v>3240</v>
      </c>
      <c r="B1625" s="3" t="s">
        <v>3241</v>
      </c>
    </row>
    <row r="1626" spans="1:2" ht="60" x14ac:dyDescent="0.4">
      <c r="A1626" s="2" t="s">
        <v>3242</v>
      </c>
      <c r="B1626" s="3" t="s">
        <v>3243</v>
      </c>
    </row>
    <row r="1627" spans="1:2" ht="120" x14ac:dyDescent="0.4">
      <c r="A1627" s="2" t="s">
        <v>3244</v>
      </c>
      <c r="B1627" s="3" t="s">
        <v>3245</v>
      </c>
    </row>
    <row r="1628" spans="1:2" ht="150" x14ac:dyDescent="0.4">
      <c r="A1628" s="2" t="s">
        <v>3246</v>
      </c>
      <c r="B1628" s="3" t="s">
        <v>3247</v>
      </c>
    </row>
    <row r="1629" spans="1:2" ht="90" x14ac:dyDescent="0.4">
      <c r="A1629" s="2" t="s">
        <v>3248</v>
      </c>
      <c r="B1629" s="3" t="s">
        <v>3249</v>
      </c>
    </row>
    <row r="1630" spans="1:2" ht="60" x14ac:dyDescent="0.4">
      <c r="A1630" s="2" t="s">
        <v>3250</v>
      </c>
      <c r="B1630" s="3" t="s">
        <v>3251</v>
      </c>
    </row>
    <row r="1631" spans="1:2" ht="180" x14ac:dyDescent="0.4">
      <c r="A1631" s="2" t="s">
        <v>3252</v>
      </c>
      <c r="B1631" s="3" t="s">
        <v>3253</v>
      </c>
    </row>
    <row r="1632" spans="1:2" ht="180" x14ac:dyDescent="0.4">
      <c r="A1632" s="2" t="s">
        <v>3254</v>
      </c>
      <c r="B1632" s="3" t="s">
        <v>3255</v>
      </c>
    </row>
    <row r="1633" spans="1:2" ht="120" x14ac:dyDescent="0.4">
      <c r="A1633" s="2" t="s">
        <v>3256</v>
      </c>
      <c r="B1633" s="3" t="s">
        <v>3257</v>
      </c>
    </row>
    <row r="1634" spans="1:2" ht="120" x14ac:dyDescent="0.4">
      <c r="A1634" s="2" t="s">
        <v>3258</v>
      </c>
      <c r="B1634" s="3" t="s">
        <v>3259</v>
      </c>
    </row>
    <row r="1635" spans="1:2" ht="120" x14ac:dyDescent="0.4">
      <c r="A1635" s="2" t="s">
        <v>3260</v>
      </c>
      <c r="B1635" s="3" t="s">
        <v>3261</v>
      </c>
    </row>
    <row r="1636" spans="1:2" ht="60" x14ac:dyDescent="0.4">
      <c r="A1636" s="2" t="s">
        <v>3262</v>
      </c>
      <c r="B1636" s="3" t="s">
        <v>3263</v>
      </c>
    </row>
    <row r="1637" spans="1:2" ht="90" x14ac:dyDescent="0.4">
      <c r="A1637" s="2" t="s">
        <v>3264</v>
      </c>
      <c r="B1637" s="3" t="s">
        <v>3265</v>
      </c>
    </row>
    <row r="1638" spans="1:2" ht="150" x14ac:dyDescent="0.4">
      <c r="A1638" s="2" t="s">
        <v>3266</v>
      </c>
      <c r="B1638" s="3" t="s">
        <v>3086</v>
      </c>
    </row>
    <row r="1639" spans="1:2" ht="120" x14ac:dyDescent="0.4">
      <c r="A1639" s="2" t="s">
        <v>3267</v>
      </c>
      <c r="B1639" s="3" t="s">
        <v>3268</v>
      </c>
    </row>
    <row r="1640" spans="1:2" ht="180" x14ac:dyDescent="0.4">
      <c r="A1640" s="2" t="s">
        <v>3269</v>
      </c>
      <c r="B1640" s="3" t="s">
        <v>3270</v>
      </c>
    </row>
    <row r="1641" spans="1:2" ht="150" x14ac:dyDescent="0.4">
      <c r="A1641" s="2" t="s">
        <v>3271</v>
      </c>
      <c r="B1641" s="3" t="s">
        <v>3272</v>
      </c>
    </row>
    <row r="1642" spans="1:2" ht="60" x14ac:dyDescent="0.4">
      <c r="A1642" s="2" t="s">
        <v>3273</v>
      </c>
      <c r="B1642" s="3" t="s">
        <v>3274</v>
      </c>
    </row>
    <row r="1643" spans="1:2" ht="60" x14ac:dyDescent="0.4">
      <c r="A1643" s="2" t="s">
        <v>3275</v>
      </c>
      <c r="B1643" s="3" t="s">
        <v>3276</v>
      </c>
    </row>
    <row r="1644" spans="1:2" ht="150" x14ac:dyDescent="0.4">
      <c r="A1644" s="2" t="s">
        <v>3277</v>
      </c>
      <c r="B1644" s="3" t="s">
        <v>3278</v>
      </c>
    </row>
    <row r="1645" spans="1:2" ht="120" x14ac:dyDescent="0.4">
      <c r="A1645" s="2" t="s">
        <v>3279</v>
      </c>
      <c r="B1645" s="3" t="s">
        <v>3280</v>
      </c>
    </row>
    <row r="1646" spans="1:2" ht="120" x14ac:dyDescent="0.4">
      <c r="A1646" s="2" t="s">
        <v>3281</v>
      </c>
      <c r="B1646" s="3" t="s">
        <v>3282</v>
      </c>
    </row>
    <row r="1647" spans="1:2" ht="240" x14ac:dyDescent="0.4">
      <c r="A1647" s="2" t="s">
        <v>3283</v>
      </c>
      <c r="B1647" s="3" t="s">
        <v>3284</v>
      </c>
    </row>
    <row r="1648" spans="1:2" ht="120" x14ac:dyDescent="0.4">
      <c r="A1648" s="2" t="s">
        <v>3285</v>
      </c>
      <c r="B1648" s="3" t="s">
        <v>3286</v>
      </c>
    </row>
    <row r="1649" spans="1:2" ht="120" x14ac:dyDescent="0.4">
      <c r="A1649" s="2" t="s">
        <v>3287</v>
      </c>
      <c r="B1649" s="3" t="s">
        <v>3288</v>
      </c>
    </row>
    <row r="1650" spans="1:2" ht="90" x14ac:dyDescent="0.4">
      <c r="A1650" s="2" t="s">
        <v>3289</v>
      </c>
      <c r="B1650" s="3" t="s">
        <v>3290</v>
      </c>
    </row>
    <row r="1651" spans="1:2" ht="120" x14ac:dyDescent="0.4">
      <c r="A1651" s="2" t="s">
        <v>3291</v>
      </c>
      <c r="B1651" s="3" t="s">
        <v>3292</v>
      </c>
    </row>
    <row r="1652" spans="1:2" ht="120" x14ac:dyDescent="0.4">
      <c r="A1652" s="2" t="s">
        <v>3293</v>
      </c>
      <c r="B1652" s="3" t="s">
        <v>3294</v>
      </c>
    </row>
    <row r="1653" spans="1:2" ht="60" x14ac:dyDescent="0.4">
      <c r="A1653" s="2" t="s">
        <v>3295</v>
      </c>
      <c r="B1653" s="3" t="s">
        <v>3296</v>
      </c>
    </row>
    <row r="1654" spans="1:2" ht="60" x14ac:dyDescent="0.4">
      <c r="A1654" s="2" t="s">
        <v>3297</v>
      </c>
      <c r="B1654" s="3" t="s">
        <v>3298</v>
      </c>
    </row>
    <row r="1655" spans="1:2" ht="150" x14ac:dyDescent="0.4">
      <c r="A1655" s="2" t="s">
        <v>3299</v>
      </c>
      <c r="B1655" s="3" t="s">
        <v>3300</v>
      </c>
    </row>
    <row r="1656" spans="1:2" ht="60" x14ac:dyDescent="0.4">
      <c r="A1656" s="2" t="s">
        <v>3301</v>
      </c>
      <c r="B1656" s="3" t="s">
        <v>3302</v>
      </c>
    </row>
    <row r="1657" spans="1:2" ht="90" x14ac:dyDescent="0.4">
      <c r="A1657" s="2" t="s">
        <v>3303</v>
      </c>
      <c r="B1657" s="3" t="s">
        <v>3304</v>
      </c>
    </row>
    <row r="1658" spans="1:2" ht="90" x14ac:dyDescent="0.4">
      <c r="A1658" s="2" t="s">
        <v>3305</v>
      </c>
      <c r="B1658" s="3" t="s">
        <v>3306</v>
      </c>
    </row>
    <row r="1659" spans="1:2" ht="60" x14ac:dyDescent="0.4">
      <c r="A1659" s="2" t="s">
        <v>3307</v>
      </c>
      <c r="B1659" s="3" t="s">
        <v>3308</v>
      </c>
    </row>
    <row r="1660" spans="1:2" ht="90" x14ac:dyDescent="0.4">
      <c r="A1660" s="2" t="s">
        <v>3309</v>
      </c>
      <c r="B1660" s="3" t="s">
        <v>3310</v>
      </c>
    </row>
    <row r="1661" spans="1:2" ht="90" x14ac:dyDescent="0.4">
      <c r="A1661" s="2" t="s">
        <v>3311</v>
      </c>
      <c r="B1661" s="3" t="s">
        <v>3312</v>
      </c>
    </row>
    <row r="1662" spans="1:2" ht="120" x14ac:dyDescent="0.4">
      <c r="A1662" s="2" t="s">
        <v>3313</v>
      </c>
      <c r="B1662" s="3" t="s">
        <v>3314</v>
      </c>
    </row>
    <row r="1663" spans="1:2" ht="120" x14ac:dyDescent="0.4">
      <c r="A1663" s="2" t="s">
        <v>3315</v>
      </c>
      <c r="B1663" s="3" t="s">
        <v>3316</v>
      </c>
    </row>
    <row r="1664" spans="1:2" ht="60" x14ac:dyDescent="0.4">
      <c r="A1664" s="2" t="s">
        <v>3317</v>
      </c>
      <c r="B1664" s="3" t="s">
        <v>3318</v>
      </c>
    </row>
    <row r="1665" spans="1:2" ht="120" x14ac:dyDescent="0.4">
      <c r="A1665" s="2" t="s">
        <v>3319</v>
      </c>
      <c r="B1665" s="3" t="s">
        <v>3320</v>
      </c>
    </row>
    <row r="1666" spans="1:2" ht="210" x14ac:dyDescent="0.4">
      <c r="A1666" s="2" t="s">
        <v>3321</v>
      </c>
      <c r="B1666" s="3" t="s">
        <v>3322</v>
      </c>
    </row>
    <row r="1667" spans="1:2" ht="210" x14ac:dyDescent="0.4">
      <c r="A1667" s="2" t="s">
        <v>3323</v>
      </c>
      <c r="B1667" s="3" t="s">
        <v>3324</v>
      </c>
    </row>
    <row r="1668" spans="1:2" ht="150" x14ac:dyDescent="0.4">
      <c r="A1668" s="2" t="s">
        <v>3325</v>
      </c>
      <c r="B1668" s="3" t="s">
        <v>3326</v>
      </c>
    </row>
    <row r="1669" spans="1:2" ht="180" x14ac:dyDescent="0.4">
      <c r="A1669" s="2" t="s">
        <v>3327</v>
      </c>
      <c r="B1669" s="3" t="s">
        <v>3328</v>
      </c>
    </row>
    <row r="1670" spans="1:2" ht="240" x14ac:dyDescent="0.4">
      <c r="A1670" s="2" t="s">
        <v>3329</v>
      </c>
      <c r="B1670" s="3" t="s">
        <v>3330</v>
      </c>
    </row>
    <row r="1671" spans="1:2" ht="180" x14ac:dyDescent="0.4">
      <c r="A1671" s="2" t="s">
        <v>3331</v>
      </c>
      <c r="B1671" s="3" t="s">
        <v>3332</v>
      </c>
    </row>
    <row r="1672" spans="1:2" ht="150" x14ac:dyDescent="0.4">
      <c r="A1672" s="2" t="s">
        <v>3333</v>
      </c>
      <c r="B1672" s="3" t="s">
        <v>3334</v>
      </c>
    </row>
    <row r="1673" spans="1:2" ht="120" x14ac:dyDescent="0.4">
      <c r="A1673" s="2" t="s">
        <v>3335</v>
      </c>
      <c r="B1673" s="3" t="s">
        <v>3336</v>
      </c>
    </row>
    <row r="1674" spans="1:2" ht="150" x14ac:dyDescent="0.4">
      <c r="A1674" s="2" t="s">
        <v>3337</v>
      </c>
      <c r="B1674" s="3" t="s">
        <v>3338</v>
      </c>
    </row>
    <row r="1675" spans="1:2" ht="120" x14ac:dyDescent="0.4">
      <c r="A1675" s="2" t="s">
        <v>3339</v>
      </c>
      <c r="B1675" s="3" t="s">
        <v>3340</v>
      </c>
    </row>
    <row r="1676" spans="1:2" ht="120" x14ac:dyDescent="0.4">
      <c r="A1676" s="2" t="s">
        <v>3341</v>
      </c>
      <c r="B1676" s="3" t="s">
        <v>3342</v>
      </c>
    </row>
    <row r="1677" spans="1:2" ht="150" x14ac:dyDescent="0.4">
      <c r="A1677" s="2" t="s">
        <v>3343</v>
      </c>
      <c r="B1677" s="3" t="s">
        <v>3344</v>
      </c>
    </row>
    <row r="1678" spans="1:2" ht="90" x14ac:dyDescent="0.4">
      <c r="A1678" s="2" t="s">
        <v>3345</v>
      </c>
      <c r="B1678" s="3" t="s">
        <v>3346</v>
      </c>
    </row>
    <row r="1679" spans="1:2" ht="60" x14ac:dyDescent="0.4">
      <c r="A1679" s="2" t="s">
        <v>3347</v>
      </c>
      <c r="B1679" s="3" t="s">
        <v>3348</v>
      </c>
    </row>
    <row r="1680" spans="1:2" ht="150" x14ac:dyDescent="0.4">
      <c r="A1680" s="2" t="s">
        <v>3349</v>
      </c>
      <c r="B1680" s="3" t="s">
        <v>3350</v>
      </c>
    </row>
    <row r="1681" spans="1:2" ht="60" x14ac:dyDescent="0.4">
      <c r="A1681" s="2" t="s">
        <v>3351</v>
      </c>
      <c r="B1681" s="3" t="s">
        <v>3352</v>
      </c>
    </row>
    <row r="1682" spans="1:2" ht="120" x14ac:dyDescent="0.4">
      <c r="A1682" s="2" t="s">
        <v>3353</v>
      </c>
      <c r="B1682" s="3" t="s">
        <v>3354</v>
      </c>
    </row>
    <row r="1683" spans="1:2" ht="120" x14ac:dyDescent="0.4">
      <c r="A1683" s="2" t="s">
        <v>3355</v>
      </c>
      <c r="B1683" s="3" t="s">
        <v>3356</v>
      </c>
    </row>
    <row r="1684" spans="1:2" ht="90" x14ac:dyDescent="0.4">
      <c r="A1684" s="2" t="s">
        <v>3357</v>
      </c>
      <c r="B1684" s="3" t="s">
        <v>3358</v>
      </c>
    </row>
    <row r="1685" spans="1:2" ht="60" x14ac:dyDescent="0.4">
      <c r="A1685" s="2" t="s">
        <v>3359</v>
      </c>
      <c r="B1685" s="3" t="s">
        <v>3360</v>
      </c>
    </row>
    <row r="1686" spans="1:2" ht="60" x14ac:dyDescent="0.4">
      <c r="A1686" s="2" t="s">
        <v>3361</v>
      </c>
      <c r="B1686" s="3" t="s">
        <v>3362</v>
      </c>
    </row>
    <row r="1687" spans="1:2" ht="150" x14ac:dyDescent="0.4">
      <c r="A1687" s="2" t="s">
        <v>3363</v>
      </c>
      <c r="B1687" s="3" t="s">
        <v>3364</v>
      </c>
    </row>
    <row r="1688" spans="1:2" ht="120" x14ac:dyDescent="0.4">
      <c r="A1688" s="2" t="s">
        <v>3365</v>
      </c>
      <c r="B1688" s="3" t="s">
        <v>3366</v>
      </c>
    </row>
    <row r="1689" spans="1:2" ht="60" x14ac:dyDescent="0.4">
      <c r="A1689" s="2" t="s">
        <v>3367</v>
      </c>
      <c r="B1689" s="3" t="s">
        <v>3368</v>
      </c>
    </row>
    <row r="1690" spans="1:2" ht="120" x14ac:dyDescent="0.4">
      <c r="A1690" s="2" t="s">
        <v>3369</v>
      </c>
      <c r="B1690" s="3" t="s">
        <v>1099</v>
      </c>
    </row>
    <row r="1691" spans="1:2" ht="120" x14ac:dyDescent="0.4">
      <c r="A1691" s="2" t="s">
        <v>3370</v>
      </c>
      <c r="B1691" s="3" t="s">
        <v>3371</v>
      </c>
    </row>
    <row r="1692" spans="1:2" ht="120" x14ac:dyDescent="0.4">
      <c r="A1692" s="2" t="s">
        <v>3372</v>
      </c>
      <c r="B1692" s="3" t="s">
        <v>3373</v>
      </c>
    </row>
    <row r="1693" spans="1:2" ht="150" x14ac:dyDescent="0.4">
      <c r="A1693" s="2" t="s">
        <v>3374</v>
      </c>
      <c r="B1693" s="3" t="s">
        <v>3375</v>
      </c>
    </row>
    <row r="1694" spans="1:2" ht="120" x14ac:dyDescent="0.4">
      <c r="A1694" s="2" t="s">
        <v>3376</v>
      </c>
      <c r="B1694" s="3" t="s">
        <v>3377</v>
      </c>
    </row>
    <row r="1695" spans="1:2" ht="90" x14ac:dyDescent="0.4">
      <c r="A1695" s="2" t="s">
        <v>3378</v>
      </c>
      <c r="B1695" s="3" t="s">
        <v>3379</v>
      </c>
    </row>
    <row r="1696" spans="1:2" ht="270" x14ac:dyDescent="0.4">
      <c r="A1696" s="2" t="s">
        <v>3380</v>
      </c>
      <c r="B1696" s="3" t="s">
        <v>3381</v>
      </c>
    </row>
    <row r="1697" spans="1:2" ht="60" x14ac:dyDescent="0.4">
      <c r="A1697" s="2" t="s">
        <v>3382</v>
      </c>
      <c r="B1697" s="3" t="s">
        <v>1051</v>
      </c>
    </row>
    <row r="1698" spans="1:2" ht="120" x14ac:dyDescent="0.4">
      <c r="A1698" s="2" t="s">
        <v>3383</v>
      </c>
      <c r="B1698" s="3" t="s">
        <v>3384</v>
      </c>
    </row>
    <row r="1699" spans="1:2" ht="90" x14ac:dyDescent="0.4">
      <c r="A1699" s="2" t="s">
        <v>3385</v>
      </c>
      <c r="B1699" s="3" t="s">
        <v>3386</v>
      </c>
    </row>
    <row r="1700" spans="1:2" ht="150" x14ac:dyDescent="0.4">
      <c r="A1700" s="2" t="s">
        <v>3387</v>
      </c>
      <c r="B1700" s="3" t="s">
        <v>3388</v>
      </c>
    </row>
    <row r="1701" spans="1:2" ht="150" x14ac:dyDescent="0.4">
      <c r="A1701" s="2" t="s">
        <v>3389</v>
      </c>
      <c r="B1701" s="3" t="s">
        <v>3390</v>
      </c>
    </row>
    <row r="1702" spans="1:2" ht="120" x14ac:dyDescent="0.4">
      <c r="A1702" s="2" t="s">
        <v>3391</v>
      </c>
      <c r="B1702" s="3" t="s">
        <v>3392</v>
      </c>
    </row>
    <row r="1703" spans="1:2" ht="180" x14ac:dyDescent="0.4">
      <c r="A1703" s="2" t="s">
        <v>3393</v>
      </c>
      <c r="B1703" s="3" t="s">
        <v>3394</v>
      </c>
    </row>
    <row r="1704" spans="1:2" ht="30" x14ac:dyDescent="0.4">
      <c r="A1704" s="2" t="s">
        <v>3395</v>
      </c>
      <c r="B1704" s="3" t="s">
        <v>3396</v>
      </c>
    </row>
    <row r="1705" spans="1:2" ht="60" x14ac:dyDescent="0.4">
      <c r="A1705" s="2" t="s">
        <v>3397</v>
      </c>
      <c r="B1705" s="3" t="s">
        <v>3398</v>
      </c>
    </row>
    <row r="1706" spans="1:2" ht="60" x14ac:dyDescent="0.4">
      <c r="A1706" s="2" t="s">
        <v>3399</v>
      </c>
      <c r="B1706" s="3" t="s">
        <v>3400</v>
      </c>
    </row>
    <row r="1707" spans="1:2" ht="120" x14ac:dyDescent="0.4">
      <c r="A1707" s="2" t="s">
        <v>3401</v>
      </c>
      <c r="B1707" s="3" t="s">
        <v>3402</v>
      </c>
    </row>
    <row r="1708" spans="1:2" ht="120" x14ac:dyDescent="0.4">
      <c r="A1708" s="2" t="s">
        <v>3403</v>
      </c>
      <c r="B1708" s="3" t="s">
        <v>3404</v>
      </c>
    </row>
    <row r="1709" spans="1:2" ht="180" x14ac:dyDescent="0.4">
      <c r="A1709" s="2" t="s">
        <v>3405</v>
      </c>
      <c r="B1709" s="3" t="s">
        <v>3406</v>
      </c>
    </row>
    <row r="1710" spans="1:2" ht="60" x14ac:dyDescent="0.4">
      <c r="A1710" s="2" t="s">
        <v>3407</v>
      </c>
      <c r="B1710" s="3" t="s">
        <v>3408</v>
      </c>
    </row>
    <row r="1711" spans="1:2" ht="150" x14ac:dyDescent="0.4">
      <c r="A1711" s="2" t="s">
        <v>3409</v>
      </c>
      <c r="B1711" s="3" t="s">
        <v>3410</v>
      </c>
    </row>
    <row r="1712" spans="1:2" ht="120" x14ac:dyDescent="0.4">
      <c r="A1712" s="2" t="s">
        <v>3411</v>
      </c>
      <c r="B1712" s="3" t="s">
        <v>3412</v>
      </c>
    </row>
    <row r="1713" spans="1:2" ht="90" x14ac:dyDescent="0.4">
      <c r="A1713" s="2" t="s">
        <v>3413</v>
      </c>
      <c r="B1713" s="3" t="s">
        <v>3414</v>
      </c>
    </row>
    <row r="1714" spans="1:2" ht="90" x14ac:dyDescent="0.4">
      <c r="A1714" s="2" t="s">
        <v>3415</v>
      </c>
      <c r="B1714" s="3" t="s">
        <v>3416</v>
      </c>
    </row>
    <row r="1715" spans="1:2" ht="120" x14ac:dyDescent="0.4">
      <c r="A1715" s="2" t="s">
        <v>3417</v>
      </c>
      <c r="B1715" s="3" t="s">
        <v>2159</v>
      </c>
    </row>
    <row r="1716" spans="1:2" ht="180" x14ac:dyDescent="0.4">
      <c r="A1716" s="2" t="s">
        <v>3418</v>
      </c>
      <c r="B1716" s="3" t="s">
        <v>3419</v>
      </c>
    </row>
    <row r="1717" spans="1:2" ht="90" x14ac:dyDescent="0.4">
      <c r="A1717" s="2" t="s">
        <v>3420</v>
      </c>
      <c r="B1717" s="3" t="s">
        <v>3421</v>
      </c>
    </row>
    <row r="1718" spans="1:2" ht="180" x14ac:dyDescent="0.4">
      <c r="A1718" s="2" t="s">
        <v>3422</v>
      </c>
      <c r="B1718" s="3" t="s">
        <v>3423</v>
      </c>
    </row>
    <row r="1719" spans="1:2" ht="150" x14ac:dyDescent="0.4">
      <c r="A1719" s="2" t="s">
        <v>3424</v>
      </c>
      <c r="B1719" s="3" t="s">
        <v>3425</v>
      </c>
    </row>
    <row r="1720" spans="1:2" ht="60" x14ac:dyDescent="0.4">
      <c r="A1720" s="2" t="s">
        <v>3426</v>
      </c>
      <c r="B1720" s="3" t="s">
        <v>3427</v>
      </c>
    </row>
    <row r="1721" spans="1:2" ht="120" x14ac:dyDescent="0.4">
      <c r="A1721" s="2" t="s">
        <v>3428</v>
      </c>
      <c r="B1721" s="3" t="s">
        <v>3429</v>
      </c>
    </row>
    <row r="1722" spans="1:2" ht="120" x14ac:dyDescent="0.4">
      <c r="A1722" s="2" t="s">
        <v>3430</v>
      </c>
      <c r="B1722" s="3" t="s">
        <v>3431</v>
      </c>
    </row>
    <row r="1723" spans="1:2" ht="240" x14ac:dyDescent="0.4">
      <c r="A1723" s="2" t="s">
        <v>3432</v>
      </c>
      <c r="B1723" s="3" t="s">
        <v>3433</v>
      </c>
    </row>
    <row r="1724" spans="1:2" ht="360" x14ac:dyDescent="0.4">
      <c r="A1724" s="2" t="s">
        <v>3434</v>
      </c>
      <c r="B1724" s="3" t="s">
        <v>3435</v>
      </c>
    </row>
    <row r="1725" spans="1:2" ht="120" x14ac:dyDescent="0.4">
      <c r="A1725" s="2" t="s">
        <v>3436</v>
      </c>
      <c r="B1725" s="3" t="s">
        <v>3437</v>
      </c>
    </row>
    <row r="1726" spans="1:2" ht="120" x14ac:dyDescent="0.4">
      <c r="A1726" s="2" t="s">
        <v>3438</v>
      </c>
      <c r="B1726" s="3" t="s">
        <v>3439</v>
      </c>
    </row>
    <row r="1727" spans="1:2" ht="150" x14ac:dyDescent="0.4">
      <c r="A1727" s="2" t="s">
        <v>3440</v>
      </c>
      <c r="B1727" s="3" t="s">
        <v>3441</v>
      </c>
    </row>
    <row r="1728" spans="1:2" ht="150" x14ac:dyDescent="0.4">
      <c r="A1728" s="2" t="s">
        <v>3442</v>
      </c>
      <c r="B1728" s="3" t="s">
        <v>3443</v>
      </c>
    </row>
    <row r="1729" spans="1:2" ht="180" x14ac:dyDescent="0.4">
      <c r="A1729" s="2" t="s">
        <v>3444</v>
      </c>
      <c r="B1729" s="3" t="s">
        <v>3445</v>
      </c>
    </row>
    <row r="1730" spans="1:2" ht="60" x14ac:dyDescent="0.4">
      <c r="A1730" s="2" t="s">
        <v>3446</v>
      </c>
      <c r="B1730" s="3" t="s">
        <v>3447</v>
      </c>
    </row>
    <row r="1731" spans="1:2" ht="30" x14ac:dyDescent="0.4">
      <c r="A1731" s="2" t="s">
        <v>3448</v>
      </c>
      <c r="B1731" s="3" t="s">
        <v>3449</v>
      </c>
    </row>
    <row r="1732" spans="1:2" ht="120" x14ac:dyDescent="0.4">
      <c r="A1732" s="2" t="s">
        <v>3450</v>
      </c>
      <c r="B1732" s="3" t="s">
        <v>3451</v>
      </c>
    </row>
    <row r="1733" spans="1:2" ht="180" x14ac:dyDescent="0.4">
      <c r="A1733" s="2" t="s">
        <v>3452</v>
      </c>
      <c r="B1733" s="3" t="s">
        <v>3453</v>
      </c>
    </row>
    <row r="1734" spans="1:2" ht="60" x14ac:dyDescent="0.4">
      <c r="A1734" s="2" t="s">
        <v>3454</v>
      </c>
      <c r="B1734" s="3" t="s">
        <v>3455</v>
      </c>
    </row>
    <row r="1735" spans="1:2" ht="150" x14ac:dyDescent="0.4">
      <c r="A1735" s="2" t="s">
        <v>3456</v>
      </c>
      <c r="B1735" s="3" t="s">
        <v>3457</v>
      </c>
    </row>
    <row r="1736" spans="1:2" ht="90" x14ac:dyDescent="0.4">
      <c r="A1736" s="2" t="s">
        <v>3458</v>
      </c>
      <c r="B1736" s="3" t="s">
        <v>3459</v>
      </c>
    </row>
    <row r="1737" spans="1:2" ht="210" x14ac:dyDescent="0.4">
      <c r="A1737" s="2" t="s">
        <v>3460</v>
      </c>
      <c r="B1737" s="3" t="s">
        <v>3461</v>
      </c>
    </row>
    <row r="1738" spans="1:2" ht="60" x14ac:dyDescent="0.4">
      <c r="A1738" s="2" t="s">
        <v>3462</v>
      </c>
      <c r="B1738" s="3" t="s">
        <v>3463</v>
      </c>
    </row>
    <row r="1739" spans="1:2" ht="120" x14ac:dyDescent="0.4">
      <c r="A1739" s="2" t="s">
        <v>3464</v>
      </c>
      <c r="B1739" s="3" t="s">
        <v>3465</v>
      </c>
    </row>
    <row r="1740" spans="1:2" ht="180" x14ac:dyDescent="0.4">
      <c r="A1740" s="2" t="s">
        <v>3466</v>
      </c>
      <c r="B1740" s="3" t="s">
        <v>3467</v>
      </c>
    </row>
    <row r="1741" spans="1:2" ht="150" x14ac:dyDescent="0.4">
      <c r="A1741" s="2" t="s">
        <v>3468</v>
      </c>
      <c r="B1741" s="3" t="s">
        <v>3469</v>
      </c>
    </row>
    <row r="1742" spans="1:2" ht="90" x14ac:dyDescent="0.4">
      <c r="A1742" s="2" t="s">
        <v>3470</v>
      </c>
      <c r="B1742" s="3" t="s">
        <v>3471</v>
      </c>
    </row>
    <row r="1743" spans="1:2" ht="120" x14ac:dyDescent="0.4">
      <c r="A1743" s="2" t="s">
        <v>3472</v>
      </c>
      <c r="B1743" s="3" t="s">
        <v>3473</v>
      </c>
    </row>
    <row r="1744" spans="1:2" ht="90" x14ac:dyDescent="0.4">
      <c r="A1744" s="2" t="s">
        <v>3474</v>
      </c>
      <c r="B1744" s="3" t="s">
        <v>3475</v>
      </c>
    </row>
    <row r="1745" spans="1:2" ht="210" x14ac:dyDescent="0.4">
      <c r="A1745" s="2" t="s">
        <v>3476</v>
      </c>
      <c r="B1745" s="3" t="s">
        <v>3477</v>
      </c>
    </row>
    <row r="1746" spans="1:2" ht="270" x14ac:dyDescent="0.4">
      <c r="A1746" s="2" t="s">
        <v>3478</v>
      </c>
      <c r="B1746" s="3" t="s">
        <v>3479</v>
      </c>
    </row>
    <row r="1747" spans="1:2" ht="120" x14ac:dyDescent="0.4">
      <c r="A1747" s="2" t="s">
        <v>3480</v>
      </c>
      <c r="B1747" s="3" t="s">
        <v>3481</v>
      </c>
    </row>
    <row r="1748" spans="1:2" ht="120" x14ac:dyDescent="0.4">
      <c r="A1748" s="2" t="s">
        <v>3482</v>
      </c>
      <c r="B1748" s="3" t="s">
        <v>3483</v>
      </c>
    </row>
    <row r="1749" spans="1:2" ht="60" x14ac:dyDescent="0.4">
      <c r="A1749" s="2" t="s">
        <v>3484</v>
      </c>
      <c r="B1749" s="3" t="s">
        <v>3485</v>
      </c>
    </row>
    <row r="1750" spans="1:2" ht="90" x14ac:dyDescent="0.4">
      <c r="A1750" s="2" t="s">
        <v>3486</v>
      </c>
      <c r="B1750" s="3" t="s">
        <v>3487</v>
      </c>
    </row>
    <row r="1751" spans="1:2" ht="60" x14ac:dyDescent="0.4">
      <c r="A1751" s="2" t="s">
        <v>3488</v>
      </c>
      <c r="B1751" s="3" t="s">
        <v>3489</v>
      </c>
    </row>
    <row r="1752" spans="1:2" ht="210" x14ac:dyDescent="0.4">
      <c r="A1752" s="2" t="s">
        <v>3490</v>
      </c>
      <c r="B1752" s="3" t="s">
        <v>3491</v>
      </c>
    </row>
    <row r="1753" spans="1:2" ht="120" x14ac:dyDescent="0.4">
      <c r="A1753" s="2" t="s">
        <v>3492</v>
      </c>
      <c r="B1753" s="3" t="s">
        <v>3493</v>
      </c>
    </row>
    <row r="1754" spans="1:2" ht="90" x14ac:dyDescent="0.4">
      <c r="A1754" s="2" t="s">
        <v>3494</v>
      </c>
      <c r="B1754" s="3" t="s">
        <v>3495</v>
      </c>
    </row>
    <row r="1755" spans="1:2" ht="60" x14ac:dyDescent="0.4">
      <c r="A1755" s="2" t="s">
        <v>3496</v>
      </c>
      <c r="B1755" s="3" t="s">
        <v>3497</v>
      </c>
    </row>
    <row r="1756" spans="1:2" ht="60" x14ac:dyDescent="0.4">
      <c r="A1756" s="2" t="s">
        <v>3498</v>
      </c>
      <c r="B1756" s="3" t="s">
        <v>3499</v>
      </c>
    </row>
    <row r="1757" spans="1:2" ht="150" x14ac:dyDescent="0.4">
      <c r="A1757" s="2" t="s">
        <v>3500</v>
      </c>
      <c r="B1757" s="3" t="s">
        <v>3501</v>
      </c>
    </row>
    <row r="1758" spans="1:2" ht="60" x14ac:dyDescent="0.4">
      <c r="A1758" s="2" t="s">
        <v>3502</v>
      </c>
      <c r="B1758" s="3" t="s">
        <v>3503</v>
      </c>
    </row>
    <row r="1759" spans="1:2" ht="120" x14ac:dyDescent="0.4">
      <c r="A1759" s="2" t="s">
        <v>3504</v>
      </c>
      <c r="B1759" s="3" t="s">
        <v>3505</v>
      </c>
    </row>
    <row r="1760" spans="1:2" ht="120" x14ac:dyDescent="0.4">
      <c r="A1760" s="2" t="s">
        <v>3506</v>
      </c>
      <c r="B1760" s="3" t="s">
        <v>3507</v>
      </c>
    </row>
    <row r="1761" spans="1:2" ht="90" x14ac:dyDescent="0.4">
      <c r="A1761" s="2" t="s">
        <v>3508</v>
      </c>
      <c r="B1761" s="3" t="s">
        <v>3509</v>
      </c>
    </row>
    <row r="1762" spans="1:2" ht="90" x14ac:dyDescent="0.4">
      <c r="A1762" s="2" t="s">
        <v>3510</v>
      </c>
      <c r="B1762" s="3" t="s">
        <v>3511</v>
      </c>
    </row>
    <row r="1763" spans="1:2" ht="60" x14ac:dyDescent="0.4">
      <c r="A1763" s="2" t="s">
        <v>3512</v>
      </c>
      <c r="B1763" s="3" t="s">
        <v>3513</v>
      </c>
    </row>
    <row r="1764" spans="1:2" ht="90" x14ac:dyDescent="0.4">
      <c r="A1764" s="2" t="s">
        <v>3514</v>
      </c>
      <c r="B1764" s="3" t="s">
        <v>3515</v>
      </c>
    </row>
    <row r="1765" spans="1:2" ht="60" x14ac:dyDescent="0.4">
      <c r="A1765" s="2" t="s">
        <v>3516</v>
      </c>
      <c r="B1765" s="3" t="s">
        <v>3517</v>
      </c>
    </row>
    <row r="1766" spans="1:2" ht="60" x14ac:dyDescent="0.4">
      <c r="A1766" s="2" t="s">
        <v>3518</v>
      </c>
      <c r="B1766" s="3" t="s">
        <v>3519</v>
      </c>
    </row>
    <row r="1767" spans="1:2" ht="180" x14ac:dyDescent="0.4">
      <c r="A1767" s="2" t="s">
        <v>3520</v>
      </c>
      <c r="B1767" s="3" t="s">
        <v>3521</v>
      </c>
    </row>
    <row r="1768" spans="1:2" ht="90" x14ac:dyDescent="0.4">
      <c r="A1768" s="2" t="s">
        <v>3522</v>
      </c>
      <c r="B1768" s="3" t="s">
        <v>3523</v>
      </c>
    </row>
    <row r="1769" spans="1:2" ht="90" x14ac:dyDescent="0.4">
      <c r="A1769" s="2" t="s">
        <v>3524</v>
      </c>
      <c r="B1769" s="3" t="s">
        <v>3525</v>
      </c>
    </row>
    <row r="1770" spans="1:2" ht="180" x14ac:dyDescent="0.4">
      <c r="A1770" s="2" t="s">
        <v>3526</v>
      </c>
      <c r="B1770" s="3" t="s">
        <v>3527</v>
      </c>
    </row>
    <row r="1771" spans="1:2" ht="150" x14ac:dyDescent="0.4">
      <c r="A1771" s="2" t="s">
        <v>3528</v>
      </c>
      <c r="B1771" s="3" t="s">
        <v>3529</v>
      </c>
    </row>
    <row r="1772" spans="1:2" ht="60" x14ac:dyDescent="0.4">
      <c r="A1772" s="2" t="s">
        <v>3530</v>
      </c>
      <c r="B1772" s="3" t="s">
        <v>3531</v>
      </c>
    </row>
    <row r="1773" spans="1:2" ht="240" x14ac:dyDescent="0.4">
      <c r="A1773" s="2" t="s">
        <v>3532</v>
      </c>
      <c r="B1773" s="3" t="s">
        <v>3533</v>
      </c>
    </row>
    <row r="1774" spans="1:2" ht="120" x14ac:dyDescent="0.4">
      <c r="A1774" s="2" t="s">
        <v>3534</v>
      </c>
      <c r="B1774" s="3" t="s">
        <v>3535</v>
      </c>
    </row>
    <row r="1775" spans="1:2" ht="150" x14ac:dyDescent="0.4">
      <c r="A1775" s="2" t="s">
        <v>3536</v>
      </c>
      <c r="B1775" s="3" t="s">
        <v>3537</v>
      </c>
    </row>
    <row r="1776" spans="1:2" ht="120" x14ac:dyDescent="0.4">
      <c r="A1776" s="2" t="s">
        <v>3061</v>
      </c>
      <c r="B1776" s="3" t="s">
        <v>3062</v>
      </c>
    </row>
    <row r="1777" spans="1:2" ht="120" x14ac:dyDescent="0.4">
      <c r="A1777" s="2" t="s">
        <v>3538</v>
      </c>
      <c r="B1777" s="3" t="s">
        <v>3539</v>
      </c>
    </row>
    <row r="1778" spans="1:2" ht="60" x14ac:dyDescent="0.4">
      <c r="A1778" s="2" t="s">
        <v>3540</v>
      </c>
      <c r="B1778" s="3" t="s">
        <v>3541</v>
      </c>
    </row>
    <row r="1779" spans="1:2" ht="180" x14ac:dyDescent="0.4">
      <c r="A1779" s="2" t="s">
        <v>3542</v>
      </c>
      <c r="B1779" s="3" t="s">
        <v>3543</v>
      </c>
    </row>
    <row r="1780" spans="1:2" ht="90" x14ac:dyDescent="0.4">
      <c r="A1780" s="2" t="s">
        <v>3544</v>
      </c>
      <c r="B1780" s="3" t="s">
        <v>3545</v>
      </c>
    </row>
    <row r="1781" spans="1:2" ht="210" x14ac:dyDescent="0.4">
      <c r="A1781" s="2" t="s">
        <v>3546</v>
      </c>
      <c r="B1781" s="3" t="s">
        <v>3547</v>
      </c>
    </row>
    <row r="1782" spans="1:2" ht="30" x14ac:dyDescent="0.4">
      <c r="A1782" s="2" t="s">
        <v>3548</v>
      </c>
      <c r="B1782" s="3" t="s">
        <v>3549</v>
      </c>
    </row>
    <row r="1783" spans="1:2" ht="120" x14ac:dyDescent="0.4">
      <c r="A1783" s="2" t="s">
        <v>3550</v>
      </c>
      <c r="B1783" s="3" t="s">
        <v>3551</v>
      </c>
    </row>
    <row r="1784" spans="1:2" ht="30" x14ac:dyDescent="0.4">
      <c r="A1784" s="2" t="s">
        <v>3552</v>
      </c>
      <c r="B1784" s="3" t="s">
        <v>3553</v>
      </c>
    </row>
    <row r="1785" spans="1:2" ht="180" x14ac:dyDescent="0.4">
      <c r="A1785" s="2" t="s">
        <v>3554</v>
      </c>
      <c r="B1785" s="3" t="s">
        <v>3555</v>
      </c>
    </row>
    <row r="1786" spans="1:2" ht="60" x14ac:dyDescent="0.4">
      <c r="A1786" s="2" t="s">
        <v>3556</v>
      </c>
      <c r="B1786" s="3" t="s">
        <v>3557</v>
      </c>
    </row>
    <row r="1787" spans="1:2" ht="60" x14ac:dyDescent="0.4">
      <c r="A1787" s="2" t="s">
        <v>3558</v>
      </c>
      <c r="B1787" s="3" t="s">
        <v>3559</v>
      </c>
    </row>
    <row r="1788" spans="1:2" ht="150" x14ac:dyDescent="0.4">
      <c r="A1788" s="2" t="s">
        <v>3560</v>
      </c>
      <c r="B1788" s="3" t="s">
        <v>3561</v>
      </c>
    </row>
    <row r="1789" spans="1:2" ht="180" x14ac:dyDescent="0.4">
      <c r="A1789" s="2" t="s">
        <v>3562</v>
      </c>
      <c r="B1789" s="3" t="s">
        <v>3563</v>
      </c>
    </row>
    <row r="1790" spans="1:2" ht="90" x14ac:dyDescent="0.4">
      <c r="A1790" s="2" t="s">
        <v>3564</v>
      </c>
      <c r="B1790" s="3" t="s">
        <v>3565</v>
      </c>
    </row>
    <row r="1791" spans="1:2" ht="150" x14ac:dyDescent="0.4">
      <c r="A1791" s="2" t="s">
        <v>3566</v>
      </c>
      <c r="B1791" s="3" t="s">
        <v>3567</v>
      </c>
    </row>
    <row r="1792" spans="1:2" ht="90" x14ac:dyDescent="0.4">
      <c r="A1792" s="2" t="s">
        <v>3568</v>
      </c>
      <c r="B1792" s="3" t="s">
        <v>3569</v>
      </c>
    </row>
    <row r="1793" spans="1:2" ht="60" x14ac:dyDescent="0.4">
      <c r="A1793" s="2" t="s">
        <v>3570</v>
      </c>
      <c r="B1793" s="3" t="s">
        <v>3571</v>
      </c>
    </row>
    <row r="1794" spans="1:2" ht="180" x14ac:dyDescent="0.4">
      <c r="A1794" s="2" t="s">
        <v>3572</v>
      </c>
      <c r="B1794" s="3" t="s">
        <v>3573</v>
      </c>
    </row>
    <row r="1795" spans="1:2" ht="60" x14ac:dyDescent="0.4">
      <c r="A1795" s="2" t="s">
        <v>3574</v>
      </c>
      <c r="B1795" s="3" t="s">
        <v>3575</v>
      </c>
    </row>
    <row r="1796" spans="1:2" ht="210" x14ac:dyDescent="0.4">
      <c r="A1796" s="2" t="s">
        <v>3576</v>
      </c>
      <c r="B1796" s="3" t="s">
        <v>3577</v>
      </c>
    </row>
    <row r="1797" spans="1:2" ht="120" x14ac:dyDescent="0.4">
      <c r="A1797" s="2" t="s">
        <v>3578</v>
      </c>
      <c r="B1797" s="3" t="s">
        <v>3579</v>
      </c>
    </row>
    <row r="1798" spans="1:2" ht="150" x14ac:dyDescent="0.4">
      <c r="A1798" s="2" t="s">
        <v>3580</v>
      </c>
      <c r="B1798" s="3" t="s">
        <v>3581</v>
      </c>
    </row>
    <row r="1799" spans="1:2" ht="150" x14ac:dyDescent="0.4">
      <c r="A1799" s="2" t="s">
        <v>3582</v>
      </c>
      <c r="B1799" s="3" t="s">
        <v>3583</v>
      </c>
    </row>
    <row r="1800" spans="1:2" ht="180" x14ac:dyDescent="0.4">
      <c r="A1800" s="2" t="s">
        <v>3584</v>
      </c>
      <c r="B1800" s="3" t="s">
        <v>3585</v>
      </c>
    </row>
    <row r="1801" spans="1:2" ht="30" x14ac:dyDescent="0.4">
      <c r="A1801" s="2" t="s">
        <v>3586</v>
      </c>
      <c r="B1801" s="3" t="s">
        <v>3587</v>
      </c>
    </row>
    <row r="1802" spans="1:2" ht="120" x14ac:dyDescent="0.4">
      <c r="A1802" s="2" t="s">
        <v>3588</v>
      </c>
      <c r="B1802" s="3" t="s">
        <v>3589</v>
      </c>
    </row>
    <row r="1803" spans="1:2" ht="150" x14ac:dyDescent="0.4">
      <c r="A1803" s="2" t="s">
        <v>3590</v>
      </c>
      <c r="B1803" s="3" t="s">
        <v>3591</v>
      </c>
    </row>
    <row r="1804" spans="1:2" ht="60" x14ac:dyDescent="0.4">
      <c r="A1804" s="2" t="s">
        <v>3592</v>
      </c>
      <c r="B1804" s="3" t="s">
        <v>3593</v>
      </c>
    </row>
    <row r="1805" spans="1:2" ht="90" x14ac:dyDescent="0.4">
      <c r="A1805" s="2" t="s">
        <v>3594</v>
      </c>
      <c r="B1805" s="3" t="s">
        <v>3595</v>
      </c>
    </row>
    <row r="1806" spans="1:2" ht="120" x14ac:dyDescent="0.4">
      <c r="A1806" s="2" t="s">
        <v>3596</v>
      </c>
      <c r="B1806" s="3" t="s">
        <v>3146</v>
      </c>
    </row>
    <row r="1807" spans="1:2" ht="120" x14ac:dyDescent="0.4">
      <c r="A1807" s="2" t="s">
        <v>3597</v>
      </c>
      <c r="B1807" s="3" t="s">
        <v>3598</v>
      </c>
    </row>
    <row r="1808" spans="1:2" ht="30" x14ac:dyDescent="0.4">
      <c r="A1808" s="2" t="s">
        <v>3599</v>
      </c>
      <c r="B1808" s="3" t="s">
        <v>3600</v>
      </c>
    </row>
    <row r="1809" spans="1:2" ht="180" x14ac:dyDescent="0.4">
      <c r="A1809" s="2" t="s">
        <v>3601</v>
      </c>
      <c r="B1809" s="3" t="s">
        <v>3602</v>
      </c>
    </row>
    <row r="1810" spans="1:2" ht="120" x14ac:dyDescent="0.4">
      <c r="A1810" s="2" t="s">
        <v>3603</v>
      </c>
      <c r="B1810" s="3" t="s">
        <v>3604</v>
      </c>
    </row>
    <row r="1811" spans="1:2" ht="90" x14ac:dyDescent="0.4">
      <c r="A1811" s="2" t="s">
        <v>3605</v>
      </c>
      <c r="B1811" s="3" t="s">
        <v>3606</v>
      </c>
    </row>
    <row r="1812" spans="1:2" ht="90" x14ac:dyDescent="0.4">
      <c r="A1812" s="2" t="s">
        <v>3607</v>
      </c>
      <c r="B1812" s="3" t="s">
        <v>3608</v>
      </c>
    </row>
    <row r="1813" spans="1:2" ht="60" x14ac:dyDescent="0.4">
      <c r="A1813" s="2" t="s">
        <v>3609</v>
      </c>
      <c r="B1813" s="3" t="s">
        <v>3610</v>
      </c>
    </row>
    <row r="1814" spans="1:2" ht="60" x14ac:dyDescent="0.4">
      <c r="A1814" s="2" t="s">
        <v>3611</v>
      </c>
      <c r="B1814" s="3" t="s">
        <v>3612</v>
      </c>
    </row>
    <row r="1815" spans="1:2" ht="120" x14ac:dyDescent="0.4">
      <c r="A1815" s="2" t="s">
        <v>3613</v>
      </c>
      <c r="B1815" s="3" t="s">
        <v>3614</v>
      </c>
    </row>
    <row r="1816" spans="1:2" ht="90" x14ac:dyDescent="0.4">
      <c r="A1816" s="2" t="s">
        <v>3615</v>
      </c>
      <c r="B1816" s="3" t="s">
        <v>3616</v>
      </c>
    </row>
    <row r="1817" spans="1:2" ht="180" x14ac:dyDescent="0.4">
      <c r="A1817" s="2" t="s">
        <v>3617</v>
      </c>
      <c r="B1817" s="3" t="s">
        <v>3618</v>
      </c>
    </row>
    <row r="1818" spans="1:2" ht="150" x14ac:dyDescent="0.4">
      <c r="A1818" s="2" t="s">
        <v>3619</v>
      </c>
      <c r="B1818" s="3" t="s">
        <v>3620</v>
      </c>
    </row>
    <row r="1819" spans="1:2" ht="60" x14ac:dyDescent="0.4">
      <c r="A1819" s="2" t="s">
        <v>3621</v>
      </c>
      <c r="B1819" s="3" t="s">
        <v>3622</v>
      </c>
    </row>
    <row r="1820" spans="1:2" ht="120" x14ac:dyDescent="0.4">
      <c r="A1820" s="2" t="s">
        <v>3623</v>
      </c>
      <c r="B1820" s="3" t="s">
        <v>3624</v>
      </c>
    </row>
    <row r="1821" spans="1:2" ht="60" x14ac:dyDescent="0.4">
      <c r="A1821" s="2" t="s">
        <v>3625</v>
      </c>
      <c r="B1821" s="3" t="s">
        <v>3626</v>
      </c>
    </row>
    <row r="1822" spans="1:2" ht="150" x14ac:dyDescent="0.4">
      <c r="A1822" s="2" t="s">
        <v>3627</v>
      </c>
      <c r="B1822" s="3" t="s">
        <v>3628</v>
      </c>
    </row>
    <row r="1823" spans="1:2" ht="150" x14ac:dyDescent="0.4">
      <c r="A1823" s="2" t="s">
        <v>3629</v>
      </c>
      <c r="B1823" s="3" t="s">
        <v>3630</v>
      </c>
    </row>
    <row r="1824" spans="1:2" ht="30" x14ac:dyDescent="0.4">
      <c r="A1824" s="2" t="s">
        <v>3631</v>
      </c>
      <c r="B1824" s="3" t="s">
        <v>3632</v>
      </c>
    </row>
    <row r="1825" spans="1:2" ht="90" x14ac:dyDescent="0.4">
      <c r="A1825" s="2" t="s">
        <v>3633</v>
      </c>
      <c r="B1825" s="3" t="s">
        <v>3634</v>
      </c>
    </row>
    <row r="1826" spans="1:2" ht="150" x14ac:dyDescent="0.4">
      <c r="A1826" s="2" t="s">
        <v>3635</v>
      </c>
      <c r="B1826" s="3" t="s">
        <v>3636</v>
      </c>
    </row>
    <row r="1827" spans="1:2" ht="90" x14ac:dyDescent="0.4">
      <c r="A1827" s="2" t="s">
        <v>3637</v>
      </c>
      <c r="B1827" s="3" t="s">
        <v>3638</v>
      </c>
    </row>
    <row r="1828" spans="1:2" ht="60" x14ac:dyDescent="0.4">
      <c r="A1828" s="2" t="s">
        <v>3639</v>
      </c>
      <c r="B1828" s="3" t="s">
        <v>3640</v>
      </c>
    </row>
    <row r="1829" spans="1:2" ht="180" x14ac:dyDescent="0.4">
      <c r="A1829" s="2" t="s">
        <v>3641</v>
      </c>
      <c r="B1829" s="3" t="s">
        <v>3642</v>
      </c>
    </row>
    <row r="1830" spans="1:2" ht="180" x14ac:dyDescent="0.4">
      <c r="A1830" s="2" t="s">
        <v>3643</v>
      </c>
      <c r="B1830" s="3" t="s">
        <v>3644</v>
      </c>
    </row>
    <row r="1831" spans="1:2" ht="90" x14ac:dyDescent="0.4">
      <c r="A1831" s="2" t="s">
        <v>3645</v>
      </c>
      <c r="B1831" s="3" t="s">
        <v>3646</v>
      </c>
    </row>
    <row r="1832" spans="1:2" ht="60" x14ac:dyDescent="0.4">
      <c r="A1832" s="2" t="s">
        <v>3647</v>
      </c>
      <c r="B1832" s="3" t="s">
        <v>3648</v>
      </c>
    </row>
    <row r="1833" spans="1:2" ht="150" x14ac:dyDescent="0.4">
      <c r="A1833" s="2" t="s">
        <v>3649</v>
      </c>
      <c r="B1833" s="3" t="s">
        <v>3650</v>
      </c>
    </row>
    <row r="1834" spans="1:2" ht="60" x14ac:dyDescent="0.4">
      <c r="A1834" s="2" t="s">
        <v>3651</v>
      </c>
      <c r="B1834" s="3" t="s">
        <v>3652</v>
      </c>
    </row>
    <row r="1835" spans="1:2" ht="180" x14ac:dyDescent="0.4">
      <c r="A1835" s="2" t="s">
        <v>3653</v>
      </c>
      <c r="B1835" s="3" t="s">
        <v>3654</v>
      </c>
    </row>
    <row r="1836" spans="1:2" ht="120" x14ac:dyDescent="0.4">
      <c r="A1836" s="2" t="s">
        <v>3655</v>
      </c>
      <c r="B1836" s="3" t="s">
        <v>3656</v>
      </c>
    </row>
    <row r="1837" spans="1:2" ht="120" x14ac:dyDescent="0.4">
      <c r="A1837" s="2" t="s">
        <v>3657</v>
      </c>
      <c r="B1837" s="3" t="s">
        <v>3658</v>
      </c>
    </row>
    <row r="1838" spans="1:2" ht="120" x14ac:dyDescent="0.4">
      <c r="A1838" s="2" t="s">
        <v>3659</v>
      </c>
      <c r="B1838" s="3" t="s">
        <v>3660</v>
      </c>
    </row>
    <row r="1839" spans="1:2" ht="120" x14ac:dyDescent="0.4">
      <c r="A1839" s="2" t="s">
        <v>3661</v>
      </c>
      <c r="B1839" s="3" t="s">
        <v>3662</v>
      </c>
    </row>
    <row r="1840" spans="1:2" ht="150" x14ac:dyDescent="0.4">
      <c r="A1840" s="2" t="s">
        <v>3663</v>
      </c>
      <c r="B1840" s="3" t="s">
        <v>3664</v>
      </c>
    </row>
    <row r="1841" spans="1:2" ht="120" x14ac:dyDescent="0.4">
      <c r="A1841" s="2" t="s">
        <v>3665</v>
      </c>
      <c r="B1841" s="3" t="s">
        <v>3666</v>
      </c>
    </row>
    <row r="1842" spans="1:2" ht="60" x14ac:dyDescent="0.4">
      <c r="A1842" s="2" t="s">
        <v>3667</v>
      </c>
      <c r="B1842" s="3" t="s">
        <v>3668</v>
      </c>
    </row>
    <row r="1843" spans="1:2" ht="30" x14ac:dyDescent="0.4">
      <c r="A1843" s="2" t="s">
        <v>3669</v>
      </c>
      <c r="B1843" s="3" t="s">
        <v>3670</v>
      </c>
    </row>
    <row r="1844" spans="1:2" ht="210" x14ac:dyDescent="0.4">
      <c r="A1844" s="2" t="s">
        <v>3671</v>
      </c>
      <c r="B1844" s="3" t="s">
        <v>3672</v>
      </c>
    </row>
    <row r="1845" spans="1:2" ht="120" x14ac:dyDescent="0.4">
      <c r="A1845" s="2" t="s">
        <v>3673</v>
      </c>
      <c r="B1845" s="3" t="s">
        <v>3674</v>
      </c>
    </row>
    <row r="1846" spans="1:2" ht="90" x14ac:dyDescent="0.4">
      <c r="A1846" s="2" t="s">
        <v>3675</v>
      </c>
      <c r="B1846" s="3" t="s">
        <v>3676</v>
      </c>
    </row>
    <row r="1847" spans="1:2" ht="180" x14ac:dyDescent="0.4">
      <c r="A1847" s="2" t="s">
        <v>3677</v>
      </c>
      <c r="B1847" s="3" t="s">
        <v>3678</v>
      </c>
    </row>
    <row r="1848" spans="1:2" ht="150" x14ac:dyDescent="0.4">
      <c r="A1848" s="2" t="s">
        <v>3679</v>
      </c>
      <c r="B1848" s="3" t="s">
        <v>3680</v>
      </c>
    </row>
    <row r="1849" spans="1:2" ht="60" x14ac:dyDescent="0.4">
      <c r="A1849" s="2" t="s">
        <v>3681</v>
      </c>
      <c r="B1849" s="3" t="s">
        <v>3682</v>
      </c>
    </row>
    <row r="1850" spans="1:2" ht="60" x14ac:dyDescent="0.4">
      <c r="A1850" s="2" t="s">
        <v>3683</v>
      </c>
      <c r="B1850" s="3" t="s">
        <v>3684</v>
      </c>
    </row>
    <row r="1851" spans="1:2" ht="90" x14ac:dyDescent="0.4">
      <c r="A1851" s="2" t="s">
        <v>3685</v>
      </c>
      <c r="B1851" s="3" t="s">
        <v>3686</v>
      </c>
    </row>
    <row r="1852" spans="1:2" ht="150" x14ac:dyDescent="0.4">
      <c r="A1852" s="2" t="s">
        <v>3687</v>
      </c>
      <c r="B1852" s="3" t="s">
        <v>3688</v>
      </c>
    </row>
    <row r="1853" spans="1:2" ht="60" x14ac:dyDescent="0.4">
      <c r="A1853" s="2" t="s">
        <v>3689</v>
      </c>
      <c r="B1853" s="3" t="s">
        <v>3690</v>
      </c>
    </row>
    <row r="1854" spans="1:2" ht="30" x14ac:dyDescent="0.4">
      <c r="A1854" s="2" t="s">
        <v>3691</v>
      </c>
      <c r="B1854" s="3" t="s">
        <v>3692</v>
      </c>
    </row>
    <row r="1855" spans="1:2" ht="120" x14ac:dyDescent="0.4">
      <c r="A1855" s="2" t="s">
        <v>3693</v>
      </c>
      <c r="B1855" s="3" t="s">
        <v>3694</v>
      </c>
    </row>
    <row r="1856" spans="1:2" ht="60" x14ac:dyDescent="0.4">
      <c r="A1856" s="2" t="s">
        <v>3695</v>
      </c>
      <c r="B1856" s="3" t="s">
        <v>3696</v>
      </c>
    </row>
    <row r="1857" spans="1:2" ht="180" x14ac:dyDescent="0.4">
      <c r="A1857" s="2" t="s">
        <v>3697</v>
      </c>
      <c r="B1857" s="3" t="s">
        <v>3698</v>
      </c>
    </row>
    <row r="1858" spans="1:2" ht="120" x14ac:dyDescent="0.4">
      <c r="A1858" s="2" t="s">
        <v>3699</v>
      </c>
      <c r="B1858" s="3" t="s">
        <v>3700</v>
      </c>
    </row>
    <row r="1859" spans="1:2" ht="180" x14ac:dyDescent="0.4">
      <c r="A1859" s="2" t="s">
        <v>3701</v>
      </c>
      <c r="B1859" s="3" t="s">
        <v>3702</v>
      </c>
    </row>
    <row r="1860" spans="1:2" ht="120" x14ac:dyDescent="0.4">
      <c r="A1860" s="2" t="s">
        <v>3703</v>
      </c>
      <c r="B1860" s="3" t="s">
        <v>3704</v>
      </c>
    </row>
    <row r="1861" spans="1:2" ht="180" x14ac:dyDescent="0.4">
      <c r="A1861" s="2" t="s">
        <v>3705</v>
      </c>
      <c r="B1861" s="3" t="s">
        <v>3706</v>
      </c>
    </row>
    <row r="1862" spans="1:2" ht="90" x14ac:dyDescent="0.4">
      <c r="A1862" s="2" t="s">
        <v>3707</v>
      </c>
      <c r="B1862" s="3" t="s">
        <v>3708</v>
      </c>
    </row>
    <row r="1863" spans="1:2" ht="210" x14ac:dyDescent="0.4">
      <c r="A1863" s="2" t="s">
        <v>3709</v>
      </c>
      <c r="B1863" s="3" t="s">
        <v>3710</v>
      </c>
    </row>
    <row r="1864" spans="1:2" ht="90" x14ac:dyDescent="0.4">
      <c r="A1864" s="2" t="s">
        <v>3711</v>
      </c>
      <c r="B1864" s="3" t="s">
        <v>3712</v>
      </c>
    </row>
    <row r="1865" spans="1:2" ht="30" x14ac:dyDescent="0.4">
      <c r="A1865" s="2" t="s">
        <v>3713</v>
      </c>
      <c r="B1865" s="3" t="s">
        <v>3714</v>
      </c>
    </row>
    <row r="1866" spans="1:2" ht="150" x14ac:dyDescent="0.4">
      <c r="A1866" s="2" t="s">
        <v>3715</v>
      </c>
      <c r="B1866" s="3" t="s">
        <v>3716</v>
      </c>
    </row>
    <row r="1867" spans="1:2" ht="180" x14ac:dyDescent="0.4">
      <c r="A1867" s="2" t="s">
        <v>3717</v>
      </c>
      <c r="B1867" s="3" t="s">
        <v>3718</v>
      </c>
    </row>
    <row r="1868" spans="1:2" ht="150" x14ac:dyDescent="0.4">
      <c r="A1868" s="2" t="s">
        <v>3719</v>
      </c>
      <c r="B1868" s="3" t="s">
        <v>3720</v>
      </c>
    </row>
    <row r="1869" spans="1:2" ht="120" x14ac:dyDescent="0.4">
      <c r="A1869" s="2" t="s">
        <v>3721</v>
      </c>
      <c r="B1869" s="3" t="s">
        <v>3722</v>
      </c>
    </row>
    <row r="1870" spans="1:2" ht="150" x14ac:dyDescent="0.4">
      <c r="A1870" s="2" t="s">
        <v>3723</v>
      </c>
      <c r="B1870" s="3" t="s">
        <v>3724</v>
      </c>
    </row>
    <row r="1871" spans="1:2" ht="150" x14ac:dyDescent="0.4">
      <c r="A1871" s="2" t="s">
        <v>3725</v>
      </c>
      <c r="B1871" s="3" t="s">
        <v>3726</v>
      </c>
    </row>
    <row r="1872" spans="1:2" ht="180" x14ac:dyDescent="0.4">
      <c r="A1872" s="2" t="s">
        <v>3727</v>
      </c>
      <c r="B1872" s="3" t="s">
        <v>3728</v>
      </c>
    </row>
    <row r="1873" spans="1:2" ht="120" x14ac:dyDescent="0.4">
      <c r="A1873" s="2" t="s">
        <v>3729</v>
      </c>
      <c r="B1873" s="3" t="s">
        <v>3730</v>
      </c>
    </row>
    <row r="1874" spans="1:2" ht="60" x14ac:dyDescent="0.4">
      <c r="A1874" s="2" t="s">
        <v>3731</v>
      </c>
      <c r="B1874" s="3" t="s">
        <v>3732</v>
      </c>
    </row>
    <row r="1875" spans="1:2" ht="180" x14ac:dyDescent="0.4">
      <c r="A1875" s="2" t="s">
        <v>3733</v>
      </c>
      <c r="B1875" s="3" t="s">
        <v>3734</v>
      </c>
    </row>
    <row r="1876" spans="1:2" ht="120" x14ac:dyDescent="0.4">
      <c r="A1876" s="2" t="s">
        <v>3735</v>
      </c>
      <c r="B1876" s="3" t="s">
        <v>3736</v>
      </c>
    </row>
    <row r="1877" spans="1:2" ht="180" x14ac:dyDescent="0.4">
      <c r="A1877" s="2" t="s">
        <v>3737</v>
      </c>
      <c r="B1877" s="3" t="s">
        <v>3738</v>
      </c>
    </row>
    <row r="1878" spans="1:2" ht="60" x14ac:dyDescent="0.4">
      <c r="A1878" s="2" t="s">
        <v>3739</v>
      </c>
      <c r="B1878" s="3" t="s">
        <v>3740</v>
      </c>
    </row>
    <row r="1879" spans="1:2" ht="90" x14ac:dyDescent="0.4">
      <c r="A1879" s="2" t="s">
        <v>3741</v>
      </c>
      <c r="B1879" s="3" t="s">
        <v>3742</v>
      </c>
    </row>
    <row r="1880" spans="1:2" ht="120" x14ac:dyDescent="0.4">
      <c r="A1880" s="2" t="s">
        <v>3743</v>
      </c>
      <c r="B1880" s="3" t="s">
        <v>3744</v>
      </c>
    </row>
    <row r="1881" spans="1:2" ht="180" x14ac:dyDescent="0.4">
      <c r="A1881" s="2" t="s">
        <v>3745</v>
      </c>
      <c r="B1881" s="3" t="s">
        <v>3746</v>
      </c>
    </row>
    <row r="1882" spans="1:2" ht="90" x14ac:dyDescent="0.4">
      <c r="A1882" s="2" t="s">
        <v>3747</v>
      </c>
      <c r="B1882" s="3" t="s">
        <v>3748</v>
      </c>
    </row>
    <row r="1883" spans="1:2" ht="120" x14ac:dyDescent="0.4">
      <c r="A1883" s="2" t="s">
        <v>3749</v>
      </c>
      <c r="B1883" s="3" t="s">
        <v>3750</v>
      </c>
    </row>
    <row r="1884" spans="1:2" ht="180" x14ac:dyDescent="0.4">
      <c r="A1884" s="2" t="s">
        <v>3751</v>
      </c>
      <c r="B1884" s="3" t="s">
        <v>3752</v>
      </c>
    </row>
    <row r="1885" spans="1:2" ht="120" x14ac:dyDescent="0.4">
      <c r="A1885" s="2" t="s">
        <v>3753</v>
      </c>
      <c r="B1885" s="3" t="s">
        <v>3754</v>
      </c>
    </row>
    <row r="1886" spans="1:2" ht="270" x14ac:dyDescent="0.4">
      <c r="A1886" s="2" t="s">
        <v>3755</v>
      </c>
      <c r="B1886" s="3" t="s">
        <v>3756</v>
      </c>
    </row>
    <row r="1887" spans="1:2" ht="150" x14ac:dyDescent="0.4">
      <c r="A1887" s="2" t="s">
        <v>3757</v>
      </c>
      <c r="B1887" s="3" t="s">
        <v>3758</v>
      </c>
    </row>
    <row r="1888" spans="1:2" ht="90" x14ac:dyDescent="0.4">
      <c r="A1888" s="2" t="s">
        <v>3759</v>
      </c>
      <c r="B1888" s="3" t="s">
        <v>3760</v>
      </c>
    </row>
    <row r="1889" spans="1:2" ht="180" x14ac:dyDescent="0.4">
      <c r="A1889" s="2" t="s">
        <v>3761</v>
      </c>
      <c r="B1889" s="3" t="s">
        <v>3762</v>
      </c>
    </row>
    <row r="1890" spans="1:2" ht="120" x14ac:dyDescent="0.4">
      <c r="A1890" s="2" t="s">
        <v>3763</v>
      </c>
      <c r="B1890" s="3" t="s">
        <v>3764</v>
      </c>
    </row>
    <row r="1891" spans="1:2" ht="180" x14ac:dyDescent="0.4">
      <c r="A1891" s="2" t="s">
        <v>3765</v>
      </c>
      <c r="B1891" s="3" t="s">
        <v>3766</v>
      </c>
    </row>
    <row r="1892" spans="1:2" ht="60" x14ac:dyDescent="0.4">
      <c r="A1892" s="2" t="s">
        <v>3767</v>
      </c>
      <c r="B1892" s="3" t="s">
        <v>3768</v>
      </c>
    </row>
    <row r="1893" spans="1:2" ht="120" x14ac:dyDescent="0.4">
      <c r="A1893" s="2" t="s">
        <v>3769</v>
      </c>
      <c r="B1893" s="3" t="s">
        <v>3770</v>
      </c>
    </row>
    <row r="1894" spans="1:2" ht="60" x14ac:dyDescent="0.4">
      <c r="A1894" s="2" t="s">
        <v>3771</v>
      </c>
      <c r="B1894" s="3" t="s">
        <v>3772</v>
      </c>
    </row>
    <row r="1895" spans="1:2" ht="150" x14ac:dyDescent="0.4">
      <c r="A1895" s="2" t="s">
        <v>3773</v>
      </c>
      <c r="B1895" s="3" t="s">
        <v>3774</v>
      </c>
    </row>
    <row r="1896" spans="1:2" ht="150" x14ac:dyDescent="0.4">
      <c r="A1896" s="2" t="s">
        <v>3775</v>
      </c>
      <c r="B1896" s="3" t="s">
        <v>3776</v>
      </c>
    </row>
    <row r="1897" spans="1:2" ht="120" x14ac:dyDescent="0.4">
      <c r="A1897" s="2" t="s">
        <v>3777</v>
      </c>
      <c r="B1897" s="3" t="s">
        <v>3778</v>
      </c>
    </row>
    <row r="1898" spans="1:2" ht="150" x14ac:dyDescent="0.4">
      <c r="A1898" s="2" t="s">
        <v>3779</v>
      </c>
      <c r="B1898" s="3" t="s">
        <v>3780</v>
      </c>
    </row>
    <row r="1899" spans="1:2" ht="120" x14ac:dyDescent="0.4">
      <c r="A1899" s="2" t="s">
        <v>3781</v>
      </c>
      <c r="B1899" s="3" t="s">
        <v>3782</v>
      </c>
    </row>
    <row r="1900" spans="1:2" ht="120" x14ac:dyDescent="0.4">
      <c r="A1900" s="2" t="s">
        <v>3783</v>
      </c>
      <c r="B1900" s="3" t="s">
        <v>3784</v>
      </c>
    </row>
    <row r="1901" spans="1:2" ht="120" x14ac:dyDescent="0.4">
      <c r="A1901" s="2" t="s">
        <v>3785</v>
      </c>
      <c r="B1901" s="3" t="s">
        <v>3786</v>
      </c>
    </row>
    <row r="1902" spans="1:2" ht="60" x14ac:dyDescent="0.4">
      <c r="A1902" s="2" t="s">
        <v>3787</v>
      </c>
      <c r="B1902" s="3" t="s">
        <v>3788</v>
      </c>
    </row>
    <row r="1903" spans="1:2" ht="90" x14ac:dyDescent="0.4">
      <c r="A1903" s="2" t="s">
        <v>3789</v>
      </c>
      <c r="B1903" s="3" t="s">
        <v>3790</v>
      </c>
    </row>
    <row r="1904" spans="1:2" ht="120" x14ac:dyDescent="0.4">
      <c r="A1904" s="2" t="s">
        <v>3791</v>
      </c>
      <c r="B1904" s="3" t="s">
        <v>3792</v>
      </c>
    </row>
    <row r="1905" spans="1:2" ht="90" x14ac:dyDescent="0.4">
      <c r="A1905" s="2" t="s">
        <v>3793</v>
      </c>
      <c r="B1905" s="3" t="s">
        <v>3794</v>
      </c>
    </row>
    <row r="1906" spans="1:2" ht="150" x14ac:dyDescent="0.4">
      <c r="A1906" s="2" t="s">
        <v>3795</v>
      </c>
      <c r="B1906" s="3" t="s">
        <v>3796</v>
      </c>
    </row>
    <row r="1907" spans="1:2" ht="60" x14ac:dyDescent="0.4">
      <c r="A1907" s="2" t="s">
        <v>3797</v>
      </c>
      <c r="B1907" s="3" t="s">
        <v>3798</v>
      </c>
    </row>
    <row r="1908" spans="1:2" ht="60" x14ac:dyDescent="0.4">
      <c r="A1908" s="2" t="s">
        <v>3799</v>
      </c>
      <c r="B1908" s="3" t="s">
        <v>3800</v>
      </c>
    </row>
    <row r="1909" spans="1:2" ht="90" x14ac:dyDescent="0.4">
      <c r="A1909" s="2" t="s">
        <v>3801</v>
      </c>
      <c r="B1909" s="3" t="s">
        <v>3802</v>
      </c>
    </row>
    <row r="1910" spans="1:2" ht="90" x14ac:dyDescent="0.4">
      <c r="A1910" s="2" t="s">
        <v>3803</v>
      </c>
      <c r="B1910" s="3" t="s">
        <v>3804</v>
      </c>
    </row>
    <row r="1911" spans="1:2" ht="120" x14ac:dyDescent="0.4">
      <c r="A1911" s="2" t="s">
        <v>3805</v>
      </c>
      <c r="B1911" s="3" t="s">
        <v>3806</v>
      </c>
    </row>
    <row r="1912" spans="1:2" ht="60" x14ac:dyDescent="0.4">
      <c r="A1912" s="2" t="s">
        <v>3807</v>
      </c>
      <c r="B1912" s="3" t="s">
        <v>3808</v>
      </c>
    </row>
    <row r="1913" spans="1:2" ht="120" x14ac:dyDescent="0.4">
      <c r="A1913" s="2" t="s">
        <v>3809</v>
      </c>
      <c r="B1913" s="3" t="s">
        <v>3810</v>
      </c>
    </row>
    <row r="1914" spans="1:2" ht="90" x14ac:dyDescent="0.4">
      <c r="A1914" s="2" t="s">
        <v>3811</v>
      </c>
      <c r="B1914" s="3" t="s">
        <v>3812</v>
      </c>
    </row>
    <row r="1915" spans="1:2" ht="120" x14ac:dyDescent="0.4">
      <c r="A1915" s="2" t="s">
        <v>3813</v>
      </c>
      <c r="B1915" s="3" t="s">
        <v>3814</v>
      </c>
    </row>
    <row r="1916" spans="1:2" ht="90" x14ac:dyDescent="0.4">
      <c r="A1916" s="2" t="s">
        <v>3815</v>
      </c>
      <c r="B1916" s="3" t="s">
        <v>3816</v>
      </c>
    </row>
    <row r="1917" spans="1:2" ht="120" x14ac:dyDescent="0.4">
      <c r="A1917" s="2" t="s">
        <v>3817</v>
      </c>
      <c r="B1917" s="3" t="s">
        <v>3818</v>
      </c>
    </row>
    <row r="1918" spans="1:2" ht="60" x14ac:dyDescent="0.4">
      <c r="A1918" s="2" t="s">
        <v>3819</v>
      </c>
      <c r="B1918" s="3" t="s">
        <v>3820</v>
      </c>
    </row>
    <row r="1919" spans="1:2" ht="150" x14ac:dyDescent="0.4">
      <c r="A1919" s="2" t="s">
        <v>3821</v>
      </c>
      <c r="B1919" s="3" t="s">
        <v>3822</v>
      </c>
    </row>
    <row r="1920" spans="1:2" ht="120" x14ac:dyDescent="0.4">
      <c r="A1920" s="2" t="s">
        <v>3823</v>
      </c>
      <c r="B1920" s="3" t="s">
        <v>3824</v>
      </c>
    </row>
    <row r="1921" spans="1:2" ht="150" x14ac:dyDescent="0.4">
      <c r="A1921" s="2" t="s">
        <v>3825</v>
      </c>
      <c r="B1921" s="3" t="s">
        <v>3826</v>
      </c>
    </row>
    <row r="1922" spans="1:2" ht="60" x14ac:dyDescent="0.4">
      <c r="A1922" s="2" t="s">
        <v>3827</v>
      </c>
      <c r="B1922" s="3" t="s">
        <v>3828</v>
      </c>
    </row>
    <row r="1923" spans="1:2" ht="60" x14ac:dyDescent="0.4">
      <c r="A1923" s="2" t="s">
        <v>3829</v>
      </c>
      <c r="B1923" s="3" t="s">
        <v>3830</v>
      </c>
    </row>
    <row r="1924" spans="1:2" ht="120" x14ac:dyDescent="0.4">
      <c r="A1924" s="2" t="s">
        <v>3831</v>
      </c>
      <c r="B1924" s="3" t="s">
        <v>3832</v>
      </c>
    </row>
    <row r="1925" spans="1:2" ht="120" x14ac:dyDescent="0.4">
      <c r="A1925" s="2" t="s">
        <v>3833</v>
      </c>
      <c r="B1925" s="3" t="s">
        <v>3834</v>
      </c>
    </row>
    <row r="1926" spans="1:2" ht="60" x14ac:dyDescent="0.4">
      <c r="A1926" s="2" t="s">
        <v>3835</v>
      </c>
      <c r="B1926" s="3" t="s">
        <v>3836</v>
      </c>
    </row>
    <row r="1927" spans="1:2" ht="150" x14ac:dyDescent="0.4">
      <c r="A1927" s="2" t="s">
        <v>3837</v>
      </c>
      <c r="B1927" s="3" t="s">
        <v>3838</v>
      </c>
    </row>
    <row r="1928" spans="1:2" ht="90" x14ac:dyDescent="0.4">
      <c r="A1928" s="2" t="s">
        <v>3839</v>
      </c>
      <c r="B1928" s="3" t="s">
        <v>3840</v>
      </c>
    </row>
    <row r="1929" spans="1:2" ht="150" x14ac:dyDescent="0.4">
      <c r="A1929" s="2" t="s">
        <v>3841</v>
      </c>
      <c r="B1929" s="3" t="s">
        <v>3842</v>
      </c>
    </row>
    <row r="1930" spans="1:2" ht="120" x14ac:dyDescent="0.4">
      <c r="A1930" s="2" t="s">
        <v>3843</v>
      </c>
      <c r="B1930" s="3" t="s">
        <v>3844</v>
      </c>
    </row>
    <row r="1931" spans="1:2" ht="120" x14ac:dyDescent="0.4">
      <c r="A1931" s="2" t="s">
        <v>3845</v>
      </c>
      <c r="B1931" s="3" t="s">
        <v>3846</v>
      </c>
    </row>
    <row r="1932" spans="1:2" ht="120" x14ac:dyDescent="0.4">
      <c r="A1932" s="2" t="s">
        <v>3847</v>
      </c>
      <c r="B1932" s="3" t="s">
        <v>3848</v>
      </c>
    </row>
    <row r="1933" spans="1:2" ht="120" x14ac:dyDescent="0.4">
      <c r="A1933" s="2" t="s">
        <v>3849</v>
      </c>
      <c r="B1933" s="3" t="s">
        <v>3850</v>
      </c>
    </row>
    <row r="1934" spans="1:2" ht="120" x14ac:dyDescent="0.4">
      <c r="A1934" s="2" t="s">
        <v>3851</v>
      </c>
      <c r="B1934" s="3" t="s">
        <v>3852</v>
      </c>
    </row>
    <row r="1935" spans="1:2" ht="180" x14ac:dyDescent="0.4">
      <c r="A1935" s="2" t="s">
        <v>3853</v>
      </c>
      <c r="B1935" s="3" t="s">
        <v>3854</v>
      </c>
    </row>
    <row r="1936" spans="1:2" ht="120" x14ac:dyDescent="0.4">
      <c r="A1936" s="2" t="s">
        <v>3855</v>
      </c>
      <c r="B1936" s="3" t="s">
        <v>3856</v>
      </c>
    </row>
    <row r="1937" spans="1:2" ht="120" x14ac:dyDescent="0.4">
      <c r="A1937" s="2" t="s">
        <v>3857</v>
      </c>
      <c r="B1937" s="3" t="s">
        <v>3858</v>
      </c>
    </row>
    <row r="1938" spans="1:2" ht="120" x14ac:dyDescent="0.4">
      <c r="A1938" s="2" t="s">
        <v>3859</v>
      </c>
      <c r="B1938" s="3" t="s">
        <v>3860</v>
      </c>
    </row>
    <row r="1939" spans="1:2" ht="180" x14ac:dyDescent="0.4">
      <c r="A1939" s="2" t="s">
        <v>3861</v>
      </c>
      <c r="B1939" s="3" t="s">
        <v>3862</v>
      </c>
    </row>
    <row r="1940" spans="1:2" ht="90" x14ac:dyDescent="0.4">
      <c r="A1940" s="2" t="s">
        <v>3863</v>
      </c>
      <c r="B1940" s="3" t="s">
        <v>3864</v>
      </c>
    </row>
    <row r="1941" spans="1:2" ht="90" x14ac:dyDescent="0.4">
      <c r="A1941" s="2" t="s">
        <v>3865</v>
      </c>
      <c r="B1941" s="3" t="s">
        <v>3866</v>
      </c>
    </row>
    <row r="1942" spans="1:2" ht="120" x14ac:dyDescent="0.4">
      <c r="A1942" s="2" t="s">
        <v>3867</v>
      </c>
      <c r="B1942" s="3" t="s">
        <v>3868</v>
      </c>
    </row>
    <row r="1943" spans="1:2" ht="60" x14ac:dyDescent="0.4">
      <c r="A1943" s="2" t="s">
        <v>3869</v>
      </c>
      <c r="B1943" s="3" t="s">
        <v>3870</v>
      </c>
    </row>
    <row r="1944" spans="1:2" ht="60" x14ac:dyDescent="0.4">
      <c r="A1944" s="2" t="s">
        <v>3871</v>
      </c>
      <c r="B1944" s="3" t="s">
        <v>3872</v>
      </c>
    </row>
    <row r="1945" spans="1:2" ht="60" x14ac:dyDescent="0.4">
      <c r="A1945" s="2" t="s">
        <v>3873</v>
      </c>
      <c r="B1945" s="3" t="s">
        <v>3874</v>
      </c>
    </row>
    <row r="1946" spans="1:2" ht="120" x14ac:dyDescent="0.4">
      <c r="A1946" s="2" t="s">
        <v>3875</v>
      </c>
      <c r="B1946" s="3" t="s">
        <v>3876</v>
      </c>
    </row>
    <row r="1947" spans="1:2" ht="60" x14ac:dyDescent="0.4">
      <c r="A1947" s="2" t="s">
        <v>3877</v>
      </c>
      <c r="B1947" s="3" t="s">
        <v>3878</v>
      </c>
    </row>
    <row r="1948" spans="1:2" ht="150" x14ac:dyDescent="0.4">
      <c r="A1948" s="2" t="s">
        <v>3879</v>
      </c>
      <c r="B1948" s="3" t="s">
        <v>3880</v>
      </c>
    </row>
    <row r="1949" spans="1:2" ht="120" x14ac:dyDescent="0.4">
      <c r="A1949" s="2" t="s">
        <v>3881</v>
      </c>
      <c r="B1949" s="3" t="s">
        <v>3882</v>
      </c>
    </row>
    <row r="1950" spans="1:2" ht="180" x14ac:dyDescent="0.4">
      <c r="A1950" s="2" t="s">
        <v>3883</v>
      </c>
      <c r="B1950" s="3" t="s">
        <v>3884</v>
      </c>
    </row>
    <row r="1951" spans="1:2" ht="150" x14ac:dyDescent="0.4">
      <c r="A1951" s="2" t="s">
        <v>3885</v>
      </c>
      <c r="B1951" s="3" t="s">
        <v>3886</v>
      </c>
    </row>
    <row r="1952" spans="1:2" ht="60" x14ac:dyDescent="0.4">
      <c r="A1952" s="2" t="s">
        <v>3887</v>
      </c>
      <c r="B1952" s="3" t="s">
        <v>3888</v>
      </c>
    </row>
    <row r="1953" spans="1:2" ht="60" x14ac:dyDescent="0.4">
      <c r="A1953" s="2" t="s">
        <v>3889</v>
      </c>
      <c r="B1953" s="3" t="s">
        <v>3890</v>
      </c>
    </row>
    <row r="1954" spans="1:2" ht="90" x14ac:dyDescent="0.4">
      <c r="A1954" s="2" t="s">
        <v>3891</v>
      </c>
      <c r="B1954" s="3" t="s">
        <v>3892</v>
      </c>
    </row>
    <row r="1955" spans="1:2" ht="120" x14ac:dyDescent="0.4">
      <c r="A1955" s="2" t="s">
        <v>3893</v>
      </c>
      <c r="B1955" s="3" t="s">
        <v>3894</v>
      </c>
    </row>
    <row r="1956" spans="1:2" ht="150" x14ac:dyDescent="0.4">
      <c r="A1956" s="2" t="s">
        <v>3895</v>
      </c>
      <c r="B1956" s="3" t="s">
        <v>3896</v>
      </c>
    </row>
    <row r="1957" spans="1:2" ht="120" x14ac:dyDescent="0.4">
      <c r="A1957" s="2" t="s">
        <v>3897</v>
      </c>
      <c r="B1957" s="3" t="s">
        <v>3898</v>
      </c>
    </row>
    <row r="1958" spans="1:2" ht="60" x14ac:dyDescent="0.4">
      <c r="A1958" s="2" t="s">
        <v>3899</v>
      </c>
      <c r="B1958" s="3" t="s">
        <v>3900</v>
      </c>
    </row>
    <row r="1959" spans="1:2" ht="120" x14ac:dyDescent="0.4">
      <c r="A1959" s="2" t="s">
        <v>3901</v>
      </c>
      <c r="B1959" s="3" t="s">
        <v>3902</v>
      </c>
    </row>
    <row r="1960" spans="1:2" ht="150" x14ac:dyDescent="0.4">
      <c r="A1960" s="2" t="s">
        <v>3903</v>
      </c>
      <c r="B1960" s="3" t="s">
        <v>3904</v>
      </c>
    </row>
    <row r="1961" spans="1:2" ht="60" x14ac:dyDescent="0.4">
      <c r="A1961" s="2" t="s">
        <v>3905</v>
      </c>
      <c r="B1961" s="3" t="s">
        <v>3906</v>
      </c>
    </row>
    <row r="1962" spans="1:2" ht="30" x14ac:dyDescent="0.4">
      <c r="A1962" s="2" t="s">
        <v>3907</v>
      </c>
      <c r="B1962" s="3" t="s">
        <v>3908</v>
      </c>
    </row>
    <row r="1963" spans="1:2" ht="150" x14ac:dyDescent="0.4">
      <c r="A1963" s="2" t="s">
        <v>3909</v>
      </c>
      <c r="B1963" s="3" t="s">
        <v>3910</v>
      </c>
    </row>
    <row r="1964" spans="1:2" ht="120" x14ac:dyDescent="0.4">
      <c r="A1964" s="2" t="s">
        <v>3911</v>
      </c>
      <c r="B1964" s="3" t="s">
        <v>3912</v>
      </c>
    </row>
    <row r="1965" spans="1:2" ht="120" x14ac:dyDescent="0.4">
      <c r="A1965" s="2" t="s">
        <v>3913</v>
      </c>
      <c r="B1965" s="3" t="s">
        <v>3914</v>
      </c>
    </row>
    <row r="1966" spans="1:2" ht="150" x14ac:dyDescent="0.4">
      <c r="A1966" s="2" t="s">
        <v>3915</v>
      </c>
      <c r="B1966" s="3" t="s">
        <v>3916</v>
      </c>
    </row>
    <row r="1967" spans="1:2" ht="120" x14ac:dyDescent="0.4">
      <c r="A1967" s="2" t="s">
        <v>3917</v>
      </c>
      <c r="B1967" s="3" t="s">
        <v>3918</v>
      </c>
    </row>
    <row r="1968" spans="1:2" ht="120" x14ac:dyDescent="0.4">
      <c r="A1968" s="2" t="s">
        <v>3919</v>
      </c>
      <c r="B1968" s="3" t="s">
        <v>3920</v>
      </c>
    </row>
    <row r="1969" spans="1:2" ht="240" x14ac:dyDescent="0.4">
      <c r="A1969" s="2" t="s">
        <v>3921</v>
      </c>
      <c r="B1969" s="3" t="s">
        <v>3922</v>
      </c>
    </row>
    <row r="1970" spans="1:2" ht="90" x14ac:dyDescent="0.4">
      <c r="A1970" s="2" t="s">
        <v>3923</v>
      </c>
      <c r="B1970" s="3" t="s">
        <v>3924</v>
      </c>
    </row>
    <row r="1971" spans="1:2" ht="120" x14ac:dyDescent="0.4">
      <c r="A1971" s="2" t="s">
        <v>3925</v>
      </c>
      <c r="B1971" s="3" t="s">
        <v>3926</v>
      </c>
    </row>
    <row r="1972" spans="1:2" ht="120" x14ac:dyDescent="0.4">
      <c r="A1972" s="2" t="s">
        <v>3927</v>
      </c>
      <c r="B1972" s="3" t="s">
        <v>3928</v>
      </c>
    </row>
    <row r="1973" spans="1:2" ht="90" x14ac:dyDescent="0.4">
      <c r="A1973" s="2" t="s">
        <v>3929</v>
      </c>
      <c r="B1973" s="3" t="s">
        <v>3930</v>
      </c>
    </row>
    <row r="1974" spans="1:2" ht="210" x14ac:dyDescent="0.4">
      <c r="A1974" s="2" t="s">
        <v>3931</v>
      </c>
      <c r="B1974" s="3" t="s">
        <v>3932</v>
      </c>
    </row>
    <row r="1975" spans="1:2" ht="180" x14ac:dyDescent="0.4">
      <c r="A1975" s="2" t="s">
        <v>3933</v>
      </c>
      <c r="B1975" s="3" t="s">
        <v>3934</v>
      </c>
    </row>
    <row r="1976" spans="1:2" ht="180" x14ac:dyDescent="0.4">
      <c r="A1976" s="2" t="s">
        <v>3935</v>
      </c>
      <c r="B1976" s="3" t="s">
        <v>3936</v>
      </c>
    </row>
    <row r="1977" spans="1:2" ht="150" x14ac:dyDescent="0.4">
      <c r="A1977" s="2" t="s">
        <v>3937</v>
      </c>
      <c r="B1977" s="3" t="s">
        <v>3938</v>
      </c>
    </row>
    <row r="1978" spans="1:2" ht="120" x14ac:dyDescent="0.4">
      <c r="A1978" s="2" t="s">
        <v>3939</v>
      </c>
      <c r="B1978" s="3" t="s">
        <v>3940</v>
      </c>
    </row>
    <row r="1979" spans="1:2" ht="120" x14ac:dyDescent="0.4">
      <c r="A1979" s="2" t="s">
        <v>3941</v>
      </c>
      <c r="B1979" s="3" t="s">
        <v>3942</v>
      </c>
    </row>
    <row r="1980" spans="1:2" ht="120" x14ac:dyDescent="0.4">
      <c r="A1980" s="2" t="s">
        <v>3943</v>
      </c>
      <c r="B1980" s="3" t="s">
        <v>3944</v>
      </c>
    </row>
    <row r="1981" spans="1:2" ht="150" x14ac:dyDescent="0.4">
      <c r="A1981" s="2" t="s">
        <v>3945</v>
      </c>
      <c r="B1981" s="3" t="s">
        <v>3946</v>
      </c>
    </row>
    <row r="1982" spans="1:2" ht="210" x14ac:dyDescent="0.4">
      <c r="A1982" s="2" t="s">
        <v>3947</v>
      </c>
      <c r="B1982" s="3" t="s">
        <v>3948</v>
      </c>
    </row>
    <row r="1983" spans="1:2" ht="120" x14ac:dyDescent="0.4">
      <c r="A1983" s="2" t="s">
        <v>3949</v>
      </c>
      <c r="B1983" s="3" t="s">
        <v>3950</v>
      </c>
    </row>
    <row r="1984" spans="1:2" ht="180" x14ac:dyDescent="0.4">
      <c r="A1984" s="2" t="s">
        <v>3951</v>
      </c>
      <c r="B1984" s="3" t="s">
        <v>3952</v>
      </c>
    </row>
    <row r="1985" spans="1:2" ht="240" x14ac:dyDescent="0.4">
      <c r="A1985" s="2" t="s">
        <v>3953</v>
      </c>
      <c r="B1985" s="3" t="s">
        <v>3954</v>
      </c>
    </row>
    <row r="1986" spans="1:2" ht="60" x14ac:dyDescent="0.4">
      <c r="A1986" s="2" t="s">
        <v>3955</v>
      </c>
      <c r="B1986" s="3" t="s">
        <v>3956</v>
      </c>
    </row>
    <row r="1987" spans="1:2" ht="120" x14ac:dyDescent="0.4">
      <c r="A1987" s="2" t="s">
        <v>3957</v>
      </c>
      <c r="B1987" s="3" t="s">
        <v>3958</v>
      </c>
    </row>
    <row r="1988" spans="1:2" ht="90" x14ac:dyDescent="0.4">
      <c r="A1988" s="2" t="s">
        <v>3959</v>
      </c>
      <c r="B1988" s="3" t="s">
        <v>3960</v>
      </c>
    </row>
    <row r="1989" spans="1:2" ht="60" x14ac:dyDescent="0.4">
      <c r="A1989" s="2" t="s">
        <v>3961</v>
      </c>
      <c r="B1989" s="3" t="s">
        <v>3962</v>
      </c>
    </row>
    <row r="1990" spans="1:2" ht="150" x14ac:dyDescent="0.4">
      <c r="A1990" s="2" t="s">
        <v>3963</v>
      </c>
      <c r="B1990" s="3" t="s">
        <v>3964</v>
      </c>
    </row>
    <row r="1991" spans="1:2" ht="60" x14ac:dyDescent="0.4">
      <c r="A1991" s="2" t="s">
        <v>3965</v>
      </c>
      <c r="B1991" s="3" t="s">
        <v>3966</v>
      </c>
    </row>
    <row r="1992" spans="1:2" ht="150" x14ac:dyDescent="0.4">
      <c r="A1992" s="2" t="s">
        <v>3967</v>
      </c>
      <c r="B1992" s="3" t="s">
        <v>3968</v>
      </c>
    </row>
    <row r="1993" spans="1:2" ht="30" x14ac:dyDescent="0.4">
      <c r="A1993" s="2" t="s">
        <v>3969</v>
      </c>
      <c r="B1993" s="3" t="s">
        <v>3970</v>
      </c>
    </row>
    <row r="1994" spans="1:2" ht="60" x14ac:dyDescent="0.4">
      <c r="A1994" s="2" t="s">
        <v>3971</v>
      </c>
      <c r="B1994" s="3" t="s">
        <v>3972</v>
      </c>
    </row>
    <row r="1995" spans="1:2" ht="90" x14ac:dyDescent="0.4">
      <c r="A1995" s="2" t="s">
        <v>3973</v>
      </c>
      <c r="B1995" s="3" t="s">
        <v>3974</v>
      </c>
    </row>
    <row r="1996" spans="1:2" ht="120" x14ac:dyDescent="0.4">
      <c r="A1996" s="2" t="s">
        <v>3975</v>
      </c>
      <c r="B1996" s="3" t="s">
        <v>3976</v>
      </c>
    </row>
    <row r="1997" spans="1:2" ht="180" x14ac:dyDescent="0.4">
      <c r="A1997" s="2" t="s">
        <v>3977</v>
      </c>
      <c r="B1997" s="3" t="s">
        <v>3978</v>
      </c>
    </row>
    <row r="1998" spans="1:2" ht="150" x14ac:dyDescent="0.4">
      <c r="A1998" s="2" t="s">
        <v>3979</v>
      </c>
      <c r="B1998" s="3" t="s">
        <v>3980</v>
      </c>
    </row>
    <row r="1999" spans="1:2" ht="150" x14ac:dyDescent="0.4">
      <c r="A1999" s="2" t="s">
        <v>3981</v>
      </c>
      <c r="B1999" s="3" t="s">
        <v>3982</v>
      </c>
    </row>
    <row r="2000" spans="1:2" ht="150" x14ac:dyDescent="0.4">
      <c r="A2000" s="2" t="s">
        <v>3983</v>
      </c>
      <c r="B2000" s="3" t="s">
        <v>3984</v>
      </c>
    </row>
    <row r="2001" spans="1:2" ht="180" x14ac:dyDescent="0.4">
      <c r="A2001" s="2" t="s">
        <v>3985</v>
      </c>
      <c r="B2001" s="3" t="s">
        <v>3986</v>
      </c>
    </row>
    <row r="2002" spans="1:2" ht="120" x14ac:dyDescent="0.4">
      <c r="A2002" s="2" t="s">
        <v>3987</v>
      </c>
      <c r="B2002" s="3" t="s">
        <v>3988</v>
      </c>
    </row>
    <row r="2003" spans="1:2" ht="90" x14ac:dyDescent="0.4">
      <c r="A2003" s="2" t="s">
        <v>3989</v>
      </c>
      <c r="B2003" s="3" t="s">
        <v>3990</v>
      </c>
    </row>
    <row r="2004" spans="1:2" ht="90" x14ac:dyDescent="0.4">
      <c r="A2004" s="2" t="s">
        <v>3991</v>
      </c>
      <c r="B2004" s="3" t="s">
        <v>3992</v>
      </c>
    </row>
    <row r="2005" spans="1:2" ht="120" x14ac:dyDescent="0.4">
      <c r="A2005" s="2" t="s">
        <v>3993</v>
      </c>
      <c r="B2005" s="3" t="s">
        <v>3994</v>
      </c>
    </row>
    <row r="2006" spans="1:2" ht="120" x14ac:dyDescent="0.4">
      <c r="A2006" s="2" t="s">
        <v>3995</v>
      </c>
      <c r="B2006" s="3" t="s">
        <v>3996</v>
      </c>
    </row>
    <row r="2007" spans="1:2" ht="120" x14ac:dyDescent="0.4">
      <c r="A2007" s="2" t="s">
        <v>3997</v>
      </c>
      <c r="B2007" s="3" t="s">
        <v>3998</v>
      </c>
    </row>
    <row r="2008" spans="1:2" ht="150" x14ac:dyDescent="0.4">
      <c r="A2008" s="2" t="s">
        <v>3999</v>
      </c>
      <c r="B2008" s="3" t="s">
        <v>4000</v>
      </c>
    </row>
    <row r="2009" spans="1:2" ht="150" x14ac:dyDescent="0.4">
      <c r="A2009" s="2" t="s">
        <v>4001</v>
      </c>
      <c r="B2009" s="3" t="s">
        <v>4002</v>
      </c>
    </row>
    <row r="2010" spans="1:2" ht="180" x14ac:dyDescent="0.4">
      <c r="A2010" s="2" t="s">
        <v>4003</v>
      </c>
      <c r="B2010" s="3" t="s">
        <v>4004</v>
      </c>
    </row>
    <row r="2011" spans="1:2" ht="120" x14ac:dyDescent="0.4">
      <c r="A2011" s="2" t="s">
        <v>4005</v>
      </c>
      <c r="B2011" s="3" t="s">
        <v>4006</v>
      </c>
    </row>
    <row r="2012" spans="1:2" ht="180" x14ac:dyDescent="0.4">
      <c r="A2012" s="2" t="s">
        <v>4007</v>
      </c>
      <c r="B2012" s="3" t="s">
        <v>4008</v>
      </c>
    </row>
    <row r="2013" spans="1:2" ht="150" x14ac:dyDescent="0.4">
      <c r="A2013" s="2" t="s">
        <v>4009</v>
      </c>
      <c r="B2013" s="3" t="s">
        <v>4010</v>
      </c>
    </row>
    <row r="2014" spans="1:2" ht="60" x14ac:dyDescent="0.4">
      <c r="A2014" s="2" t="s">
        <v>4011</v>
      </c>
      <c r="B2014" s="3" t="s">
        <v>4012</v>
      </c>
    </row>
    <row r="2015" spans="1:2" ht="180" x14ac:dyDescent="0.4">
      <c r="A2015" s="2" t="s">
        <v>4013</v>
      </c>
      <c r="B2015" s="3" t="s">
        <v>4014</v>
      </c>
    </row>
    <row r="2016" spans="1:2" ht="90" x14ac:dyDescent="0.4">
      <c r="A2016" s="2" t="s">
        <v>4015</v>
      </c>
      <c r="B2016" s="3" t="s">
        <v>4016</v>
      </c>
    </row>
    <row r="2017" spans="1:2" ht="120" x14ac:dyDescent="0.4">
      <c r="A2017" s="2" t="s">
        <v>4017</v>
      </c>
      <c r="B2017" s="3" t="s">
        <v>4018</v>
      </c>
    </row>
    <row r="2018" spans="1:2" ht="120" x14ac:dyDescent="0.4">
      <c r="A2018" s="2" t="s">
        <v>4019</v>
      </c>
      <c r="B2018" s="3" t="s">
        <v>4020</v>
      </c>
    </row>
    <row r="2019" spans="1:2" ht="120" x14ac:dyDescent="0.4">
      <c r="A2019" s="2" t="s">
        <v>4021</v>
      </c>
      <c r="B2019" s="3" t="s">
        <v>4022</v>
      </c>
    </row>
    <row r="2020" spans="1:2" ht="120" x14ac:dyDescent="0.4">
      <c r="A2020" s="2" t="s">
        <v>4023</v>
      </c>
      <c r="B2020" s="3" t="s">
        <v>4024</v>
      </c>
    </row>
    <row r="2021" spans="1:2" ht="60" x14ac:dyDescent="0.4">
      <c r="A2021" s="2" t="s">
        <v>4025</v>
      </c>
      <c r="B2021" s="3" t="s">
        <v>4026</v>
      </c>
    </row>
    <row r="2022" spans="1:2" ht="120" x14ac:dyDescent="0.4">
      <c r="A2022" s="2" t="s">
        <v>4027</v>
      </c>
      <c r="B2022" s="3" t="s">
        <v>4028</v>
      </c>
    </row>
    <row r="2023" spans="1:2" ht="150" x14ac:dyDescent="0.4">
      <c r="A2023" s="2" t="s">
        <v>4029</v>
      </c>
      <c r="B2023" s="3" t="s">
        <v>4030</v>
      </c>
    </row>
    <row r="2024" spans="1:2" ht="120" x14ac:dyDescent="0.4">
      <c r="A2024" s="2" t="s">
        <v>4031</v>
      </c>
      <c r="B2024" s="3" t="s">
        <v>4032</v>
      </c>
    </row>
    <row r="2025" spans="1:2" ht="240" x14ac:dyDescent="0.4">
      <c r="A2025" s="2" t="s">
        <v>4033</v>
      </c>
      <c r="B2025" s="3" t="s">
        <v>4034</v>
      </c>
    </row>
    <row r="2026" spans="1:2" ht="120" x14ac:dyDescent="0.4">
      <c r="A2026" s="2" t="s">
        <v>4035</v>
      </c>
      <c r="B2026" s="3" t="s">
        <v>4036</v>
      </c>
    </row>
    <row r="2027" spans="1:2" ht="120" x14ac:dyDescent="0.4">
      <c r="A2027" s="2" t="s">
        <v>4037</v>
      </c>
      <c r="B2027" s="3" t="s">
        <v>4038</v>
      </c>
    </row>
    <row r="2028" spans="1:2" ht="90" x14ac:dyDescent="0.4">
      <c r="A2028" s="2" t="s">
        <v>4039</v>
      </c>
      <c r="B2028" s="3" t="s">
        <v>4040</v>
      </c>
    </row>
    <row r="2029" spans="1:2" ht="180" x14ac:dyDescent="0.4">
      <c r="A2029" s="2" t="s">
        <v>4041</v>
      </c>
      <c r="B2029" s="3" t="s">
        <v>4042</v>
      </c>
    </row>
    <row r="2030" spans="1:2" ht="270" x14ac:dyDescent="0.4">
      <c r="A2030" s="2" t="s">
        <v>4043</v>
      </c>
      <c r="B2030" s="3" t="s">
        <v>4044</v>
      </c>
    </row>
    <row r="2031" spans="1:2" ht="150" x14ac:dyDescent="0.4">
      <c r="A2031" s="2" t="s">
        <v>4045</v>
      </c>
      <c r="B2031" s="3" t="s">
        <v>4046</v>
      </c>
    </row>
    <row r="2032" spans="1:2" ht="120" x14ac:dyDescent="0.4">
      <c r="A2032" s="2" t="s">
        <v>4047</v>
      </c>
      <c r="B2032" s="3" t="s">
        <v>4048</v>
      </c>
    </row>
    <row r="2033" spans="1:2" ht="30" x14ac:dyDescent="0.4">
      <c r="A2033" s="2" t="s">
        <v>4049</v>
      </c>
      <c r="B2033" s="3" t="s">
        <v>4050</v>
      </c>
    </row>
    <row r="2034" spans="1:2" ht="90" x14ac:dyDescent="0.4">
      <c r="A2034" s="2" t="s">
        <v>4051</v>
      </c>
      <c r="B2034" s="3" t="s">
        <v>4052</v>
      </c>
    </row>
    <row r="2035" spans="1:2" ht="120" x14ac:dyDescent="0.4">
      <c r="A2035" s="2" t="s">
        <v>4053</v>
      </c>
      <c r="B2035" s="3" t="s">
        <v>4054</v>
      </c>
    </row>
    <row r="2036" spans="1:2" ht="150" x14ac:dyDescent="0.4">
      <c r="A2036" s="2" t="s">
        <v>4055</v>
      </c>
      <c r="B2036" s="3" t="s">
        <v>4056</v>
      </c>
    </row>
    <row r="2037" spans="1:2" ht="180" x14ac:dyDescent="0.4">
      <c r="A2037" s="2" t="s">
        <v>4057</v>
      </c>
      <c r="B2037" s="3" t="s">
        <v>4058</v>
      </c>
    </row>
    <row r="2038" spans="1:2" ht="90" x14ac:dyDescent="0.4">
      <c r="A2038" s="2" t="s">
        <v>4059</v>
      </c>
      <c r="B2038" s="3" t="s">
        <v>4060</v>
      </c>
    </row>
    <row r="2039" spans="1:2" ht="60" x14ac:dyDescent="0.4">
      <c r="A2039" s="2" t="s">
        <v>4061</v>
      </c>
      <c r="B2039" s="3" t="s">
        <v>4062</v>
      </c>
    </row>
    <row r="2040" spans="1:2" ht="210" x14ac:dyDescent="0.4">
      <c r="A2040" s="2" t="s">
        <v>4063</v>
      </c>
      <c r="B2040" s="3" t="s">
        <v>4064</v>
      </c>
    </row>
    <row r="2041" spans="1:2" ht="120" x14ac:dyDescent="0.4">
      <c r="A2041" s="2" t="s">
        <v>4065</v>
      </c>
      <c r="B2041" s="3" t="s">
        <v>4066</v>
      </c>
    </row>
    <row r="2042" spans="1:2" ht="120" x14ac:dyDescent="0.4">
      <c r="A2042" s="2" t="s">
        <v>4067</v>
      </c>
      <c r="B2042" s="3" t="s">
        <v>4068</v>
      </c>
    </row>
    <row r="2043" spans="1:2" ht="150" x14ac:dyDescent="0.4">
      <c r="A2043" s="2" t="s">
        <v>4069</v>
      </c>
      <c r="B2043" s="3" t="s">
        <v>4070</v>
      </c>
    </row>
    <row r="2044" spans="1:2" ht="150" x14ac:dyDescent="0.4">
      <c r="A2044" s="2" t="s">
        <v>4071</v>
      </c>
      <c r="B2044" s="3" t="s">
        <v>4072</v>
      </c>
    </row>
    <row r="2045" spans="1:2" ht="120" x14ac:dyDescent="0.4">
      <c r="A2045" s="2" t="s">
        <v>4073</v>
      </c>
      <c r="B2045" s="3" t="s">
        <v>4074</v>
      </c>
    </row>
    <row r="2046" spans="1:2" ht="60" x14ac:dyDescent="0.4">
      <c r="A2046" s="2" t="s">
        <v>4075</v>
      </c>
      <c r="B2046" s="3" t="s">
        <v>4076</v>
      </c>
    </row>
    <row r="2047" spans="1:2" ht="120" x14ac:dyDescent="0.4">
      <c r="A2047" s="2" t="s">
        <v>4077</v>
      </c>
      <c r="B2047" s="3" t="s">
        <v>4078</v>
      </c>
    </row>
    <row r="2048" spans="1:2" ht="180" x14ac:dyDescent="0.4">
      <c r="A2048" s="2" t="s">
        <v>4079</v>
      </c>
      <c r="B2048" s="3" t="s">
        <v>4080</v>
      </c>
    </row>
    <row r="2049" spans="1:2" ht="120" x14ac:dyDescent="0.4">
      <c r="A2049" s="2" t="s">
        <v>4081</v>
      </c>
      <c r="B2049" s="3" t="s">
        <v>4082</v>
      </c>
    </row>
    <row r="2050" spans="1:2" ht="210" x14ac:dyDescent="0.4">
      <c r="A2050" s="2" t="s">
        <v>4083</v>
      </c>
      <c r="B2050" s="3" t="s">
        <v>4084</v>
      </c>
    </row>
    <row r="2051" spans="1:2" ht="60" x14ac:dyDescent="0.4">
      <c r="A2051" s="2" t="s">
        <v>4085</v>
      </c>
      <c r="B2051" s="3" t="s">
        <v>4086</v>
      </c>
    </row>
    <row r="2052" spans="1:2" ht="120" x14ac:dyDescent="0.4">
      <c r="A2052" s="2" t="s">
        <v>4087</v>
      </c>
      <c r="B2052" s="3" t="s">
        <v>4088</v>
      </c>
    </row>
    <row r="2053" spans="1:2" ht="120" x14ac:dyDescent="0.4">
      <c r="A2053" s="2" t="s">
        <v>4089</v>
      </c>
      <c r="B2053" s="3" t="s">
        <v>4090</v>
      </c>
    </row>
    <row r="2054" spans="1:2" ht="270" x14ac:dyDescent="0.4">
      <c r="A2054" s="2" t="s">
        <v>4091</v>
      </c>
      <c r="B2054" s="3" t="s">
        <v>4092</v>
      </c>
    </row>
    <row r="2055" spans="1:2" ht="150" x14ac:dyDescent="0.4">
      <c r="A2055" s="2" t="s">
        <v>4093</v>
      </c>
      <c r="B2055" s="3" t="s">
        <v>4094</v>
      </c>
    </row>
    <row r="2056" spans="1:2" ht="30" x14ac:dyDescent="0.4">
      <c r="A2056" s="2" t="s">
        <v>4095</v>
      </c>
      <c r="B2056" s="3" t="s">
        <v>4096</v>
      </c>
    </row>
    <row r="2057" spans="1:2" ht="180" x14ac:dyDescent="0.4">
      <c r="A2057" s="2" t="s">
        <v>4097</v>
      </c>
      <c r="B2057" s="3" t="s">
        <v>4098</v>
      </c>
    </row>
    <row r="2058" spans="1:2" ht="30" x14ac:dyDescent="0.4">
      <c r="A2058" s="2" t="s">
        <v>4099</v>
      </c>
      <c r="B2058" s="3" t="s">
        <v>4100</v>
      </c>
    </row>
    <row r="2059" spans="1:2" ht="90" x14ac:dyDescent="0.4">
      <c r="A2059" s="2" t="s">
        <v>4101</v>
      </c>
      <c r="B2059" s="3" t="s">
        <v>4102</v>
      </c>
    </row>
    <row r="2060" spans="1:2" ht="90" x14ac:dyDescent="0.4">
      <c r="A2060" s="2" t="s">
        <v>4103</v>
      </c>
      <c r="B2060" s="3" t="s">
        <v>4104</v>
      </c>
    </row>
    <row r="2061" spans="1:2" ht="120" x14ac:dyDescent="0.4">
      <c r="A2061" s="2" t="s">
        <v>4105</v>
      </c>
      <c r="B2061" s="3" t="s">
        <v>4106</v>
      </c>
    </row>
    <row r="2062" spans="1:2" ht="120" x14ac:dyDescent="0.4">
      <c r="A2062" s="2" t="s">
        <v>4107</v>
      </c>
      <c r="B2062" s="3" t="s">
        <v>4108</v>
      </c>
    </row>
    <row r="2063" spans="1:2" ht="120" x14ac:dyDescent="0.4">
      <c r="A2063" s="2" t="s">
        <v>4109</v>
      </c>
      <c r="B2063" s="3" t="s">
        <v>4110</v>
      </c>
    </row>
    <row r="2064" spans="1:2" ht="60" x14ac:dyDescent="0.4">
      <c r="A2064" s="2" t="s">
        <v>4111</v>
      </c>
      <c r="B2064" s="3" t="s">
        <v>4112</v>
      </c>
    </row>
    <row r="2065" spans="1:2" ht="210" x14ac:dyDescent="0.4">
      <c r="A2065" s="2" t="s">
        <v>4113</v>
      </c>
      <c r="B2065" s="3" t="s">
        <v>4114</v>
      </c>
    </row>
    <row r="2066" spans="1:2" ht="60" x14ac:dyDescent="0.4">
      <c r="A2066" s="2" t="s">
        <v>4115</v>
      </c>
      <c r="B2066" s="3" t="s">
        <v>4116</v>
      </c>
    </row>
    <row r="2067" spans="1:2" ht="180" x14ac:dyDescent="0.4">
      <c r="A2067" s="2" t="s">
        <v>4117</v>
      </c>
      <c r="B2067" s="3" t="s">
        <v>4118</v>
      </c>
    </row>
    <row r="2068" spans="1:2" ht="120" x14ac:dyDescent="0.4">
      <c r="A2068" s="2" t="s">
        <v>4119</v>
      </c>
      <c r="B2068" s="3" t="s">
        <v>4120</v>
      </c>
    </row>
    <row r="2069" spans="1:2" ht="60" x14ac:dyDescent="0.4">
      <c r="A2069" s="2" t="s">
        <v>4121</v>
      </c>
      <c r="B2069" s="3" t="s">
        <v>3900</v>
      </c>
    </row>
    <row r="2070" spans="1:2" ht="90" x14ac:dyDescent="0.4">
      <c r="A2070" s="2" t="s">
        <v>4122</v>
      </c>
      <c r="B2070" s="3" t="s">
        <v>4123</v>
      </c>
    </row>
    <row r="2071" spans="1:2" ht="90" x14ac:dyDescent="0.4">
      <c r="A2071" s="2" t="s">
        <v>4124</v>
      </c>
      <c r="B2071" s="3" t="s">
        <v>4125</v>
      </c>
    </row>
    <row r="2072" spans="1:2" ht="150" x14ac:dyDescent="0.4">
      <c r="A2072" s="2" t="s">
        <v>4126</v>
      </c>
      <c r="B2072" s="3" t="s">
        <v>4127</v>
      </c>
    </row>
    <row r="2073" spans="1:2" ht="90" x14ac:dyDescent="0.4">
      <c r="A2073" s="2" t="s">
        <v>4128</v>
      </c>
      <c r="B2073" s="3" t="s">
        <v>4129</v>
      </c>
    </row>
    <row r="2074" spans="1:2" ht="120" x14ac:dyDescent="0.4">
      <c r="A2074" s="2" t="s">
        <v>4130</v>
      </c>
      <c r="B2074" s="3" t="s">
        <v>4131</v>
      </c>
    </row>
    <row r="2075" spans="1:2" ht="90" x14ac:dyDescent="0.4">
      <c r="A2075" s="2" t="s">
        <v>4132</v>
      </c>
      <c r="B2075" s="3" t="s">
        <v>4133</v>
      </c>
    </row>
    <row r="2076" spans="1:2" ht="120" x14ac:dyDescent="0.4">
      <c r="A2076" s="2" t="s">
        <v>4134</v>
      </c>
      <c r="B2076" s="3" t="s">
        <v>4135</v>
      </c>
    </row>
    <row r="2077" spans="1:2" ht="210" x14ac:dyDescent="0.4">
      <c r="A2077" s="2" t="s">
        <v>4136</v>
      </c>
      <c r="B2077" s="3" t="s">
        <v>4137</v>
      </c>
    </row>
    <row r="2078" spans="1:2" ht="210" x14ac:dyDescent="0.4">
      <c r="A2078" s="2" t="s">
        <v>4138</v>
      </c>
      <c r="B2078" s="3" t="s">
        <v>4139</v>
      </c>
    </row>
    <row r="2079" spans="1:2" ht="120" x14ac:dyDescent="0.4">
      <c r="A2079" s="4" t="s">
        <v>4140</v>
      </c>
      <c r="B2079" s="5" t="s">
        <v>4141</v>
      </c>
    </row>
    <row r="2080" spans="1:2" ht="90" x14ac:dyDescent="0.4">
      <c r="A2080" s="4" t="s">
        <v>4142</v>
      </c>
      <c r="B2080" s="5" t="s">
        <v>4143</v>
      </c>
    </row>
    <row r="2081" spans="1:2" ht="60" x14ac:dyDescent="0.4">
      <c r="A2081" s="4" t="s">
        <v>4144</v>
      </c>
      <c r="B2081" s="5" t="s">
        <v>4145</v>
      </c>
    </row>
    <row r="2082" spans="1:2" ht="60" x14ac:dyDescent="0.4">
      <c r="A2082" s="4" t="s">
        <v>4146</v>
      </c>
      <c r="B2082" s="5" t="s">
        <v>4147</v>
      </c>
    </row>
    <row r="2083" spans="1:2" ht="60" x14ac:dyDescent="0.4">
      <c r="A2083" s="4" t="s">
        <v>4148</v>
      </c>
      <c r="B2083" s="5" t="s">
        <v>4149</v>
      </c>
    </row>
    <row r="2084" spans="1:2" ht="120" x14ac:dyDescent="0.4">
      <c r="A2084" s="4" t="s">
        <v>4150</v>
      </c>
      <c r="B2084" s="5" t="s">
        <v>4151</v>
      </c>
    </row>
    <row r="2085" spans="1:2" ht="90" x14ac:dyDescent="0.4">
      <c r="A2085" s="4" t="s">
        <v>4152</v>
      </c>
      <c r="B2085" s="5" t="s">
        <v>4153</v>
      </c>
    </row>
    <row r="2086" spans="1:2" ht="120" x14ac:dyDescent="0.4">
      <c r="A2086" s="4" t="s">
        <v>4154</v>
      </c>
      <c r="B2086" s="5" t="s">
        <v>4155</v>
      </c>
    </row>
    <row r="2087" spans="1:2" ht="60" x14ac:dyDescent="0.4">
      <c r="A2087" s="4" t="s">
        <v>4156</v>
      </c>
      <c r="B2087" s="5" t="s">
        <v>4157</v>
      </c>
    </row>
    <row r="2088" spans="1:2" ht="120" x14ac:dyDescent="0.4">
      <c r="A2088" s="4" t="s">
        <v>4158</v>
      </c>
      <c r="B2088" s="5" t="s">
        <v>4159</v>
      </c>
    </row>
    <row r="2089" spans="1:2" ht="120" x14ac:dyDescent="0.4">
      <c r="A2089" s="4" t="s">
        <v>4160</v>
      </c>
      <c r="B2089" s="5" t="s">
        <v>4161</v>
      </c>
    </row>
    <row r="2090" spans="1:2" ht="90" x14ac:dyDescent="0.4">
      <c r="A2090" s="4" t="s">
        <v>4162</v>
      </c>
      <c r="B2090" s="5" t="s">
        <v>4163</v>
      </c>
    </row>
    <row r="2091" spans="1:2" ht="180" x14ac:dyDescent="0.4">
      <c r="A2091" s="4" t="s">
        <v>4164</v>
      </c>
      <c r="B2091" s="5" t="s">
        <v>4165</v>
      </c>
    </row>
    <row r="2092" spans="1:2" ht="180" x14ac:dyDescent="0.4">
      <c r="A2092" s="4" t="s">
        <v>4166</v>
      </c>
      <c r="B2092" s="5" t="s">
        <v>4167</v>
      </c>
    </row>
    <row r="2093" spans="1:2" ht="60" x14ac:dyDescent="0.4">
      <c r="A2093" s="4" t="s">
        <v>4168</v>
      </c>
      <c r="B2093" s="5" t="s">
        <v>4169</v>
      </c>
    </row>
    <row r="2094" spans="1:2" ht="180" x14ac:dyDescent="0.4">
      <c r="A2094" s="4" t="s">
        <v>4170</v>
      </c>
      <c r="B2094" s="5" t="s">
        <v>4171</v>
      </c>
    </row>
    <row r="2095" spans="1:2" ht="150" x14ac:dyDescent="0.4">
      <c r="A2095" s="4" t="s">
        <v>4172</v>
      </c>
      <c r="B2095" s="5" t="s">
        <v>4173</v>
      </c>
    </row>
    <row r="2096" spans="1:2" ht="120" x14ac:dyDescent="0.4">
      <c r="A2096" s="4" t="s">
        <v>4174</v>
      </c>
      <c r="B2096" s="5" t="s">
        <v>4175</v>
      </c>
    </row>
    <row r="2097" spans="1:2" ht="120" x14ac:dyDescent="0.4">
      <c r="A2097" s="4" t="s">
        <v>4176</v>
      </c>
      <c r="B2097" s="5" t="s">
        <v>4177</v>
      </c>
    </row>
    <row r="2098" spans="1:2" ht="120" x14ac:dyDescent="0.4">
      <c r="A2098" s="4" t="s">
        <v>4178</v>
      </c>
      <c r="B2098" s="5" t="s">
        <v>4179</v>
      </c>
    </row>
    <row r="2099" spans="1:2" ht="90" x14ac:dyDescent="0.4">
      <c r="A2099" s="4" t="s">
        <v>4180</v>
      </c>
      <c r="B2099" s="5" t="s">
        <v>4181</v>
      </c>
    </row>
    <row r="2100" spans="1:2" ht="60" x14ac:dyDescent="0.4">
      <c r="A2100" s="4" t="s">
        <v>4182</v>
      </c>
      <c r="B2100" s="5" t="s">
        <v>4183</v>
      </c>
    </row>
    <row r="2101" spans="1:2" ht="240" x14ac:dyDescent="0.4">
      <c r="A2101" s="4" t="s">
        <v>4184</v>
      </c>
      <c r="B2101" s="5" t="s">
        <v>4185</v>
      </c>
    </row>
    <row r="2102" spans="1:2" ht="120" x14ac:dyDescent="0.4">
      <c r="A2102" s="4" t="s">
        <v>4186</v>
      </c>
      <c r="B2102" s="5" t="s">
        <v>4187</v>
      </c>
    </row>
    <row r="2103" spans="1:2" ht="210" x14ac:dyDescent="0.4">
      <c r="A2103" s="4" t="s">
        <v>4188</v>
      </c>
      <c r="B2103" s="5" t="s">
        <v>4189</v>
      </c>
    </row>
    <row r="2104" spans="1:2" ht="150" x14ac:dyDescent="0.4">
      <c r="A2104" s="4" t="s">
        <v>4190</v>
      </c>
      <c r="B2104" s="5" t="s">
        <v>4191</v>
      </c>
    </row>
    <row r="2105" spans="1:2" ht="150" x14ac:dyDescent="0.4">
      <c r="A2105" s="4" t="s">
        <v>4192</v>
      </c>
      <c r="B2105" s="5" t="s">
        <v>4193</v>
      </c>
    </row>
    <row r="2106" spans="1:2" ht="240" x14ac:dyDescent="0.4">
      <c r="A2106" s="4" t="s">
        <v>4194</v>
      </c>
      <c r="B2106" s="5" t="s">
        <v>4195</v>
      </c>
    </row>
    <row r="2107" spans="1:2" ht="210" x14ac:dyDescent="0.4">
      <c r="A2107" s="4" t="s">
        <v>4196</v>
      </c>
      <c r="B2107" s="5" t="s">
        <v>4197</v>
      </c>
    </row>
    <row r="2108" spans="1:2" ht="120" x14ac:dyDescent="0.4">
      <c r="A2108" s="4" t="s">
        <v>4198</v>
      </c>
      <c r="B2108" s="5" t="s">
        <v>4199</v>
      </c>
    </row>
    <row r="2109" spans="1:2" ht="30" x14ac:dyDescent="0.4">
      <c r="A2109" s="4" t="s">
        <v>4200</v>
      </c>
      <c r="B2109" s="5" t="s">
        <v>4201</v>
      </c>
    </row>
    <row r="2110" spans="1:2" ht="150" x14ac:dyDescent="0.4">
      <c r="A2110" s="4" t="s">
        <v>4202</v>
      </c>
      <c r="B2110" s="5" t="s">
        <v>4203</v>
      </c>
    </row>
    <row r="2111" spans="1:2" ht="150" x14ac:dyDescent="0.4">
      <c r="A2111" s="4" t="s">
        <v>4204</v>
      </c>
      <c r="B2111" s="5" t="s">
        <v>4205</v>
      </c>
    </row>
    <row r="2112" spans="1:2" ht="120" x14ac:dyDescent="0.4">
      <c r="A2112" s="4" t="s">
        <v>4206</v>
      </c>
      <c r="B2112" s="5" t="s">
        <v>4207</v>
      </c>
    </row>
    <row r="2113" spans="1:2" ht="120" x14ac:dyDescent="0.4">
      <c r="A2113" s="4" t="s">
        <v>4208</v>
      </c>
      <c r="B2113" s="5" t="s">
        <v>4209</v>
      </c>
    </row>
    <row r="2114" spans="1:2" ht="90" x14ac:dyDescent="0.4">
      <c r="A2114" s="4" t="s">
        <v>4210</v>
      </c>
      <c r="B2114" s="5" t="s">
        <v>4211</v>
      </c>
    </row>
    <row r="2115" spans="1:2" ht="120" x14ac:dyDescent="0.4">
      <c r="A2115" s="4" t="s">
        <v>4212</v>
      </c>
      <c r="B2115" s="5" t="s">
        <v>4213</v>
      </c>
    </row>
    <row r="2116" spans="1:2" ht="120" x14ac:dyDescent="0.4">
      <c r="A2116" s="4" t="s">
        <v>4214</v>
      </c>
      <c r="B2116" s="5" t="s">
        <v>4215</v>
      </c>
    </row>
    <row r="2117" spans="1:2" ht="60" x14ac:dyDescent="0.4">
      <c r="A2117" s="4" t="s">
        <v>4216</v>
      </c>
      <c r="B2117" s="5" t="s">
        <v>4217</v>
      </c>
    </row>
    <row r="2118" spans="1:2" ht="120" x14ac:dyDescent="0.4">
      <c r="A2118" s="4" t="s">
        <v>4218</v>
      </c>
      <c r="B2118" s="5" t="s">
        <v>4219</v>
      </c>
    </row>
    <row r="2119" spans="1:2" ht="60" x14ac:dyDescent="0.4">
      <c r="A2119" s="4" t="s">
        <v>4220</v>
      </c>
      <c r="B2119" s="5" t="s">
        <v>4221</v>
      </c>
    </row>
    <row r="2120" spans="1:2" ht="150" x14ac:dyDescent="0.4">
      <c r="A2120" s="4" t="s">
        <v>4222</v>
      </c>
      <c r="B2120" s="5" t="s">
        <v>4223</v>
      </c>
    </row>
    <row r="2121" spans="1:2" ht="120" x14ac:dyDescent="0.4">
      <c r="A2121" s="4" t="s">
        <v>4224</v>
      </c>
      <c r="B2121" s="5" t="s">
        <v>4225</v>
      </c>
    </row>
    <row r="2122" spans="1:2" ht="180" x14ac:dyDescent="0.4">
      <c r="A2122" s="4" t="s">
        <v>4226</v>
      </c>
      <c r="B2122" s="5" t="s">
        <v>4227</v>
      </c>
    </row>
    <row r="2123" spans="1:2" ht="120" x14ac:dyDescent="0.4">
      <c r="A2123" s="4" t="s">
        <v>4228</v>
      </c>
      <c r="B2123" s="5" t="s">
        <v>4229</v>
      </c>
    </row>
    <row r="2124" spans="1:2" ht="120" x14ac:dyDescent="0.4">
      <c r="A2124" s="4" t="s">
        <v>4230</v>
      </c>
      <c r="B2124" s="5" t="s">
        <v>4231</v>
      </c>
    </row>
    <row r="2125" spans="1:2" ht="60" x14ac:dyDescent="0.4">
      <c r="A2125" s="4" t="s">
        <v>4232</v>
      </c>
      <c r="B2125" s="5" t="s">
        <v>4233</v>
      </c>
    </row>
    <row r="2126" spans="1:2" ht="120" x14ac:dyDescent="0.4">
      <c r="A2126" s="4" t="s">
        <v>4234</v>
      </c>
      <c r="B2126" s="5" t="s">
        <v>4235</v>
      </c>
    </row>
    <row r="2127" spans="1:2" ht="120" x14ac:dyDescent="0.4">
      <c r="A2127" s="4" t="s">
        <v>4236</v>
      </c>
      <c r="B2127" s="5" t="s">
        <v>4237</v>
      </c>
    </row>
    <row r="2128" spans="1:2" ht="120" x14ac:dyDescent="0.4">
      <c r="A2128" s="4" t="s">
        <v>4238</v>
      </c>
      <c r="B2128" s="5" t="s">
        <v>4239</v>
      </c>
    </row>
    <row r="2129" spans="1:2" ht="60" x14ac:dyDescent="0.4">
      <c r="A2129" s="4" t="s">
        <v>4240</v>
      </c>
      <c r="B2129" s="5" t="s">
        <v>4241</v>
      </c>
    </row>
    <row r="2130" spans="1:2" ht="120" x14ac:dyDescent="0.4">
      <c r="A2130" s="4" t="s">
        <v>4242</v>
      </c>
      <c r="B2130" s="5" t="s">
        <v>4243</v>
      </c>
    </row>
    <row r="2131" spans="1:2" ht="120" x14ac:dyDescent="0.4">
      <c r="A2131" s="4" t="s">
        <v>4244</v>
      </c>
      <c r="B2131" s="5" t="s">
        <v>4245</v>
      </c>
    </row>
    <row r="2132" spans="1:2" ht="120" x14ac:dyDescent="0.4">
      <c r="A2132" s="4" t="s">
        <v>4246</v>
      </c>
      <c r="B2132" s="5" t="s">
        <v>4247</v>
      </c>
    </row>
    <row r="2133" spans="1:2" ht="90" x14ac:dyDescent="0.4">
      <c r="A2133" s="4" t="s">
        <v>4248</v>
      </c>
      <c r="B2133" s="5" t="s">
        <v>4249</v>
      </c>
    </row>
    <row r="2134" spans="1:2" ht="120" x14ac:dyDescent="0.4">
      <c r="A2134" s="4" t="s">
        <v>4250</v>
      </c>
      <c r="B2134" s="5" t="s">
        <v>4251</v>
      </c>
    </row>
    <row r="2135" spans="1:2" ht="150" x14ac:dyDescent="0.4">
      <c r="A2135" s="4" t="s">
        <v>4252</v>
      </c>
      <c r="B2135" s="5" t="s">
        <v>4253</v>
      </c>
    </row>
    <row r="2136" spans="1:2" ht="60" x14ac:dyDescent="0.4">
      <c r="A2136" s="4" t="s">
        <v>4254</v>
      </c>
      <c r="B2136" s="5" t="s">
        <v>3622</v>
      </c>
    </row>
    <row r="2137" spans="1:2" ht="120" x14ac:dyDescent="0.4">
      <c r="A2137" s="4" t="s">
        <v>4255</v>
      </c>
      <c r="B2137" s="5" t="s">
        <v>4256</v>
      </c>
    </row>
    <row r="2138" spans="1:2" ht="270" x14ac:dyDescent="0.4">
      <c r="A2138" s="4" t="s">
        <v>4257</v>
      </c>
      <c r="B2138" s="5" t="s">
        <v>4258</v>
      </c>
    </row>
    <row r="2139" spans="1:2" ht="180" x14ac:dyDescent="0.4">
      <c r="A2139" s="4" t="s">
        <v>4259</v>
      </c>
      <c r="B2139" s="5" t="s">
        <v>4260</v>
      </c>
    </row>
    <row r="2140" spans="1:2" ht="120" x14ac:dyDescent="0.4">
      <c r="A2140" s="4" t="s">
        <v>4261</v>
      </c>
      <c r="B2140" s="5" t="s">
        <v>4262</v>
      </c>
    </row>
    <row r="2141" spans="1:2" ht="120" x14ac:dyDescent="0.4">
      <c r="A2141" s="4" t="s">
        <v>4263</v>
      </c>
      <c r="B2141" s="5" t="s">
        <v>4264</v>
      </c>
    </row>
    <row r="2142" spans="1:2" ht="180" x14ac:dyDescent="0.4">
      <c r="A2142" s="4" t="s">
        <v>4265</v>
      </c>
      <c r="B2142" s="5" t="s">
        <v>4266</v>
      </c>
    </row>
    <row r="2143" spans="1:2" ht="120" x14ac:dyDescent="0.4">
      <c r="A2143" s="4" t="s">
        <v>4267</v>
      </c>
      <c r="B2143" s="5" t="s">
        <v>4268</v>
      </c>
    </row>
    <row r="2144" spans="1:2" ht="120" x14ac:dyDescent="0.4">
      <c r="A2144" s="4" t="s">
        <v>4269</v>
      </c>
      <c r="B2144" s="5" t="s">
        <v>4270</v>
      </c>
    </row>
    <row r="2145" spans="1:2" ht="120" x14ac:dyDescent="0.4">
      <c r="A2145" s="4" t="s">
        <v>4271</v>
      </c>
      <c r="B2145" s="5" t="s">
        <v>4272</v>
      </c>
    </row>
    <row r="2146" spans="1:2" ht="150" x14ac:dyDescent="0.4">
      <c r="A2146" s="4" t="s">
        <v>4273</v>
      </c>
      <c r="B2146" s="5" t="s">
        <v>4274</v>
      </c>
    </row>
    <row r="2147" spans="1:2" ht="90" x14ac:dyDescent="0.4">
      <c r="A2147" s="4" t="s">
        <v>4275</v>
      </c>
      <c r="B2147" s="5" t="s">
        <v>4276</v>
      </c>
    </row>
    <row r="2148" spans="1:2" ht="120" x14ac:dyDescent="0.4">
      <c r="A2148" s="4" t="s">
        <v>4277</v>
      </c>
      <c r="B2148" s="5" t="s">
        <v>4278</v>
      </c>
    </row>
    <row r="2149" spans="1:2" ht="120" x14ac:dyDescent="0.4">
      <c r="A2149" s="4" t="s">
        <v>4279</v>
      </c>
      <c r="B2149" s="5" t="s">
        <v>4280</v>
      </c>
    </row>
    <row r="2150" spans="1:2" ht="180" x14ac:dyDescent="0.4">
      <c r="A2150" s="4" t="s">
        <v>4281</v>
      </c>
      <c r="B2150" s="5" t="s">
        <v>4282</v>
      </c>
    </row>
    <row r="2151" spans="1:2" ht="120" x14ac:dyDescent="0.4">
      <c r="A2151" s="4" t="s">
        <v>4283</v>
      </c>
      <c r="B2151" s="5" t="s">
        <v>4284</v>
      </c>
    </row>
    <row r="2152" spans="1:2" ht="90" x14ac:dyDescent="0.4">
      <c r="A2152" s="4" t="s">
        <v>4285</v>
      </c>
      <c r="B2152" s="5" t="s">
        <v>4286</v>
      </c>
    </row>
    <row r="2153" spans="1:2" ht="120" x14ac:dyDescent="0.4">
      <c r="A2153" s="4" t="s">
        <v>4287</v>
      </c>
      <c r="B2153" s="5" t="s">
        <v>4288</v>
      </c>
    </row>
    <row r="2154" spans="1:2" ht="120" x14ac:dyDescent="0.4">
      <c r="A2154" s="4" t="s">
        <v>4289</v>
      </c>
      <c r="B2154" s="5" t="s">
        <v>4290</v>
      </c>
    </row>
    <row r="2155" spans="1:2" ht="120" x14ac:dyDescent="0.4">
      <c r="A2155" s="4" t="s">
        <v>4291</v>
      </c>
      <c r="B2155" s="5" t="s">
        <v>4292</v>
      </c>
    </row>
    <row r="2156" spans="1:2" ht="60" x14ac:dyDescent="0.4">
      <c r="A2156" s="4" t="s">
        <v>4293</v>
      </c>
      <c r="B2156" s="5" t="s">
        <v>4294</v>
      </c>
    </row>
    <row r="2157" spans="1:2" ht="120" x14ac:dyDescent="0.4">
      <c r="A2157" s="4" t="s">
        <v>4295</v>
      </c>
      <c r="B2157" s="5" t="s">
        <v>4296</v>
      </c>
    </row>
    <row r="2158" spans="1:2" ht="120" x14ac:dyDescent="0.4">
      <c r="A2158" s="4" t="s">
        <v>4297</v>
      </c>
      <c r="B2158" s="5" t="s">
        <v>4298</v>
      </c>
    </row>
    <row r="2159" spans="1:2" ht="120" x14ac:dyDescent="0.4">
      <c r="A2159" s="4" t="s">
        <v>4299</v>
      </c>
      <c r="B2159" s="5" t="s">
        <v>4300</v>
      </c>
    </row>
    <row r="2160" spans="1:2" ht="150" x14ac:dyDescent="0.4">
      <c r="A2160" s="4" t="s">
        <v>4301</v>
      </c>
      <c r="B2160" s="5" t="s">
        <v>4302</v>
      </c>
    </row>
    <row r="2161" spans="1:2" ht="180" x14ac:dyDescent="0.4">
      <c r="A2161" s="4" t="s">
        <v>4303</v>
      </c>
      <c r="B2161" s="5" t="s">
        <v>4304</v>
      </c>
    </row>
    <row r="2162" spans="1:2" ht="150" x14ac:dyDescent="0.4">
      <c r="A2162" s="4" t="s">
        <v>4305</v>
      </c>
      <c r="B2162" s="5" t="s">
        <v>4306</v>
      </c>
    </row>
    <row r="2163" spans="1:2" ht="120" x14ac:dyDescent="0.4">
      <c r="A2163" s="4" t="s">
        <v>4307</v>
      </c>
      <c r="B2163" s="5" t="s">
        <v>4308</v>
      </c>
    </row>
    <row r="2164" spans="1:2" ht="120" x14ac:dyDescent="0.4">
      <c r="A2164" s="4" t="s">
        <v>4309</v>
      </c>
      <c r="B2164" s="5" t="s">
        <v>4310</v>
      </c>
    </row>
    <row r="2165" spans="1:2" ht="180" x14ac:dyDescent="0.4">
      <c r="A2165" s="4" t="s">
        <v>4311</v>
      </c>
      <c r="B2165" s="5" t="s">
        <v>4312</v>
      </c>
    </row>
    <row r="2166" spans="1:2" ht="180" x14ac:dyDescent="0.4">
      <c r="A2166" s="4" t="s">
        <v>4313</v>
      </c>
      <c r="B2166" s="5" t="s">
        <v>4314</v>
      </c>
    </row>
    <row r="2167" spans="1:2" ht="120" x14ac:dyDescent="0.4">
      <c r="A2167" s="4" t="s">
        <v>4315</v>
      </c>
      <c r="B2167" s="5" t="s">
        <v>4316</v>
      </c>
    </row>
    <row r="2168" spans="1:2" ht="180" x14ac:dyDescent="0.4">
      <c r="A2168" s="4" t="s">
        <v>4317</v>
      </c>
      <c r="B2168" s="5" t="s">
        <v>4318</v>
      </c>
    </row>
    <row r="2169" spans="1:2" ht="180" x14ac:dyDescent="0.4">
      <c r="A2169" s="4" t="s">
        <v>4319</v>
      </c>
      <c r="B2169" s="5" t="s">
        <v>4320</v>
      </c>
    </row>
    <row r="2170" spans="1:2" ht="120" x14ac:dyDescent="0.4">
      <c r="A2170" s="4" t="s">
        <v>4321</v>
      </c>
      <c r="B2170" s="5" t="s">
        <v>4322</v>
      </c>
    </row>
    <row r="2171" spans="1:2" ht="180" x14ac:dyDescent="0.4">
      <c r="A2171" s="4" t="s">
        <v>4323</v>
      </c>
      <c r="B2171" s="5" t="s">
        <v>4324</v>
      </c>
    </row>
    <row r="2172" spans="1:2" ht="120" x14ac:dyDescent="0.4">
      <c r="A2172" s="4" t="s">
        <v>4325</v>
      </c>
      <c r="B2172" s="5" t="s">
        <v>4326</v>
      </c>
    </row>
    <row r="2173" spans="1:2" ht="90" x14ac:dyDescent="0.4">
      <c r="A2173" s="4" t="s">
        <v>4327</v>
      </c>
      <c r="B2173" s="5" t="s">
        <v>4328</v>
      </c>
    </row>
    <row r="2174" spans="1:2" ht="60" x14ac:dyDescent="0.4">
      <c r="A2174" s="4" t="s">
        <v>4329</v>
      </c>
      <c r="B2174" s="5" t="s">
        <v>4330</v>
      </c>
    </row>
    <row r="2175" spans="1:2" ht="120" x14ac:dyDescent="0.4">
      <c r="A2175" s="4" t="s">
        <v>4331</v>
      </c>
      <c r="B2175" s="5" t="s">
        <v>4332</v>
      </c>
    </row>
    <row r="2176" spans="1:2" ht="180" x14ac:dyDescent="0.4">
      <c r="A2176" s="4" t="s">
        <v>4333</v>
      </c>
      <c r="B2176" s="5" t="s">
        <v>4334</v>
      </c>
    </row>
    <row r="2177" spans="1:2" ht="150" x14ac:dyDescent="0.4">
      <c r="A2177" s="4" t="s">
        <v>4335</v>
      </c>
      <c r="B2177" s="5" t="s">
        <v>4336</v>
      </c>
    </row>
    <row r="2178" spans="1:2" ht="120" x14ac:dyDescent="0.4">
      <c r="A2178" s="4" t="s">
        <v>4337</v>
      </c>
      <c r="B2178" s="5" t="s">
        <v>4338</v>
      </c>
    </row>
    <row r="2179" spans="1:2" ht="120" x14ac:dyDescent="0.4">
      <c r="A2179" s="4" t="s">
        <v>4339</v>
      </c>
      <c r="B2179" s="5" t="s">
        <v>4340</v>
      </c>
    </row>
    <row r="2180" spans="1:2" ht="210" x14ac:dyDescent="0.4">
      <c r="A2180" s="4" t="s">
        <v>4341</v>
      </c>
      <c r="B2180" s="5" t="s">
        <v>4342</v>
      </c>
    </row>
    <row r="2181" spans="1:2" ht="60" x14ac:dyDescent="0.4">
      <c r="A2181" s="4" t="s">
        <v>4343</v>
      </c>
      <c r="B2181" s="5" t="s">
        <v>4344</v>
      </c>
    </row>
    <row r="2182" spans="1:2" ht="120" x14ac:dyDescent="0.4">
      <c r="A2182" s="4" t="s">
        <v>4345</v>
      </c>
      <c r="B2182" s="5" t="s">
        <v>4346</v>
      </c>
    </row>
    <row r="2183" spans="1:2" ht="180" x14ac:dyDescent="0.4">
      <c r="A2183" s="4" t="s">
        <v>4347</v>
      </c>
      <c r="B2183" s="5" t="s">
        <v>4348</v>
      </c>
    </row>
    <row r="2184" spans="1:2" ht="120" x14ac:dyDescent="0.4">
      <c r="A2184" s="4" t="s">
        <v>4349</v>
      </c>
      <c r="B2184" s="5" t="s">
        <v>4350</v>
      </c>
    </row>
    <row r="2185" spans="1:2" ht="150" x14ac:dyDescent="0.4">
      <c r="A2185" s="4" t="s">
        <v>4351</v>
      </c>
      <c r="B2185" s="5" t="s">
        <v>4352</v>
      </c>
    </row>
    <row r="2186" spans="1:2" ht="60" x14ac:dyDescent="0.4">
      <c r="A2186" s="4" t="s">
        <v>4353</v>
      </c>
      <c r="B2186" s="5" t="s">
        <v>4354</v>
      </c>
    </row>
    <row r="2187" spans="1:2" ht="180" x14ac:dyDescent="0.4">
      <c r="A2187" s="4" t="s">
        <v>4355</v>
      </c>
      <c r="B2187" s="5" t="s">
        <v>4356</v>
      </c>
    </row>
    <row r="2188" spans="1:2" ht="120" x14ac:dyDescent="0.4">
      <c r="A2188" s="4" t="s">
        <v>4357</v>
      </c>
      <c r="B2188" s="5" t="s">
        <v>4358</v>
      </c>
    </row>
    <row r="2189" spans="1:2" ht="150" x14ac:dyDescent="0.4">
      <c r="A2189" s="4" t="s">
        <v>4359</v>
      </c>
      <c r="B2189" s="5" t="s">
        <v>4360</v>
      </c>
    </row>
    <row r="2190" spans="1:2" ht="180" x14ac:dyDescent="0.4">
      <c r="A2190" s="4" t="s">
        <v>4361</v>
      </c>
      <c r="B2190" s="5" t="s">
        <v>4362</v>
      </c>
    </row>
    <row r="2191" spans="1:2" ht="60" x14ac:dyDescent="0.4">
      <c r="A2191" s="4" t="s">
        <v>4363</v>
      </c>
      <c r="B2191" s="5" t="s">
        <v>4364</v>
      </c>
    </row>
    <row r="2192" spans="1:2" ht="180" x14ac:dyDescent="0.4">
      <c r="A2192" s="4" t="s">
        <v>4365</v>
      </c>
      <c r="B2192" s="5" t="s">
        <v>4366</v>
      </c>
    </row>
    <row r="2193" spans="1:2" ht="210" x14ac:dyDescent="0.4">
      <c r="A2193" s="4" t="s">
        <v>4367</v>
      </c>
      <c r="B2193" s="5" t="s">
        <v>4368</v>
      </c>
    </row>
    <row r="2194" spans="1:2" ht="90" x14ac:dyDescent="0.4">
      <c r="A2194" s="4" t="s">
        <v>4369</v>
      </c>
      <c r="B2194" s="5" t="s">
        <v>4370</v>
      </c>
    </row>
    <row r="2195" spans="1:2" ht="120" x14ac:dyDescent="0.4">
      <c r="A2195" s="4" t="s">
        <v>4371</v>
      </c>
      <c r="B2195" s="5" t="s">
        <v>4372</v>
      </c>
    </row>
    <row r="2196" spans="1:2" ht="120" x14ac:dyDescent="0.4">
      <c r="A2196" s="4" t="s">
        <v>4373</v>
      </c>
      <c r="B2196" s="5" t="s">
        <v>4374</v>
      </c>
    </row>
    <row r="2197" spans="1:2" ht="120" x14ac:dyDescent="0.4">
      <c r="A2197" s="4" t="s">
        <v>4375</v>
      </c>
      <c r="B2197" s="5" t="s">
        <v>4376</v>
      </c>
    </row>
    <row r="2198" spans="1:2" ht="120" x14ac:dyDescent="0.4">
      <c r="A2198" s="4" t="s">
        <v>4377</v>
      </c>
      <c r="B2198" s="5" t="s">
        <v>4378</v>
      </c>
    </row>
    <row r="2199" spans="1:2" ht="240" x14ac:dyDescent="0.4">
      <c r="A2199" s="4" t="s">
        <v>4379</v>
      </c>
      <c r="B2199" s="5" t="s">
        <v>4380</v>
      </c>
    </row>
    <row r="2200" spans="1:2" ht="120" x14ac:dyDescent="0.4">
      <c r="A2200" s="4" t="s">
        <v>4381</v>
      </c>
      <c r="B2200" s="5" t="s">
        <v>4382</v>
      </c>
    </row>
    <row r="2201" spans="1:2" ht="90" x14ac:dyDescent="0.4">
      <c r="A2201" s="4" t="s">
        <v>4383</v>
      </c>
      <c r="B2201" s="5" t="s">
        <v>4384</v>
      </c>
    </row>
    <row r="2202" spans="1:2" ht="210" x14ac:dyDescent="0.4">
      <c r="A2202" s="4" t="s">
        <v>4385</v>
      </c>
      <c r="B2202" s="5" t="s">
        <v>4386</v>
      </c>
    </row>
    <row r="2203" spans="1:2" ht="270" x14ac:dyDescent="0.4">
      <c r="A2203" s="4" t="s">
        <v>4387</v>
      </c>
      <c r="B2203" s="5" t="s">
        <v>4388</v>
      </c>
    </row>
    <row r="2204" spans="1:2" ht="180" x14ac:dyDescent="0.4">
      <c r="A2204" s="4" t="s">
        <v>4389</v>
      </c>
      <c r="B2204" s="5" t="s">
        <v>4390</v>
      </c>
    </row>
    <row r="2205" spans="1:2" ht="150" x14ac:dyDescent="0.4">
      <c r="A2205" s="4" t="s">
        <v>4391</v>
      </c>
      <c r="B2205" s="5" t="s">
        <v>4392</v>
      </c>
    </row>
    <row r="2206" spans="1:2" ht="180" x14ac:dyDescent="0.4">
      <c r="A2206" s="4" t="s">
        <v>4393</v>
      </c>
      <c r="B2206" s="5" t="s">
        <v>4394</v>
      </c>
    </row>
    <row r="2207" spans="1:2" ht="150" x14ac:dyDescent="0.4">
      <c r="A2207" s="4" t="s">
        <v>4395</v>
      </c>
      <c r="B2207" s="5" t="s">
        <v>4396</v>
      </c>
    </row>
    <row r="2208" spans="1:2" ht="150" x14ac:dyDescent="0.4">
      <c r="A2208" s="4" t="s">
        <v>4397</v>
      </c>
      <c r="B2208" s="5" t="s">
        <v>4398</v>
      </c>
    </row>
    <row r="2209" spans="1:2" ht="180" x14ac:dyDescent="0.4">
      <c r="A2209" s="4" t="s">
        <v>4399</v>
      </c>
      <c r="B2209" s="5" t="s">
        <v>4400</v>
      </c>
    </row>
    <row r="2210" spans="1:2" ht="180" x14ac:dyDescent="0.4">
      <c r="A2210" s="4" t="s">
        <v>4401</v>
      </c>
      <c r="B2210" s="5" t="s">
        <v>4402</v>
      </c>
    </row>
    <row r="2211" spans="1:2" ht="240" x14ac:dyDescent="0.4">
      <c r="A2211" s="4" t="s">
        <v>4403</v>
      </c>
      <c r="B2211" s="5" t="s">
        <v>4404</v>
      </c>
    </row>
    <row r="2212" spans="1:2" ht="120" x14ac:dyDescent="0.4">
      <c r="A2212" s="4" t="s">
        <v>4405</v>
      </c>
      <c r="B2212" s="5" t="s">
        <v>4406</v>
      </c>
    </row>
    <row r="2213" spans="1:2" ht="210" x14ac:dyDescent="0.4">
      <c r="A2213" s="4" t="s">
        <v>4407</v>
      </c>
      <c r="B2213" s="5" t="s">
        <v>4408</v>
      </c>
    </row>
    <row r="2214" spans="1:2" ht="150" x14ac:dyDescent="0.4">
      <c r="A2214" s="4" t="s">
        <v>4409</v>
      </c>
      <c r="B2214" s="5" t="s">
        <v>4410</v>
      </c>
    </row>
    <row r="2215" spans="1:2" ht="120" x14ac:dyDescent="0.4">
      <c r="A2215" s="4" t="s">
        <v>4411</v>
      </c>
      <c r="B2215" s="5" t="s">
        <v>4412</v>
      </c>
    </row>
    <row r="2216" spans="1:2" ht="120" x14ac:dyDescent="0.4">
      <c r="A2216" s="4" t="s">
        <v>4413</v>
      </c>
      <c r="B2216" s="5" t="s">
        <v>4414</v>
      </c>
    </row>
    <row r="2217" spans="1:2" ht="240" x14ac:dyDescent="0.4">
      <c r="A2217" s="4" t="s">
        <v>4415</v>
      </c>
      <c r="B2217" s="5" t="s">
        <v>4416</v>
      </c>
    </row>
    <row r="2218" spans="1:2" ht="240" x14ac:dyDescent="0.4">
      <c r="A2218" s="4" t="s">
        <v>4417</v>
      </c>
      <c r="B2218" s="5" t="s">
        <v>4418</v>
      </c>
    </row>
    <row r="2219" spans="1:2" ht="120" x14ac:dyDescent="0.4">
      <c r="A2219" s="4" t="s">
        <v>4419</v>
      </c>
      <c r="B2219" s="5" t="s">
        <v>4420</v>
      </c>
    </row>
    <row r="2220" spans="1:2" ht="60" x14ac:dyDescent="0.4">
      <c r="A2220" s="4" t="s">
        <v>4421</v>
      </c>
      <c r="B2220" s="5" t="s">
        <v>4422</v>
      </c>
    </row>
    <row r="2221" spans="1:2" ht="120" x14ac:dyDescent="0.4">
      <c r="A2221" s="4" t="s">
        <v>4423</v>
      </c>
      <c r="B2221" s="5" t="s">
        <v>4424</v>
      </c>
    </row>
    <row r="2222" spans="1:2" ht="120" x14ac:dyDescent="0.4">
      <c r="A2222" s="4" t="s">
        <v>4425</v>
      </c>
      <c r="B2222" s="5" t="s">
        <v>4426</v>
      </c>
    </row>
    <row r="2223" spans="1:2" ht="120" x14ac:dyDescent="0.4">
      <c r="A2223" s="4" t="s">
        <v>4427</v>
      </c>
      <c r="B2223" s="5" t="s">
        <v>4428</v>
      </c>
    </row>
    <row r="2224" spans="1:2" ht="180" x14ac:dyDescent="0.4">
      <c r="A2224" s="4" t="s">
        <v>4429</v>
      </c>
      <c r="B2224" s="5" t="s">
        <v>4430</v>
      </c>
    </row>
    <row r="2225" spans="1:2" ht="150" x14ac:dyDescent="0.4">
      <c r="A2225" s="4" t="s">
        <v>4431</v>
      </c>
      <c r="B2225" s="5" t="s">
        <v>4432</v>
      </c>
    </row>
    <row r="2226" spans="1:2" ht="120" x14ac:dyDescent="0.4">
      <c r="A2226" s="4" t="s">
        <v>4433</v>
      </c>
      <c r="B2226" s="5" t="s">
        <v>4434</v>
      </c>
    </row>
    <row r="2227" spans="1:2" ht="120" x14ac:dyDescent="0.4">
      <c r="A2227" s="4" t="s">
        <v>4435</v>
      </c>
      <c r="B2227" s="5" t="s">
        <v>4436</v>
      </c>
    </row>
    <row r="2228" spans="1:2" ht="120" x14ac:dyDescent="0.4">
      <c r="A2228" s="4" t="s">
        <v>4437</v>
      </c>
      <c r="B2228" s="5" t="s">
        <v>4438</v>
      </c>
    </row>
    <row r="2229" spans="1:2" ht="120" x14ac:dyDescent="0.4">
      <c r="A2229" s="4" t="s">
        <v>4439</v>
      </c>
      <c r="B2229" s="5" t="s">
        <v>4440</v>
      </c>
    </row>
    <row r="2230" spans="1:2" ht="120" x14ac:dyDescent="0.4">
      <c r="A2230" s="4" t="s">
        <v>4441</v>
      </c>
      <c r="B2230" s="5" t="s">
        <v>4442</v>
      </c>
    </row>
    <row r="2231" spans="1:2" ht="60" x14ac:dyDescent="0.4">
      <c r="A2231" s="4" t="s">
        <v>4443</v>
      </c>
      <c r="B2231" s="5" t="s">
        <v>4444</v>
      </c>
    </row>
    <row r="2232" spans="1:2" ht="180" x14ac:dyDescent="0.4">
      <c r="A2232" s="4" t="s">
        <v>4445</v>
      </c>
      <c r="B2232" s="5" t="s">
        <v>4446</v>
      </c>
    </row>
    <row r="2233" spans="1:2" ht="120" x14ac:dyDescent="0.4">
      <c r="A2233" s="4" t="s">
        <v>4447</v>
      </c>
      <c r="B2233" s="5" t="s">
        <v>4448</v>
      </c>
    </row>
    <row r="2234" spans="1:2" ht="120" x14ac:dyDescent="0.4">
      <c r="A2234" s="4" t="s">
        <v>4449</v>
      </c>
      <c r="B2234" s="5" t="s">
        <v>4450</v>
      </c>
    </row>
    <row r="2235" spans="1:2" ht="210" x14ac:dyDescent="0.4">
      <c r="A2235" s="4" t="s">
        <v>4451</v>
      </c>
      <c r="B2235" s="5" t="s">
        <v>4452</v>
      </c>
    </row>
    <row r="2236" spans="1:2" ht="120" x14ac:dyDescent="0.4">
      <c r="A2236" s="4" t="s">
        <v>4453</v>
      </c>
      <c r="B2236" s="5" t="s">
        <v>4454</v>
      </c>
    </row>
    <row r="2237" spans="1:2" ht="180" x14ac:dyDescent="0.4">
      <c r="A2237" s="4" t="s">
        <v>4455</v>
      </c>
      <c r="B2237" s="5" t="s">
        <v>4456</v>
      </c>
    </row>
    <row r="2238" spans="1:2" ht="180" x14ac:dyDescent="0.4">
      <c r="A2238" s="4" t="s">
        <v>4457</v>
      </c>
      <c r="B2238" s="5" t="s">
        <v>4458</v>
      </c>
    </row>
    <row r="2239" spans="1:2" ht="300" x14ac:dyDescent="0.4">
      <c r="A2239" s="4" t="s">
        <v>4459</v>
      </c>
      <c r="B2239" s="5" t="s">
        <v>4460</v>
      </c>
    </row>
    <row r="2240" spans="1:2" ht="150" x14ac:dyDescent="0.4">
      <c r="A2240" s="4" t="s">
        <v>4461</v>
      </c>
      <c r="B2240" s="5" t="s">
        <v>4462</v>
      </c>
    </row>
    <row r="2241" spans="1:2" ht="90" x14ac:dyDescent="0.4">
      <c r="A2241" s="4" t="s">
        <v>4463</v>
      </c>
      <c r="B2241" s="5" t="s">
        <v>4464</v>
      </c>
    </row>
    <row r="2242" spans="1:2" ht="120" x14ac:dyDescent="0.4">
      <c r="A2242" s="4" t="s">
        <v>4465</v>
      </c>
      <c r="B2242" s="5" t="s">
        <v>4466</v>
      </c>
    </row>
    <row r="2243" spans="1:2" ht="210" x14ac:dyDescent="0.4">
      <c r="A2243" s="4" t="s">
        <v>4467</v>
      </c>
      <c r="B2243" s="5" t="s">
        <v>4468</v>
      </c>
    </row>
    <row r="2244" spans="1:2" ht="120" x14ac:dyDescent="0.4">
      <c r="A2244" s="4" t="s">
        <v>4469</v>
      </c>
      <c r="B2244" s="5" t="s">
        <v>4470</v>
      </c>
    </row>
    <row r="2245" spans="1:2" ht="60" x14ac:dyDescent="0.4">
      <c r="A2245" s="4" t="s">
        <v>4471</v>
      </c>
      <c r="B2245" s="5" t="s">
        <v>4472</v>
      </c>
    </row>
    <row r="2246" spans="1:2" ht="120" x14ac:dyDescent="0.4">
      <c r="A2246" s="4" t="s">
        <v>4473</v>
      </c>
      <c r="B2246" s="5" t="s">
        <v>4474</v>
      </c>
    </row>
    <row r="2247" spans="1:2" ht="240" x14ac:dyDescent="0.4">
      <c r="A2247" s="4" t="s">
        <v>4475</v>
      </c>
      <c r="B2247" s="5" t="s">
        <v>4476</v>
      </c>
    </row>
    <row r="2248" spans="1:2" ht="150" x14ac:dyDescent="0.4">
      <c r="A2248" s="4" t="s">
        <v>4477</v>
      </c>
      <c r="B2248" s="5" t="s">
        <v>4478</v>
      </c>
    </row>
    <row r="2249" spans="1:2" ht="90" x14ac:dyDescent="0.4">
      <c r="A2249" s="4" t="s">
        <v>4479</v>
      </c>
      <c r="B2249" s="5" t="s">
        <v>4480</v>
      </c>
    </row>
    <row r="2250" spans="1:2" ht="120" x14ac:dyDescent="0.4">
      <c r="A2250" s="4" t="s">
        <v>4481</v>
      </c>
      <c r="B2250" s="5" t="s">
        <v>4482</v>
      </c>
    </row>
    <row r="2251" spans="1:2" ht="60" x14ac:dyDescent="0.4">
      <c r="A2251" s="4" t="s">
        <v>4483</v>
      </c>
      <c r="B2251" s="5" t="s">
        <v>4484</v>
      </c>
    </row>
    <row r="2252" spans="1:2" ht="120" x14ac:dyDescent="0.4">
      <c r="A2252" s="4" t="s">
        <v>4485</v>
      </c>
      <c r="B2252" s="5" t="s">
        <v>4486</v>
      </c>
    </row>
    <row r="2253" spans="1:2" ht="180" x14ac:dyDescent="0.4">
      <c r="A2253" s="4" t="s">
        <v>4487</v>
      </c>
      <c r="B2253" s="5" t="s">
        <v>4488</v>
      </c>
    </row>
    <row r="2254" spans="1:2" ht="120" x14ac:dyDescent="0.4">
      <c r="A2254" s="4" t="s">
        <v>4489</v>
      </c>
      <c r="B2254" s="5" t="s">
        <v>4490</v>
      </c>
    </row>
    <row r="2255" spans="1:2" ht="150" x14ac:dyDescent="0.4">
      <c r="A2255" s="4" t="s">
        <v>4491</v>
      </c>
      <c r="B2255" s="5" t="s">
        <v>4492</v>
      </c>
    </row>
    <row r="2256" spans="1:2" ht="90" x14ac:dyDescent="0.4">
      <c r="A2256" s="4" t="s">
        <v>4493</v>
      </c>
      <c r="B2256" s="5" t="s">
        <v>4494</v>
      </c>
    </row>
    <row r="2257" spans="1:2" ht="60" x14ac:dyDescent="0.4">
      <c r="A2257" s="4" t="s">
        <v>4495</v>
      </c>
      <c r="B2257" s="5" t="s">
        <v>4496</v>
      </c>
    </row>
    <row r="2258" spans="1:2" ht="120" x14ac:dyDescent="0.4">
      <c r="A2258" s="4" t="s">
        <v>4497</v>
      </c>
      <c r="B2258" s="5" t="s">
        <v>4498</v>
      </c>
    </row>
    <row r="2259" spans="1:2" ht="150" x14ac:dyDescent="0.4">
      <c r="A2259" s="4" t="s">
        <v>4499</v>
      </c>
      <c r="B2259" s="5" t="s">
        <v>4500</v>
      </c>
    </row>
    <row r="2260" spans="1:2" ht="180" x14ac:dyDescent="0.4">
      <c r="A2260" s="4" t="s">
        <v>4501</v>
      </c>
      <c r="B2260" s="5" t="s">
        <v>4502</v>
      </c>
    </row>
    <row r="2261" spans="1:2" ht="180" x14ac:dyDescent="0.4">
      <c r="A2261" s="4" t="s">
        <v>4503</v>
      </c>
      <c r="B2261" s="5" t="s">
        <v>4504</v>
      </c>
    </row>
    <row r="2262" spans="1:2" ht="60" x14ac:dyDescent="0.4">
      <c r="A2262" s="4" t="s">
        <v>4505</v>
      </c>
      <c r="B2262" s="5" t="s">
        <v>4506</v>
      </c>
    </row>
    <row r="2263" spans="1:2" ht="210" x14ac:dyDescent="0.4">
      <c r="A2263" s="4" t="s">
        <v>4507</v>
      </c>
      <c r="B2263" s="5" t="s">
        <v>4508</v>
      </c>
    </row>
    <row r="2264" spans="1:2" ht="150" x14ac:dyDescent="0.4">
      <c r="A2264" s="4" t="s">
        <v>4509</v>
      </c>
      <c r="B2264" s="5" t="s">
        <v>4510</v>
      </c>
    </row>
    <row r="2265" spans="1:2" ht="210" x14ac:dyDescent="0.4">
      <c r="A2265" s="4" t="s">
        <v>4511</v>
      </c>
      <c r="B2265" s="5" t="s">
        <v>4512</v>
      </c>
    </row>
    <row r="2266" spans="1:2" ht="150" x14ac:dyDescent="0.4">
      <c r="A2266" s="4" t="s">
        <v>4513</v>
      </c>
      <c r="B2266" s="5" t="s">
        <v>4514</v>
      </c>
    </row>
    <row r="2267" spans="1:2" ht="120" x14ac:dyDescent="0.4">
      <c r="A2267" s="4" t="s">
        <v>4515</v>
      </c>
      <c r="B2267" s="5" t="s">
        <v>4516</v>
      </c>
    </row>
    <row r="2268" spans="1:2" ht="180" x14ac:dyDescent="0.4">
      <c r="A2268" s="4" t="s">
        <v>4517</v>
      </c>
      <c r="B2268" s="5" t="s">
        <v>4518</v>
      </c>
    </row>
    <row r="2269" spans="1:2" ht="60" x14ac:dyDescent="0.4">
      <c r="A2269" s="4" t="s">
        <v>4519</v>
      </c>
      <c r="B2269" s="5" t="s">
        <v>4520</v>
      </c>
    </row>
    <row r="2270" spans="1:2" ht="120" x14ac:dyDescent="0.4">
      <c r="A2270" s="4" t="s">
        <v>4521</v>
      </c>
      <c r="B2270" s="5" t="s">
        <v>4522</v>
      </c>
    </row>
    <row r="2271" spans="1:2" ht="120" x14ac:dyDescent="0.4">
      <c r="A2271" s="4" t="s">
        <v>4523</v>
      </c>
      <c r="B2271" s="5" t="s">
        <v>4524</v>
      </c>
    </row>
    <row r="2272" spans="1:2" ht="60" x14ac:dyDescent="0.4">
      <c r="A2272" s="4" t="s">
        <v>4525</v>
      </c>
      <c r="B2272" s="5" t="s">
        <v>4526</v>
      </c>
    </row>
    <row r="2273" spans="1:2" ht="180" x14ac:dyDescent="0.4">
      <c r="A2273" s="4" t="s">
        <v>4527</v>
      </c>
      <c r="B2273" s="5" t="s">
        <v>4528</v>
      </c>
    </row>
    <row r="2274" spans="1:2" ht="180" x14ac:dyDescent="0.4">
      <c r="A2274" s="4" t="s">
        <v>4529</v>
      </c>
      <c r="B2274" s="5" t="s">
        <v>4530</v>
      </c>
    </row>
    <row r="2275" spans="1:2" ht="60" x14ac:dyDescent="0.4">
      <c r="A2275" s="4" t="s">
        <v>4531</v>
      </c>
      <c r="B2275" s="5" t="s">
        <v>4532</v>
      </c>
    </row>
    <row r="2276" spans="1:2" ht="120" x14ac:dyDescent="0.4">
      <c r="A2276" s="4" t="s">
        <v>4533</v>
      </c>
      <c r="B2276" s="5" t="s">
        <v>4534</v>
      </c>
    </row>
    <row r="2277" spans="1:2" ht="120" x14ac:dyDescent="0.4">
      <c r="A2277" s="4" t="s">
        <v>4535</v>
      </c>
      <c r="B2277" s="5" t="s">
        <v>4536</v>
      </c>
    </row>
    <row r="2278" spans="1:2" ht="180" x14ac:dyDescent="0.4">
      <c r="A2278" s="4" t="s">
        <v>4537</v>
      </c>
      <c r="B2278" s="5" t="s">
        <v>4538</v>
      </c>
    </row>
    <row r="2279" spans="1:2" ht="270" x14ac:dyDescent="0.4">
      <c r="A2279" s="4" t="s">
        <v>4539</v>
      </c>
      <c r="B2279" s="5" t="s">
        <v>4540</v>
      </c>
    </row>
    <row r="2280" spans="1:2" ht="180" x14ac:dyDescent="0.4">
      <c r="A2280" s="4" t="s">
        <v>4541</v>
      </c>
      <c r="B2280" s="5" t="s">
        <v>4542</v>
      </c>
    </row>
    <row r="2281" spans="1:2" ht="180" x14ac:dyDescent="0.4">
      <c r="A2281" s="4" t="s">
        <v>4543</v>
      </c>
      <c r="B2281" s="5" t="s">
        <v>4544</v>
      </c>
    </row>
    <row r="2282" spans="1:2" ht="150" x14ac:dyDescent="0.4">
      <c r="A2282" s="4" t="s">
        <v>4545</v>
      </c>
      <c r="B2282" s="5" t="s">
        <v>4546</v>
      </c>
    </row>
    <row r="2283" spans="1:2" ht="120" x14ac:dyDescent="0.4">
      <c r="A2283" s="4" t="s">
        <v>4547</v>
      </c>
      <c r="B2283" s="5" t="s">
        <v>4548</v>
      </c>
    </row>
    <row r="2284" spans="1:2" ht="90" x14ac:dyDescent="0.4">
      <c r="A2284" s="4" t="s">
        <v>4549</v>
      </c>
      <c r="B2284" s="5" t="s">
        <v>4550</v>
      </c>
    </row>
    <row r="2285" spans="1:2" ht="120" x14ac:dyDescent="0.4">
      <c r="A2285" s="4" t="s">
        <v>4551</v>
      </c>
      <c r="B2285" s="5" t="s">
        <v>4552</v>
      </c>
    </row>
    <row r="2286" spans="1:2" ht="180" x14ac:dyDescent="0.4">
      <c r="A2286" s="4" t="s">
        <v>4553</v>
      </c>
      <c r="B2286" s="5" t="s">
        <v>4554</v>
      </c>
    </row>
    <row r="2287" spans="1:2" ht="90" x14ac:dyDescent="0.4">
      <c r="A2287" s="4" t="s">
        <v>4555</v>
      </c>
      <c r="B2287" s="5" t="s">
        <v>4556</v>
      </c>
    </row>
    <row r="2288" spans="1:2" ht="120" x14ac:dyDescent="0.4">
      <c r="A2288" s="4" t="s">
        <v>4557</v>
      </c>
      <c r="B2288" s="5" t="s">
        <v>4558</v>
      </c>
    </row>
    <row r="2289" spans="1:2" ht="120" x14ac:dyDescent="0.4">
      <c r="A2289" s="4" t="s">
        <v>4559</v>
      </c>
      <c r="B2289" s="5" t="s">
        <v>4560</v>
      </c>
    </row>
    <row r="2290" spans="1:2" ht="180" x14ac:dyDescent="0.4">
      <c r="A2290" s="4" t="s">
        <v>4561</v>
      </c>
      <c r="B2290" s="5" t="s">
        <v>4562</v>
      </c>
    </row>
    <row r="2291" spans="1:2" ht="150" x14ac:dyDescent="0.4">
      <c r="A2291" s="4" t="s">
        <v>4563</v>
      </c>
      <c r="B2291" s="5" t="s">
        <v>4564</v>
      </c>
    </row>
    <row r="2292" spans="1:2" ht="120" x14ac:dyDescent="0.4">
      <c r="A2292" s="4" t="s">
        <v>4565</v>
      </c>
      <c r="B2292" s="5" t="s">
        <v>4566</v>
      </c>
    </row>
    <row r="2293" spans="1:2" ht="120" x14ac:dyDescent="0.4">
      <c r="A2293" s="4" t="s">
        <v>4567</v>
      </c>
      <c r="B2293" s="5" t="s">
        <v>4568</v>
      </c>
    </row>
    <row r="2294" spans="1:2" ht="90" x14ac:dyDescent="0.4">
      <c r="A2294" s="4" t="s">
        <v>4569</v>
      </c>
      <c r="B2294" s="5" t="s">
        <v>4570</v>
      </c>
    </row>
    <row r="2295" spans="1:2" ht="150" x14ac:dyDescent="0.4">
      <c r="A2295" s="4" t="s">
        <v>4571</v>
      </c>
      <c r="B2295" s="5" t="s">
        <v>4572</v>
      </c>
    </row>
    <row r="2296" spans="1:2" ht="120" x14ac:dyDescent="0.4">
      <c r="A2296" s="4" t="s">
        <v>4573</v>
      </c>
      <c r="B2296" s="5" t="s">
        <v>4574</v>
      </c>
    </row>
    <row r="2297" spans="1:2" ht="150" x14ac:dyDescent="0.4">
      <c r="A2297" s="4" t="s">
        <v>4575</v>
      </c>
      <c r="B2297" s="5" t="s">
        <v>4576</v>
      </c>
    </row>
    <row r="2298" spans="1:2" ht="120" x14ac:dyDescent="0.4">
      <c r="A2298" s="4" t="s">
        <v>4577</v>
      </c>
      <c r="B2298" s="5" t="s">
        <v>4578</v>
      </c>
    </row>
    <row r="2299" spans="1:2" ht="120" x14ac:dyDescent="0.4">
      <c r="A2299" s="4" t="s">
        <v>4579</v>
      </c>
      <c r="B2299" s="5" t="s">
        <v>4580</v>
      </c>
    </row>
    <row r="2300" spans="1:2" ht="150" x14ac:dyDescent="0.4">
      <c r="A2300" s="4" t="s">
        <v>4581</v>
      </c>
      <c r="B2300" s="5" t="s">
        <v>4582</v>
      </c>
    </row>
    <row r="2301" spans="1:2" ht="120" x14ac:dyDescent="0.4">
      <c r="A2301" s="4" t="s">
        <v>4583</v>
      </c>
      <c r="B2301" s="5" t="s">
        <v>4584</v>
      </c>
    </row>
    <row r="2302" spans="1:2" ht="90" x14ac:dyDescent="0.4">
      <c r="A2302" s="4" t="s">
        <v>4585</v>
      </c>
      <c r="B2302" s="5" t="s">
        <v>4586</v>
      </c>
    </row>
    <row r="2303" spans="1:2" ht="60" x14ac:dyDescent="0.4">
      <c r="A2303" s="4" t="s">
        <v>4587</v>
      </c>
      <c r="B2303" s="5" t="s">
        <v>4588</v>
      </c>
    </row>
    <row r="2304" spans="1:2" ht="150" x14ac:dyDescent="0.4">
      <c r="A2304" s="4" t="s">
        <v>4589</v>
      </c>
      <c r="B2304" s="5" t="s">
        <v>4590</v>
      </c>
    </row>
    <row r="2305" spans="1:2" ht="150" x14ac:dyDescent="0.4">
      <c r="A2305" s="4" t="s">
        <v>4591</v>
      </c>
      <c r="B2305" s="5" t="s">
        <v>4592</v>
      </c>
    </row>
    <row r="2306" spans="1:2" ht="150" x14ac:dyDescent="0.4">
      <c r="A2306" s="4" t="s">
        <v>4593</v>
      </c>
      <c r="B2306" s="5" t="s">
        <v>4594</v>
      </c>
    </row>
    <row r="2307" spans="1:2" ht="90" x14ac:dyDescent="0.4">
      <c r="A2307" s="4" t="s">
        <v>4595</v>
      </c>
      <c r="B2307" s="5" t="s">
        <v>4596</v>
      </c>
    </row>
    <row r="2308" spans="1:2" ht="90" x14ac:dyDescent="0.4">
      <c r="A2308" s="4" t="s">
        <v>4597</v>
      </c>
      <c r="B2308" s="5" t="s">
        <v>4598</v>
      </c>
    </row>
    <row r="2309" spans="1:2" ht="270" x14ac:dyDescent="0.4">
      <c r="A2309" s="4" t="s">
        <v>4599</v>
      </c>
      <c r="B2309" s="5" t="s">
        <v>4600</v>
      </c>
    </row>
    <row r="2310" spans="1:2" ht="120" x14ac:dyDescent="0.4">
      <c r="A2310" s="4" t="s">
        <v>4601</v>
      </c>
      <c r="B2310" s="5" t="s">
        <v>4602</v>
      </c>
    </row>
    <row r="2311" spans="1:2" ht="330" x14ac:dyDescent="0.4">
      <c r="A2311" s="4" t="s">
        <v>4603</v>
      </c>
      <c r="B2311" s="5" t="s">
        <v>4604</v>
      </c>
    </row>
    <row r="2312" spans="1:2" ht="120" x14ac:dyDescent="0.4">
      <c r="A2312" s="4" t="s">
        <v>4605</v>
      </c>
      <c r="B2312" s="5" t="s">
        <v>4606</v>
      </c>
    </row>
    <row r="2313" spans="1:2" ht="120" x14ac:dyDescent="0.4">
      <c r="A2313" s="4" t="s">
        <v>4607</v>
      </c>
      <c r="B2313" s="5" t="s">
        <v>4608</v>
      </c>
    </row>
    <row r="2314" spans="1:2" ht="150" x14ac:dyDescent="0.4">
      <c r="A2314" s="4" t="s">
        <v>4609</v>
      </c>
      <c r="B2314" s="5" t="s">
        <v>4610</v>
      </c>
    </row>
    <row r="2315" spans="1:2" ht="150" x14ac:dyDescent="0.4">
      <c r="A2315" s="4" t="s">
        <v>4611</v>
      </c>
      <c r="B2315" s="5" t="s">
        <v>4612</v>
      </c>
    </row>
    <row r="2316" spans="1:2" ht="120" x14ac:dyDescent="0.4">
      <c r="A2316" s="4" t="s">
        <v>4613</v>
      </c>
      <c r="B2316" s="5" t="s">
        <v>4614</v>
      </c>
    </row>
    <row r="2317" spans="1:2" ht="180" x14ac:dyDescent="0.4">
      <c r="A2317" s="4" t="s">
        <v>4615</v>
      </c>
      <c r="B2317" s="5" t="s">
        <v>4616</v>
      </c>
    </row>
    <row r="2318" spans="1:2" ht="120" x14ac:dyDescent="0.4">
      <c r="A2318" s="4" t="s">
        <v>4617</v>
      </c>
      <c r="B2318" s="5" t="s">
        <v>4618</v>
      </c>
    </row>
    <row r="2319" spans="1:2" ht="150" x14ac:dyDescent="0.4">
      <c r="A2319" s="4" t="s">
        <v>4619</v>
      </c>
      <c r="B2319" s="5" t="s">
        <v>4620</v>
      </c>
    </row>
    <row r="2320" spans="1:2" ht="120" x14ac:dyDescent="0.4">
      <c r="A2320" s="4" t="s">
        <v>4621</v>
      </c>
      <c r="B2320" s="5" t="s">
        <v>4622</v>
      </c>
    </row>
    <row r="2321" spans="1:2" ht="120" x14ac:dyDescent="0.4">
      <c r="A2321" s="4" t="s">
        <v>4623</v>
      </c>
      <c r="B2321" s="5" t="s">
        <v>4624</v>
      </c>
    </row>
    <row r="2322" spans="1:2" ht="150" x14ac:dyDescent="0.4">
      <c r="A2322" s="4" t="s">
        <v>4625</v>
      </c>
      <c r="B2322" s="5" t="s">
        <v>4626</v>
      </c>
    </row>
    <row r="2323" spans="1:2" ht="210" x14ac:dyDescent="0.4">
      <c r="A2323" s="4" t="s">
        <v>4627</v>
      </c>
      <c r="B2323" s="5" t="s">
        <v>4628</v>
      </c>
    </row>
    <row r="2324" spans="1:2" ht="120" x14ac:dyDescent="0.4">
      <c r="A2324" s="4" t="s">
        <v>4629</v>
      </c>
      <c r="B2324" s="5" t="s">
        <v>4630</v>
      </c>
    </row>
    <row r="2325" spans="1:2" ht="180" x14ac:dyDescent="0.4">
      <c r="A2325" s="4" t="s">
        <v>4631</v>
      </c>
      <c r="B2325" s="5" t="s">
        <v>4632</v>
      </c>
    </row>
    <row r="2326" spans="1:2" ht="150" x14ac:dyDescent="0.4">
      <c r="A2326" s="4" t="s">
        <v>4633</v>
      </c>
      <c r="B2326" s="5" t="s">
        <v>4634</v>
      </c>
    </row>
    <row r="2327" spans="1:2" ht="180" x14ac:dyDescent="0.4">
      <c r="A2327" s="4" t="s">
        <v>4635</v>
      </c>
      <c r="B2327" s="5" t="s">
        <v>4636</v>
      </c>
    </row>
    <row r="2328" spans="1:2" ht="120" x14ac:dyDescent="0.4">
      <c r="A2328" s="4" t="s">
        <v>4637</v>
      </c>
      <c r="B2328" s="5" t="s">
        <v>4638</v>
      </c>
    </row>
    <row r="2329" spans="1:2" ht="90" x14ac:dyDescent="0.4">
      <c r="A2329" s="4" t="s">
        <v>4639</v>
      </c>
      <c r="B2329" s="5" t="s">
        <v>4640</v>
      </c>
    </row>
    <row r="2330" spans="1:2" ht="180" x14ac:dyDescent="0.4">
      <c r="A2330" s="4" t="s">
        <v>4641</v>
      </c>
      <c r="B2330" s="5" t="s">
        <v>4642</v>
      </c>
    </row>
    <row r="2331" spans="1:2" ht="120" x14ac:dyDescent="0.4">
      <c r="A2331" s="4" t="s">
        <v>4643</v>
      </c>
      <c r="B2331" s="5" t="s">
        <v>4644</v>
      </c>
    </row>
    <row r="2332" spans="1:2" ht="180" x14ac:dyDescent="0.4">
      <c r="A2332" s="4" t="s">
        <v>4645</v>
      </c>
      <c r="B2332" s="5" t="s">
        <v>4646</v>
      </c>
    </row>
    <row r="2333" spans="1:2" ht="120" x14ac:dyDescent="0.4">
      <c r="A2333" s="4" t="s">
        <v>4647</v>
      </c>
      <c r="B2333" s="5" t="s">
        <v>4648</v>
      </c>
    </row>
    <row r="2334" spans="1:2" ht="180" x14ac:dyDescent="0.4">
      <c r="A2334" s="4" t="s">
        <v>4649</v>
      </c>
      <c r="B2334" s="5" t="s">
        <v>4650</v>
      </c>
    </row>
    <row r="2335" spans="1:2" ht="210" x14ac:dyDescent="0.4">
      <c r="A2335" s="4" t="s">
        <v>4651</v>
      </c>
      <c r="B2335" s="5" t="s">
        <v>4652</v>
      </c>
    </row>
    <row r="2336" spans="1:2" ht="90" x14ac:dyDescent="0.4">
      <c r="A2336" s="4" t="s">
        <v>4653</v>
      </c>
      <c r="B2336" s="5" t="s">
        <v>4654</v>
      </c>
    </row>
    <row r="2337" spans="1:2" ht="210" x14ac:dyDescent="0.4">
      <c r="A2337" s="4" t="s">
        <v>4655</v>
      </c>
      <c r="B2337" s="5" t="s">
        <v>4656</v>
      </c>
    </row>
    <row r="2338" spans="1:2" ht="120" x14ac:dyDescent="0.4">
      <c r="A2338" s="4" t="s">
        <v>4657</v>
      </c>
      <c r="B2338" s="5" t="s">
        <v>4658</v>
      </c>
    </row>
    <row r="2339" spans="1:2" ht="180" x14ac:dyDescent="0.4">
      <c r="A2339" s="4" t="s">
        <v>4659</v>
      </c>
      <c r="B2339" s="5" t="s">
        <v>4660</v>
      </c>
    </row>
    <row r="2340" spans="1:2" ht="60" x14ac:dyDescent="0.4">
      <c r="A2340" s="4" t="s">
        <v>4661</v>
      </c>
      <c r="B2340" s="5" t="s">
        <v>4662</v>
      </c>
    </row>
    <row r="2341" spans="1:2" ht="240" x14ac:dyDescent="0.4">
      <c r="A2341" s="4" t="s">
        <v>4663</v>
      </c>
      <c r="B2341" s="5" t="s">
        <v>4664</v>
      </c>
    </row>
    <row r="2342" spans="1:2" ht="240" x14ac:dyDescent="0.4">
      <c r="A2342" s="4" t="s">
        <v>4665</v>
      </c>
      <c r="B2342" s="5" t="s">
        <v>4666</v>
      </c>
    </row>
    <row r="2343" spans="1:2" ht="180" x14ac:dyDescent="0.4">
      <c r="A2343" s="4" t="s">
        <v>4667</v>
      </c>
      <c r="B2343" s="5" t="s">
        <v>4668</v>
      </c>
    </row>
    <row r="2344" spans="1:2" ht="150" x14ac:dyDescent="0.4">
      <c r="A2344" s="4" t="s">
        <v>4669</v>
      </c>
      <c r="B2344" s="5" t="s">
        <v>4670</v>
      </c>
    </row>
    <row r="2345" spans="1:2" ht="150" x14ac:dyDescent="0.4">
      <c r="A2345" s="4" t="s">
        <v>4671</v>
      </c>
      <c r="B2345" s="5" t="s">
        <v>4672</v>
      </c>
    </row>
    <row r="2346" spans="1:2" ht="90" x14ac:dyDescent="0.4">
      <c r="A2346" s="4" t="s">
        <v>4673</v>
      </c>
      <c r="B2346" s="5" t="s">
        <v>4674</v>
      </c>
    </row>
    <row r="2347" spans="1:2" ht="300" x14ac:dyDescent="0.4">
      <c r="A2347" s="4" t="s">
        <v>4675</v>
      </c>
      <c r="B2347" s="5" t="s">
        <v>4676</v>
      </c>
    </row>
    <row r="2348" spans="1:2" ht="120" x14ac:dyDescent="0.4">
      <c r="A2348" s="4" t="s">
        <v>4677</v>
      </c>
      <c r="B2348" s="5" t="s">
        <v>4678</v>
      </c>
    </row>
    <row r="2349" spans="1:2" ht="360" x14ac:dyDescent="0.4">
      <c r="A2349" s="4" t="s">
        <v>4679</v>
      </c>
      <c r="B2349" s="5" t="s">
        <v>4680</v>
      </c>
    </row>
    <row r="2350" spans="1:2" ht="180" x14ac:dyDescent="0.4">
      <c r="A2350" s="4" t="s">
        <v>4681</v>
      </c>
      <c r="B2350" s="5" t="s">
        <v>4682</v>
      </c>
    </row>
    <row r="2351" spans="1:2" ht="120" x14ac:dyDescent="0.4">
      <c r="A2351" s="4" t="s">
        <v>4683</v>
      </c>
      <c r="B2351" s="5" t="s">
        <v>4684</v>
      </c>
    </row>
    <row r="2352" spans="1:2" ht="150" x14ac:dyDescent="0.4">
      <c r="A2352" s="4" t="s">
        <v>4685</v>
      </c>
      <c r="B2352" s="5" t="s">
        <v>4686</v>
      </c>
    </row>
    <row r="2353" spans="1:2" ht="90" x14ac:dyDescent="0.4">
      <c r="A2353" s="4" t="s">
        <v>4687</v>
      </c>
      <c r="B2353" s="5" t="s">
        <v>4688</v>
      </c>
    </row>
    <row r="2354" spans="1:2" ht="60" x14ac:dyDescent="0.4">
      <c r="A2354" s="4" t="s">
        <v>4689</v>
      </c>
      <c r="B2354" s="5" t="s">
        <v>4690</v>
      </c>
    </row>
    <row r="2355" spans="1:2" ht="150" x14ac:dyDescent="0.4">
      <c r="A2355" s="4" t="s">
        <v>4691</v>
      </c>
      <c r="B2355" s="5" t="s">
        <v>4692</v>
      </c>
    </row>
    <row r="2356" spans="1:2" ht="180" x14ac:dyDescent="0.4">
      <c r="A2356" s="4" t="s">
        <v>4693</v>
      </c>
      <c r="B2356" s="5" t="s">
        <v>4694</v>
      </c>
    </row>
    <row r="2357" spans="1:2" ht="120" x14ac:dyDescent="0.4">
      <c r="A2357" s="4" t="s">
        <v>4695</v>
      </c>
      <c r="B2357" s="5" t="s">
        <v>4696</v>
      </c>
    </row>
    <row r="2358" spans="1:2" ht="180" x14ac:dyDescent="0.4">
      <c r="A2358" s="4" t="s">
        <v>4697</v>
      </c>
      <c r="B2358" s="5" t="s">
        <v>4698</v>
      </c>
    </row>
    <row r="2359" spans="1:2" ht="180" x14ac:dyDescent="0.4">
      <c r="A2359" s="4" t="s">
        <v>4699</v>
      </c>
      <c r="B2359" s="5" t="s">
        <v>4700</v>
      </c>
    </row>
    <row r="2360" spans="1:2" ht="120" x14ac:dyDescent="0.4">
      <c r="A2360" s="4" t="s">
        <v>4701</v>
      </c>
      <c r="B2360" s="5" t="s">
        <v>4702</v>
      </c>
    </row>
    <row r="2361" spans="1:2" ht="300" x14ac:dyDescent="0.4">
      <c r="A2361" s="4" t="s">
        <v>4703</v>
      </c>
      <c r="B2361" s="5" t="s">
        <v>4704</v>
      </c>
    </row>
    <row r="2362" spans="1:2" ht="90" x14ac:dyDescent="0.4">
      <c r="A2362" s="4" t="s">
        <v>4705</v>
      </c>
      <c r="B2362" s="5" t="s">
        <v>4706</v>
      </c>
    </row>
    <row r="2363" spans="1:2" ht="180" x14ac:dyDescent="0.4">
      <c r="A2363" s="4" t="s">
        <v>4707</v>
      </c>
      <c r="B2363" s="5" t="s">
        <v>4708</v>
      </c>
    </row>
    <row r="2364" spans="1:2" ht="150" x14ac:dyDescent="0.4">
      <c r="A2364" s="4" t="s">
        <v>4709</v>
      </c>
      <c r="B2364" s="5" t="s">
        <v>4710</v>
      </c>
    </row>
    <row r="2365" spans="1:2" ht="240" x14ac:dyDescent="0.4">
      <c r="A2365" s="4" t="s">
        <v>4711</v>
      </c>
      <c r="B2365" s="5" t="s">
        <v>4712</v>
      </c>
    </row>
    <row r="2366" spans="1:2" ht="120" x14ac:dyDescent="0.4">
      <c r="A2366" s="4" t="s">
        <v>4713</v>
      </c>
      <c r="B2366" s="5" t="s">
        <v>4714</v>
      </c>
    </row>
    <row r="2367" spans="1:2" ht="180" x14ac:dyDescent="0.4">
      <c r="A2367" s="4" t="s">
        <v>4715</v>
      </c>
      <c r="B2367" s="5" t="s">
        <v>4716</v>
      </c>
    </row>
    <row r="2368" spans="1:2" ht="120" x14ac:dyDescent="0.4">
      <c r="A2368" s="4" t="s">
        <v>4717</v>
      </c>
      <c r="B2368" s="5" t="s">
        <v>4718</v>
      </c>
    </row>
    <row r="2369" spans="1:2" ht="120" x14ac:dyDescent="0.4">
      <c r="A2369" s="4" t="s">
        <v>4719</v>
      </c>
      <c r="B2369" s="5" t="s">
        <v>4720</v>
      </c>
    </row>
    <row r="2370" spans="1:2" ht="210" x14ac:dyDescent="0.4">
      <c r="A2370" s="4" t="s">
        <v>4721</v>
      </c>
      <c r="B2370" s="5" t="s">
        <v>4722</v>
      </c>
    </row>
    <row r="2371" spans="1:2" ht="210" x14ac:dyDescent="0.4">
      <c r="A2371" s="4" t="s">
        <v>4723</v>
      </c>
      <c r="B2371" s="5" t="s">
        <v>4724</v>
      </c>
    </row>
    <row r="2372" spans="1:2" ht="120" x14ac:dyDescent="0.4">
      <c r="A2372" s="4" t="s">
        <v>4725</v>
      </c>
      <c r="B2372" s="5" t="s">
        <v>4726</v>
      </c>
    </row>
    <row r="2373" spans="1:2" ht="180" x14ac:dyDescent="0.4">
      <c r="A2373" s="4" t="s">
        <v>4727</v>
      </c>
      <c r="B2373" s="5" t="s">
        <v>4728</v>
      </c>
    </row>
    <row r="2374" spans="1:2" ht="120" x14ac:dyDescent="0.4">
      <c r="A2374" s="4" t="s">
        <v>4729</v>
      </c>
      <c r="B2374" s="5" t="s">
        <v>4730</v>
      </c>
    </row>
    <row r="2375" spans="1:2" ht="90" x14ac:dyDescent="0.4">
      <c r="A2375" s="4" t="s">
        <v>4731</v>
      </c>
      <c r="B2375" s="5" t="s">
        <v>4732</v>
      </c>
    </row>
    <row r="2376" spans="1:2" ht="180" x14ac:dyDescent="0.4">
      <c r="A2376" s="4" t="s">
        <v>4733</v>
      </c>
      <c r="B2376" s="5" t="s">
        <v>4734</v>
      </c>
    </row>
    <row r="2377" spans="1:2" ht="120" x14ac:dyDescent="0.4">
      <c r="A2377" s="4" t="s">
        <v>4735</v>
      </c>
      <c r="B2377" s="5" t="s">
        <v>4736</v>
      </c>
    </row>
    <row r="2378" spans="1:2" ht="120" x14ac:dyDescent="0.4">
      <c r="A2378" s="4" t="s">
        <v>4737</v>
      </c>
      <c r="B2378" s="5" t="s">
        <v>4738</v>
      </c>
    </row>
    <row r="2379" spans="1:2" ht="60" x14ac:dyDescent="0.4">
      <c r="A2379" s="4" t="s">
        <v>4739</v>
      </c>
      <c r="B2379" s="5" t="s">
        <v>4740</v>
      </c>
    </row>
    <row r="2380" spans="1:2" ht="90" x14ac:dyDescent="0.4">
      <c r="A2380" s="4" t="s">
        <v>4741</v>
      </c>
      <c r="B2380" s="5" t="s">
        <v>4742</v>
      </c>
    </row>
    <row r="2381" spans="1:2" ht="120" x14ac:dyDescent="0.4">
      <c r="A2381" s="4" t="s">
        <v>4743</v>
      </c>
      <c r="B2381" s="5" t="s">
        <v>4744</v>
      </c>
    </row>
    <row r="2382" spans="1:2" ht="90" x14ac:dyDescent="0.4">
      <c r="A2382" s="4" t="s">
        <v>4745</v>
      </c>
      <c r="B2382" s="5" t="s">
        <v>4746</v>
      </c>
    </row>
    <row r="2383" spans="1:2" ht="180" x14ac:dyDescent="0.4">
      <c r="A2383" s="4" t="s">
        <v>4747</v>
      </c>
      <c r="B2383" s="5" t="s">
        <v>4748</v>
      </c>
    </row>
    <row r="2384" spans="1:2" ht="120" x14ac:dyDescent="0.4">
      <c r="A2384" s="4" t="s">
        <v>4749</v>
      </c>
      <c r="B2384" s="5" t="s">
        <v>4750</v>
      </c>
    </row>
    <row r="2385" spans="1:2" ht="180" x14ac:dyDescent="0.4">
      <c r="A2385" s="4" t="s">
        <v>4751</v>
      </c>
      <c r="B2385" s="5" t="s">
        <v>4752</v>
      </c>
    </row>
    <row r="2386" spans="1:2" ht="180" x14ac:dyDescent="0.4">
      <c r="A2386" s="4" t="s">
        <v>4753</v>
      </c>
      <c r="B2386" s="5" t="s">
        <v>4754</v>
      </c>
    </row>
    <row r="2387" spans="1:2" ht="90" x14ac:dyDescent="0.4">
      <c r="A2387" s="4" t="s">
        <v>4755</v>
      </c>
      <c r="B2387" s="5" t="s">
        <v>4756</v>
      </c>
    </row>
    <row r="2388" spans="1:2" ht="150" x14ac:dyDescent="0.4">
      <c r="A2388" s="4" t="s">
        <v>4757</v>
      </c>
      <c r="B2388" s="5" t="s">
        <v>4758</v>
      </c>
    </row>
    <row r="2389" spans="1:2" ht="180" x14ac:dyDescent="0.4">
      <c r="A2389" s="4" t="s">
        <v>4759</v>
      </c>
      <c r="B2389" s="5" t="s">
        <v>4760</v>
      </c>
    </row>
    <row r="2390" spans="1:2" ht="180" x14ac:dyDescent="0.4">
      <c r="A2390" s="4" t="s">
        <v>4761</v>
      </c>
      <c r="B2390" s="5" t="s">
        <v>4762</v>
      </c>
    </row>
    <row r="2391" spans="1:2" ht="120" x14ac:dyDescent="0.4">
      <c r="A2391" s="4" t="s">
        <v>4763</v>
      </c>
      <c r="B2391" s="5" t="s">
        <v>4764</v>
      </c>
    </row>
    <row r="2392" spans="1:2" ht="120" x14ac:dyDescent="0.4">
      <c r="A2392" s="4" t="s">
        <v>4765</v>
      </c>
      <c r="B2392" s="5" t="s">
        <v>4766</v>
      </c>
    </row>
    <row r="2393" spans="1:2" ht="150" x14ac:dyDescent="0.4">
      <c r="A2393" s="4" t="s">
        <v>4767</v>
      </c>
      <c r="B2393" s="5" t="s">
        <v>4768</v>
      </c>
    </row>
    <row r="2394" spans="1:2" ht="90" x14ac:dyDescent="0.4">
      <c r="A2394" s="4" t="s">
        <v>4769</v>
      </c>
      <c r="B2394" s="5" t="s">
        <v>4770</v>
      </c>
    </row>
    <row r="2395" spans="1:2" ht="150" x14ac:dyDescent="0.4">
      <c r="A2395" s="4" t="s">
        <v>4771</v>
      </c>
      <c r="B2395" s="5" t="s">
        <v>4772</v>
      </c>
    </row>
    <row r="2396" spans="1:2" ht="150" x14ac:dyDescent="0.4">
      <c r="A2396" s="4" t="s">
        <v>4773</v>
      </c>
      <c r="B2396" s="5" t="s">
        <v>4774</v>
      </c>
    </row>
    <row r="2397" spans="1:2" ht="150" x14ac:dyDescent="0.4">
      <c r="A2397" s="4" t="s">
        <v>4775</v>
      </c>
      <c r="B2397" s="5" t="s">
        <v>4776</v>
      </c>
    </row>
    <row r="2398" spans="1:2" ht="120" x14ac:dyDescent="0.4">
      <c r="A2398" s="4" t="s">
        <v>4777</v>
      </c>
      <c r="B2398" s="5" t="s">
        <v>4778</v>
      </c>
    </row>
    <row r="2399" spans="1:2" ht="150" x14ac:dyDescent="0.4">
      <c r="A2399" s="4" t="s">
        <v>4779</v>
      </c>
      <c r="B2399" s="5" t="s">
        <v>4780</v>
      </c>
    </row>
    <row r="2400" spans="1:2" ht="180" x14ac:dyDescent="0.4">
      <c r="A2400" s="4" t="s">
        <v>4781</v>
      </c>
      <c r="B2400" s="5" t="s">
        <v>4782</v>
      </c>
    </row>
    <row r="2401" spans="1:2" ht="120" x14ac:dyDescent="0.4">
      <c r="A2401" s="4" t="s">
        <v>4783</v>
      </c>
      <c r="B2401" s="5" t="s">
        <v>4784</v>
      </c>
    </row>
    <row r="2402" spans="1:2" ht="120" x14ac:dyDescent="0.4">
      <c r="A2402" s="4" t="s">
        <v>4785</v>
      </c>
      <c r="B2402" s="5" t="s">
        <v>4786</v>
      </c>
    </row>
    <row r="2403" spans="1:2" ht="150" x14ac:dyDescent="0.4">
      <c r="A2403" s="4" t="s">
        <v>4787</v>
      </c>
      <c r="B2403" s="5" t="s">
        <v>4788</v>
      </c>
    </row>
    <row r="2404" spans="1:2" ht="120" x14ac:dyDescent="0.4">
      <c r="A2404" s="4" t="s">
        <v>4789</v>
      </c>
      <c r="B2404" s="5" t="s">
        <v>4790</v>
      </c>
    </row>
    <row r="2405" spans="1:2" ht="120" x14ac:dyDescent="0.4">
      <c r="A2405" s="4" t="s">
        <v>4791</v>
      </c>
      <c r="B2405" s="5" t="s">
        <v>4792</v>
      </c>
    </row>
    <row r="2406" spans="1:2" ht="150" x14ac:dyDescent="0.4">
      <c r="A2406" s="4" t="s">
        <v>4793</v>
      </c>
      <c r="B2406" s="5" t="s">
        <v>4794</v>
      </c>
    </row>
    <row r="2407" spans="1:2" ht="180" x14ac:dyDescent="0.4">
      <c r="A2407" s="4" t="s">
        <v>4795</v>
      </c>
      <c r="B2407" s="5" t="s">
        <v>4796</v>
      </c>
    </row>
    <row r="2408" spans="1:2" ht="210" x14ac:dyDescent="0.4">
      <c r="A2408" s="4" t="s">
        <v>4797</v>
      </c>
      <c r="B2408" s="5" t="s">
        <v>4798</v>
      </c>
    </row>
    <row r="2409" spans="1:2" ht="120" x14ac:dyDescent="0.4">
      <c r="A2409" s="4" t="s">
        <v>4799</v>
      </c>
      <c r="B2409" s="5" t="s">
        <v>4800</v>
      </c>
    </row>
    <row r="2410" spans="1:2" ht="120" x14ac:dyDescent="0.4">
      <c r="A2410" s="4" t="s">
        <v>4801</v>
      </c>
      <c r="B2410" s="5" t="s">
        <v>4802</v>
      </c>
    </row>
    <row r="2411" spans="1:2" ht="180" x14ac:dyDescent="0.4">
      <c r="A2411" s="4" t="s">
        <v>4803</v>
      </c>
      <c r="B2411" s="5" t="s">
        <v>4804</v>
      </c>
    </row>
    <row r="2412" spans="1:2" ht="150" x14ac:dyDescent="0.4">
      <c r="A2412" s="4" t="s">
        <v>4805</v>
      </c>
      <c r="B2412" s="5" t="s">
        <v>4806</v>
      </c>
    </row>
    <row r="2413" spans="1:2" ht="90" x14ac:dyDescent="0.4">
      <c r="A2413" s="4" t="s">
        <v>4807</v>
      </c>
      <c r="B2413" s="5" t="s">
        <v>4808</v>
      </c>
    </row>
    <row r="2414" spans="1:2" ht="120" x14ac:dyDescent="0.4">
      <c r="A2414" s="4" t="s">
        <v>4809</v>
      </c>
      <c r="B2414" s="5" t="s">
        <v>4810</v>
      </c>
    </row>
    <row r="2415" spans="1:2" ht="210" x14ac:dyDescent="0.4">
      <c r="A2415" s="4" t="s">
        <v>4811</v>
      </c>
      <c r="B2415" s="5" t="s">
        <v>4812</v>
      </c>
    </row>
    <row r="2416" spans="1:2" ht="120" x14ac:dyDescent="0.4">
      <c r="A2416" s="4" t="s">
        <v>4813</v>
      </c>
      <c r="B2416" s="5" t="s">
        <v>4814</v>
      </c>
    </row>
    <row r="2417" spans="1:2" ht="120" x14ac:dyDescent="0.4">
      <c r="A2417" s="4" t="s">
        <v>4815</v>
      </c>
      <c r="B2417" s="5" t="s">
        <v>4816</v>
      </c>
    </row>
    <row r="2418" spans="1:2" ht="120" x14ac:dyDescent="0.4">
      <c r="A2418" s="4" t="s">
        <v>4817</v>
      </c>
      <c r="B2418" s="5" t="s">
        <v>4818</v>
      </c>
    </row>
    <row r="2419" spans="1:2" ht="240" x14ac:dyDescent="0.4">
      <c r="A2419" s="4" t="s">
        <v>4819</v>
      </c>
      <c r="B2419" s="5" t="s">
        <v>4820</v>
      </c>
    </row>
    <row r="2420" spans="1:2" ht="150" x14ac:dyDescent="0.4">
      <c r="A2420" s="4" t="s">
        <v>4821</v>
      </c>
      <c r="B2420" s="5" t="s">
        <v>4822</v>
      </c>
    </row>
    <row r="2421" spans="1:2" ht="150" x14ac:dyDescent="0.4">
      <c r="A2421" s="4" t="s">
        <v>4823</v>
      </c>
      <c r="B2421" s="5" t="s">
        <v>4824</v>
      </c>
    </row>
    <row r="2422" spans="1:2" ht="150" x14ac:dyDescent="0.4">
      <c r="A2422" s="4" t="s">
        <v>4825</v>
      </c>
      <c r="B2422" s="5" t="s">
        <v>4826</v>
      </c>
    </row>
    <row r="2423" spans="1:2" ht="180" x14ac:dyDescent="0.4">
      <c r="A2423" s="4" t="s">
        <v>4827</v>
      </c>
      <c r="B2423" s="5" t="s">
        <v>4828</v>
      </c>
    </row>
    <row r="2424" spans="1:2" ht="180" x14ac:dyDescent="0.4">
      <c r="A2424" s="4" t="s">
        <v>4829</v>
      </c>
      <c r="B2424" s="5" t="s">
        <v>4830</v>
      </c>
    </row>
    <row r="2425" spans="1:2" ht="180" x14ac:dyDescent="0.4">
      <c r="A2425" s="4" t="s">
        <v>4831</v>
      </c>
      <c r="B2425" s="5" t="s">
        <v>4832</v>
      </c>
    </row>
    <row r="2426" spans="1:2" ht="120" x14ac:dyDescent="0.4">
      <c r="A2426" s="4" t="s">
        <v>4833</v>
      </c>
      <c r="B2426" s="5" t="s">
        <v>4834</v>
      </c>
    </row>
    <row r="2427" spans="1:2" ht="180" x14ac:dyDescent="0.4">
      <c r="A2427" s="4" t="s">
        <v>4835</v>
      </c>
      <c r="B2427" s="5" t="s">
        <v>4836</v>
      </c>
    </row>
    <row r="2428" spans="1:2" ht="180" x14ac:dyDescent="0.4">
      <c r="A2428" s="4" t="s">
        <v>4837</v>
      </c>
      <c r="B2428" s="5" t="s">
        <v>4838</v>
      </c>
    </row>
    <row r="2429" spans="1:2" ht="90" x14ac:dyDescent="0.4">
      <c r="A2429" s="4" t="s">
        <v>4839</v>
      </c>
      <c r="B2429" s="5" t="s">
        <v>4840</v>
      </c>
    </row>
    <row r="2430" spans="1:2" ht="210" x14ac:dyDescent="0.4">
      <c r="A2430" s="4" t="s">
        <v>4841</v>
      </c>
      <c r="B2430" s="5" t="s">
        <v>4842</v>
      </c>
    </row>
    <row r="2431" spans="1:2" ht="210" x14ac:dyDescent="0.4">
      <c r="A2431" s="4" t="s">
        <v>4843</v>
      </c>
      <c r="B2431" s="5" t="s">
        <v>4844</v>
      </c>
    </row>
    <row r="2432" spans="1:2" ht="120" x14ac:dyDescent="0.4">
      <c r="A2432" s="4" t="s">
        <v>4845</v>
      </c>
      <c r="B2432" s="5" t="s">
        <v>4846</v>
      </c>
    </row>
    <row r="2433" spans="1:2" ht="210" x14ac:dyDescent="0.4">
      <c r="A2433" s="4" t="s">
        <v>4847</v>
      </c>
      <c r="B2433" s="5" t="s">
        <v>4848</v>
      </c>
    </row>
    <row r="2434" spans="1:2" ht="180" x14ac:dyDescent="0.4">
      <c r="A2434" s="4" t="s">
        <v>4849</v>
      </c>
      <c r="B2434" s="5" t="s">
        <v>4850</v>
      </c>
    </row>
    <row r="2435" spans="1:2" ht="120" x14ac:dyDescent="0.4">
      <c r="A2435" s="4" t="s">
        <v>4851</v>
      </c>
      <c r="B2435" s="5" t="s">
        <v>4852</v>
      </c>
    </row>
    <row r="2436" spans="1:2" ht="60" x14ac:dyDescent="0.4">
      <c r="A2436" s="4" t="s">
        <v>4853</v>
      </c>
      <c r="B2436" s="5" t="s">
        <v>4854</v>
      </c>
    </row>
    <row r="2437" spans="1:2" ht="120" x14ac:dyDescent="0.4">
      <c r="A2437" s="4" t="s">
        <v>4855</v>
      </c>
      <c r="B2437" s="5" t="s">
        <v>4856</v>
      </c>
    </row>
    <row r="2438" spans="1:2" ht="180" x14ac:dyDescent="0.4">
      <c r="A2438" s="4" t="s">
        <v>4857</v>
      </c>
      <c r="B2438" s="5" t="s">
        <v>4858</v>
      </c>
    </row>
    <row r="2439" spans="1:2" ht="120" x14ac:dyDescent="0.4">
      <c r="A2439" s="4" t="s">
        <v>4859</v>
      </c>
      <c r="B2439" s="5" t="s">
        <v>4860</v>
      </c>
    </row>
    <row r="2440" spans="1:2" ht="180" x14ac:dyDescent="0.4">
      <c r="A2440" s="4" t="s">
        <v>4861</v>
      </c>
      <c r="B2440" s="5" t="s">
        <v>4862</v>
      </c>
    </row>
    <row r="2441" spans="1:2" ht="210" x14ac:dyDescent="0.4">
      <c r="A2441" s="4" t="s">
        <v>4863</v>
      </c>
      <c r="B2441" s="5" t="s">
        <v>4864</v>
      </c>
    </row>
    <row r="2442" spans="1:2" ht="120" x14ac:dyDescent="0.4">
      <c r="A2442" s="4" t="s">
        <v>4865</v>
      </c>
      <c r="B2442" s="5" t="s">
        <v>4866</v>
      </c>
    </row>
    <row r="2443" spans="1:2" ht="180" x14ac:dyDescent="0.4">
      <c r="A2443" s="4" t="s">
        <v>4867</v>
      </c>
      <c r="B2443" s="5" t="s">
        <v>4868</v>
      </c>
    </row>
    <row r="2444" spans="1:2" ht="210" x14ac:dyDescent="0.4">
      <c r="A2444" s="4" t="s">
        <v>4869</v>
      </c>
      <c r="B2444" s="5" t="s">
        <v>4870</v>
      </c>
    </row>
    <row r="2445" spans="1:2" ht="180" x14ac:dyDescent="0.4">
      <c r="A2445" s="4" t="s">
        <v>4871</v>
      </c>
      <c r="B2445" s="5" t="s">
        <v>4872</v>
      </c>
    </row>
    <row r="2446" spans="1:2" ht="150" x14ac:dyDescent="0.4">
      <c r="A2446" s="4" t="s">
        <v>4873</v>
      </c>
      <c r="B2446" s="5" t="s">
        <v>4874</v>
      </c>
    </row>
    <row r="2447" spans="1:2" ht="180" x14ac:dyDescent="0.4">
      <c r="A2447" s="4" t="s">
        <v>4875</v>
      </c>
      <c r="B2447" s="5" t="s">
        <v>4876</v>
      </c>
    </row>
    <row r="2448" spans="1:2" ht="120" x14ac:dyDescent="0.4">
      <c r="A2448" s="4" t="s">
        <v>4877</v>
      </c>
      <c r="B2448" s="5" t="s">
        <v>4878</v>
      </c>
    </row>
    <row r="2449" spans="1:2" ht="180" x14ac:dyDescent="0.4">
      <c r="A2449" s="4" t="s">
        <v>4879</v>
      </c>
      <c r="B2449" s="5" t="s">
        <v>4880</v>
      </c>
    </row>
    <row r="2450" spans="1:2" ht="150" x14ac:dyDescent="0.4">
      <c r="A2450" s="4" t="s">
        <v>4881</v>
      </c>
      <c r="B2450" s="5" t="s">
        <v>4882</v>
      </c>
    </row>
    <row r="2451" spans="1:2" ht="150" x14ac:dyDescent="0.4">
      <c r="A2451" s="4" t="s">
        <v>4883</v>
      </c>
      <c r="B2451" s="5" t="s">
        <v>4884</v>
      </c>
    </row>
    <row r="2452" spans="1:2" ht="210" x14ac:dyDescent="0.4">
      <c r="A2452" s="4" t="s">
        <v>4885</v>
      </c>
      <c r="B2452" s="5" t="s">
        <v>4886</v>
      </c>
    </row>
    <row r="2453" spans="1:2" ht="180" x14ac:dyDescent="0.4">
      <c r="A2453" s="4" t="s">
        <v>4887</v>
      </c>
      <c r="B2453" s="5" t="s">
        <v>4888</v>
      </c>
    </row>
    <row r="2454" spans="1:2" ht="180" x14ac:dyDescent="0.4">
      <c r="A2454" s="4" t="s">
        <v>4889</v>
      </c>
      <c r="B2454" s="5" t="s">
        <v>4890</v>
      </c>
    </row>
    <row r="2455" spans="1:2" ht="120" x14ac:dyDescent="0.4">
      <c r="A2455" s="4" t="s">
        <v>4891</v>
      </c>
      <c r="B2455" s="5" t="s">
        <v>4892</v>
      </c>
    </row>
    <row r="2456" spans="1:2" ht="150" x14ac:dyDescent="0.4">
      <c r="A2456" s="4" t="s">
        <v>4893</v>
      </c>
      <c r="B2456" s="5" t="s">
        <v>4894</v>
      </c>
    </row>
    <row r="2457" spans="1:2" ht="210" x14ac:dyDescent="0.4">
      <c r="A2457" s="4" t="s">
        <v>4895</v>
      </c>
      <c r="B2457" s="5" t="s">
        <v>4896</v>
      </c>
    </row>
    <row r="2458" spans="1:2" ht="240" x14ac:dyDescent="0.4">
      <c r="A2458" s="4" t="s">
        <v>4897</v>
      </c>
      <c r="B2458" s="5" t="s">
        <v>4898</v>
      </c>
    </row>
    <row r="2459" spans="1:2" ht="120" x14ac:dyDescent="0.4">
      <c r="A2459" s="4" t="s">
        <v>4899</v>
      </c>
      <c r="B2459" s="5" t="s">
        <v>4900</v>
      </c>
    </row>
    <row r="2460" spans="1:2" ht="120" x14ac:dyDescent="0.4">
      <c r="A2460" s="4" t="s">
        <v>4901</v>
      </c>
      <c r="B2460" s="5" t="s">
        <v>4902</v>
      </c>
    </row>
    <row r="2461" spans="1:2" ht="210" x14ac:dyDescent="0.4">
      <c r="A2461" s="4" t="s">
        <v>4903</v>
      </c>
      <c r="B2461" s="5" t="s">
        <v>4904</v>
      </c>
    </row>
    <row r="2462" spans="1:2" ht="180" x14ac:dyDescent="0.4">
      <c r="A2462" s="4" t="s">
        <v>4905</v>
      </c>
      <c r="B2462" s="5" t="s">
        <v>4906</v>
      </c>
    </row>
    <row r="2463" spans="1:2" ht="120" x14ac:dyDescent="0.4">
      <c r="A2463" s="4" t="s">
        <v>4907</v>
      </c>
      <c r="B2463" s="5" t="s">
        <v>4908</v>
      </c>
    </row>
    <row r="2464" spans="1:2" ht="150" x14ac:dyDescent="0.4">
      <c r="A2464" s="4" t="s">
        <v>4909</v>
      </c>
      <c r="B2464" s="5" t="s">
        <v>4910</v>
      </c>
    </row>
    <row r="2465" spans="1:2" ht="120" x14ac:dyDescent="0.4">
      <c r="A2465" s="4" t="s">
        <v>4911</v>
      </c>
      <c r="B2465" s="5" t="s">
        <v>4912</v>
      </c>
    </row>
    <row r="2466" spans="1:2" ht="60" x14ac:dyDescent="0.4">
      <c r="A2466" s="4" t="s">
        <v>1852</v>
      </c>
      <c r="B2466" s="5" t="s">
        <v>4913</v>
      </c>
    </row>
    <row r="2467" spans="1:2" ht="150" x14ac:dyDescent="0.4">
      <c r="A2467" s="4" t="s">
        <v>4914</v>
      </c>
      <c r="B2467" s="5" t="s">
        <v>4915</v>
      </c>
    </row>
    <row r="2468" spans="1:2" ht="150" x14ac:dyDescent="0.4">
      <c r="A2468" s="4" t="s">
        <v>4916</v>
      </c>
      <c r="B2468" s="5" t="s">
        <v>4917</v>
      </c>
    </row>
    <row r="2469" spans="1:2" ht="180" x14ac:dyDescent="0.4">
      <c r="A2469" s="4" t="s">
        <v>4918</v>
      </c>
      <c r="B2469" s="5" t="s">
        <v>4919</v>
      </c>
    </row>
    <row r="2470" spans="1:2" ht="120" x14ac:dyDescent="0.4">
      <c r="A2470" s="4" t="s">
        <v>4920</v>
      </c>
      <c r="B2470" s="5" t="s">
        <v>4921</v>
      </c>
    </row>
    <row r="2471" spans="1:2" ht="120" x14ac:dyDescent="0.4">
      <c r="A2471" s="4" t="s">
        <v>4922</v>
      </c>
      <c r="B2471" s="5" t="s">
        <v>4923</v>
      </c>
    </row>
    <row r="2472" spans="1:2" ht="270" x14ac:dyDescent="0.4">
      <c r="A2472" s="4" t="s">
        <v>4924</v>
      </c>
      <c r="B2472" s="5" t="s">
        <v>4925</v>
      </c>
    </row>
    <row r="2473" spans="1:2" ht="210" x14ac:dyDescent="0.4">
      <c r="A2473" s="4" t="s">
        <v>4926</v>
      </c>
      <c r="B2473" s="5" t="s">
        <v>4927</v>
      </c>
    </row>
    <row r="2474" spans="1:2" ht="60" x14ac:dyDescent="0.4">
      <c r="A2474" s="4" t="s">
        <v>4928</v>
      </c>
      <c r="B2474" s="5" t="s">
        <v>4929</v>
      </c>
    </row>
    <row r="2475" spans="1:2" ht="240" x14ac:dyDescent="0.4">
      <c r="A2475" s="4" t="s">
        <v>4930</v>
      </c>
      <c r="B2475" s="5" t="s">
        <v>4931</v>
      </c>
    </row>
    <row r="2476" spans="1:2" ht="120" x14ac:dyDescent="0.4">
      <c r="A2476" s="4" t="s">
        <v>4932</v>
      </c>
      <c r="B2476" s="5" t="s">
        <v>4933</v>
      </c>
    </row>
    <row r="2477" spans="1:2" ht="120" x14ac:dyDescent="0.4">
      <c r="A2477" s="4" t="s">
        <v>4934</v>
      </c>
      <c r="B2477" s="5" t="s">
        <v>4935</v>
      </c>
    </row>
    <row r="2478" spans="1:2" ht="60" x14ac:dyDescent="0.4">
      <c r="A2478" s="4" t="s">
        <v>4936</v>
      </c>
      <c r="B2478" s="5" t="s">
        <v>4937</v>
      </c>
    </row>
    <row r="2479" spans="1:2" ht="120" x14ac:dyDescent="0.4">
      <c r="A2479" s="4" t="s">
        <v>4938</v>
      </c>
      <c r="B2479" s="5" t="s">
        <v>4939</v>
      </c>
    </row>
    <row r="2480" spans="1:2" ht="210" x14ac:dyDescent="0.4">
      <c r="A2480" s="4" t="s">
        <v>4940</v>
      </c>
      <c r="B2480" s="5" t="s">
        <v>4941</v>
      </c>
    </row>
    <row r="2481" spans="1:2" ht="180" x14ac:dyDescent="0.4">
      <c r="A2481" s="4" t="s">
        <v>4942</v>
      </c>
      <c r="B2481" s="5" t="s">
        <v>4943</v>
      </c>
    </row>
    <row r="2482" spans="1:2" ht="90" x14ac:dyDescent="0.4">
      <c r="A2482" s="4" t="s">
        <v>4944</v>
      </c>
      <c r="B2482" s="5" t="s">
        <v>4945</v>
      </c>
    </row>
    <row r="2483" spans="1:2" ht="120" x14ac:dyDescent="0.4">
      <c r="A2483" s="4" t="s">
        <v>4946</v>
      </c>
      <c r="B2483" s="5" t="s">
        <v>4947</v>
      </c>
    </row>
    <row r="2484" spans="1:2" ht="120" x14ac:dyDescent="0.4">
      <c r="A2484" s="4" t="s">
        <v>4948</v>
      </c>
      <c r="B2484" s="5" t="s">
        <v>4949</v>
      </c>
    </row>
    <row r="2485" spans="1:2" ht="90" x14ac:dyDescent="0.4">
      <c r="A2485" s="4" t="s">
        <v>4950</v>
      </c>
      <c r="B2485" s="5" t="s">
        <v>4951</v>
      </c>
    </row>
    <row r="2486" spans="1:2" ht="120" x14ac:dyDescent="0.4">
      <c r="A2486" s="4" t="s">
        <v>4952</v>
      </c>
      <c r="B2486" s="5" t="s">
        <v>4953</v>
      </c>
    </row>
    <row r="2487" spans="1:2" ht="120" x14ac:dyDescent="0.4">
      <c r="A2487" s="4" t="s">
        <v>4954</v>
      </c>
      <c r="B2487" s="5" t="s">
        <v>4955</v>
      </c>
    </row>
    <row r="2488" spans="1:2" ht="120" x14ac:dyDescent="0.4">
      <c r="A2488" s="4" t="s">
        <v>4956</v>
      </c>
      <c r="B2488" s="5" t="s">
        <v>4957</v>
      </c>
    </row>
    <row r="2489" spans="1:2" ht="90" x14ac:dyDescent="0.4">
      <c r="A2489" s="4" t="s">
        <v>4958</v>
      </c>
      <c r="B2489" s="5" t="s">
        <v>4959</v>
      </c>
    </row>
    <row r="2490" spans="1:2" ht="180" x14ac:dyDescent="0.4">
      <c r="A2490" s="4" t="s">
        <v>4960</v>
      </c>
      <c r="B2490" s="5" t="s">
        <v>4961</v>
      </c>
    </row>
    <row r="2491" spans="1:2" ht="120" x14ac:dyDescent="0.4">
      <c r="A2491" s="4" t="s">
        <v>4962</v>
      </c>
      <c r="B2491" s="5" t="s">
        <v>4963</v>
      </c>
    </row>
    <row r="2492" spans="1:2" ht="180" x14ac:dyDescent="0.4">
      <c r="A2492" s="4" t="s">
        <v>4964</v>
      </c>
      <c r="B2492" s="5" t="s">
        <v>4965</v>
      </c>
    </row>
    <row r="2493" spans="1:2" ht="180" x14ac:dyDescent="0.4">
      <c r="A2493" s="4" t="s">
        <v>4966</v>
      </c>
      <c r="B2493" s="5" t="s">
        <v>4967</v>
      </c>
    </row>
    <row r="2494" spans="1:2" ht="180" x14ac:dyDescent="0.4">
      <c r="A2494" s="4" t="s">
        <v>4968</v>
      </c>
      <c r="B2494" s="5" t="s">
        <v>4969</v>
      </c>
    </row>
    <row r="2495" spans="1:2" ht="120" x14ac:dyDescent="0.4">
      <c r="A2495" s="4" t="s">
        <v>4970</v>
      </c>
      <c r="B2495" s="5" t="s">
        <v>4971</v>
      </c>
    </row>
    <row r="2496" spans="1:2" ht="120" x14ac:dyDescent="0.4">
      <c r="A2496" s="4" t="s">
        <v>4972</v>
      </c>
      <c r="B2496" s="5" t="s">
        <v>4973</v>
      </c>
    </row>
    <row r="2497" spans="1:2" ht="240" x14ac:dyDescent="0.4">
      <c r="A2497" s="4" t="s">
        <v>4974</v>
      </c>
      <c r="B2497" s="5" t="s">
        <v>4975</v>
      </c>
    </row>
    <row r="2498" spans="1:2" ht="240" x14ac:dyDescent="0.4">
      <c r="A2498" s="4" t="s">
        <v>4976</v>
      </c>
      <c r="B2498" s="5" t="s">
        <v>4977</v>
      </c>
    </row>
    <row r="2499" spans="1:2" ht="60" x14ac:dyDescent="0.4">
      <c r="A2499" s="4" t="s">
        <v>4978</v>
      </c>
      <c r="B2499" s="5" t="s">
        <v>4979</v>
      </c>
    </row>
    <row r="2500" spans="1:2" ht="240" x14ac:dyDescent="0.4">
      <c r="A2500" s="4" t="s">
        <v>4980</v>
      </c>
      <c r="B2500" s="5" t="s">
        <v>4981</v>
      </c>
    </row>
    <row r="2501" spans="1:2" ht="120" x14ac:dyDescent="0.4">
      <c r="A2501" s="4" t="s">
        <v>4982</v>
      </c>
      <c r="B2501" s="5" t="s">
        <v>4983</v>
      </c>
    </row>
    <row r="2502" spans="1:2" ht="120" x14ac:dyDescent="0.4">
      <c r="A2502" s="4" t="s">
        <v>4984</v>
      </c>
      <c r="B2502" s="5" t="s">
        <v>4985</v>
      </c>
    </row>
    <row r="2503" spans="1:2" ht="120" x14ac:dyDescent="0.4">
      <c r="A2503" s="4" t="s">
        <v>4986</v>
      </c>
      <c r="B2503" s="5" t="s">
        <v>4987</v>
      </c>
    </row>
    <row r="2504" spans="1:2" ht="150" x14ac:dyDescent="0.4">
      <c r="A2504" s="4" t="s">
        <v>4988</v>
      </c>
      <c r="B2504" s="5" t="s">
        <v>4989</v>
      </c>
    </row>
    <row r="2505" spans="1:2" ht="180" x14ac:dyDescent="0.4">
      <c r="A2505" s="4" t="s">
        <v>4990</v>
      </c>
      <c r="B2505" s="5" t="s">
        <v>4991</v>
      </c>
    </row>
    <row r="2506" spans="1:2" ht="210" x14ac:dyDescent="0.4">
      <c r="A2506" s="4" t="s">
        <v>4992</v>
      </c>
      <c r="B2506" s="5" t="s">
        <v>4993</v>
      </c>
    </row>
    <row r="2507" spans="1:2" ht="60" x14ac:dyDescent="0.4">
      <c r="A2507" s="4" t="s">
        <v>4994</v>
      </c>
      <c r="B2507" s="5" t="s">
        <v>4995</v>
      </c>
    </row>
    <row r="2508" spans="1:2" ht="90" x14ac:dyDescent="0.4">
      <c r="A2508" s="4" t="s">
        <v>4996</v>
      </c>
      <c r="B2508" s="5" t="s">
        <v>4997</v>
      </c>
    </row>
    <row r="2509" spans="1:2" ht="120" x14ac:dyDescent="0.4">
      <c r="A2509" s="4" t="s">
        <v>4998</v>
      </c>
      <c r="B2509" s="5" t="s">
        <v>4999</v>
      </c>
    </row>
    <row r="2510" spans="1:2" ht="180" x14ac:dyDescent="0.4">
      <c r="A2510" s="4" t="s">
        <v>5000</v>
      </c>
      <c r="B2510" s="5" t="s">
        <v>5001</v>
      </c>
    </row>
    <row r="2511" spans="1:2" ht="150" x14ac:dyDescent="0.4">
      <c r="A2511" s="4" t="s">
        <v>5002</v>
      </c>
      <c r="B2511" s="5" t="s">
        <v>5003</v>
      </c>
    </row>
    <row r="2512" spans="1:2" ht="90" x14ac:dyDescent="0.4">
      <c r="A2512" s="4" t="s">
        <v>5004</v>
      </c>
      <c r="B2512" s="5" t="s">
        <v>5005</v>
      </c>
    </row>
    <row r="2513" spans="1:2" ht="120" x14ac:dyDescent="0.4">
      <c r="A2513" s="4" t="s">
        <v>5006</v>
      </c>
      <c r="B2513" s="5" t="s">
        <v>5007</v>
      </c>
    </row>
    <row r="2514" spans="1:2" ht="120" x14ac:dyDescent="0.4">
      <c r="A2514" s="4" t="s">
        <v>5008</v>
      </c>
      <c r="B2514" s="5" t="s">
        <v>5009</v>
      </c>
    </row>
    <row r="2515" spans="1:2" ht="120" x14ac:dyDescent="0.4">
      <c r="A2515" s="4" t="s">
        <v>5010</v>
      </c>
      <c r="B2515" s="5" t="s">
        <v>5011</v>
      </c>
    </row>
    <row r="2516" spans="1:2" ht="120" x14ac:dyDescent="0.4">
      <c r="A2516" s="4" t="s">
        <v>5012</v>
      </c>
      <c r="B2516" s="5" t="s">
        <v>5013</v>
      </c>
    </row>
    <row r="2517" spans="1:2" ht="150" x14ac:dyDescent="0.4">
      <c r="A2517" s="4" t="s">
        <v>5014</v>
      </c>
      <c r="B2517" s="5" t="s">
        <v>5015</v>
      </c>
    </row>
    <row r="2518" spans="1:2" ht="240" x14ac:dyDescent="0.4">
      <c r="A2518" s="4" t="s">
        <v>5016</v>
      </c>
      <c r="B2518" s="5" t="s">
        <v>5017</v>
      </c>
    </row>
    <row r="2519" spans="1:2" ht="210" x14ac:dyDescent="0.4">
      <c r="A2519" s="4" t="s">
        <v>5018</v>
      </c>
      <c r="B2519" s="5" t="s">
        <v>5019</v>
      </c>
    </row>
    <row r="2520" spans="1:2" ht="120" x14ac:dyDescent="0.4">
      <c r="A2520" s="4" t="s">
        <v>5020</v>
      </c>
      <c r="B2520" s="5" t="s">
        <v>5021</v>
      </c>
    </row>
    <row r="2521" spans="1:2" ht="150" x14ac:dyDescent="0.4">
      <c r="A2521" s="4" t="s">
        <v>5022</v>
      </c>
      <c r="B2521" s="5" t="s">
        <v>5023</v>
      </c>
    </row>
    <row r="2522" spans="1:2" ht="180" x14ac:dyDescent="0.4">
      <c r="A2522" s="4" t="s">
        <v>5024</v>
      </c>
      <c r="B2522" s="5" t="s">
        <v>5025</v>
      </c>
    </row>
    <row r="2523" spans="1:2" ht="150" x14ac:dyDescent="0.4">
      <c r="A2523" s="4" t="s">
        <v>5026</v>
      </c>
      <c r="B2523" s="5" t="s">
        <v>5027</v>
      </c>
    </row>
    <row r="2524" spans="1:2" ht="90" x14ac:dyDescent="0.4">
      <c r="A2524" s="4" t="s">
        <v>5028</v>
      </c>
      <c r="B2524" s="5" t="s">
        <v>5029</v>
      </c>
    </row>
    <row r="2525" spans="1:2" ht="120" x14ac:dyDescent="0.4">
      <c r="A2525" s="4" t="s">
        <v>5030</v>
      </c>
      <c r="B2525" s="5" t="s">
        <v>5031</v>
      </c>
    </row>
    <row r="2526" spans="1:2" ht="150" x14ac:dyDescent="0.4">
      <c r="A2526" s="4" t="s">
        <v>5032</v>
      </c>
      <c r="B2526" s="5" t="s">
        <v>5033</v>
      </c>
    </row>
    <row r="2527" spans="1:2" ht="210" x14ac:dyDescent="0.4">
      <c r="A2527" s="4" t="s">
        <v>5034</v>
      </c>
      <c r="B2527" s="5" t="s">
        <v>5035</v>
      </c>
    </row>
    <row r="2528" spans="1:2" ht="180" x14ac:dyDescent="0.4">
      <c r="A2528" s="4" t="s">
        <v>5036</v>
      </c>
      <c r="B2528" s="5" t="s">
        <v>5037</v>
      </c>
    </row>
    <row r="2529" spans="1:2" ht="150" x14ac:dyDescent="0.4">
      <c r="A2529" s="4" t="s">
        <v>5038</v>
      </c>
      <c r="B2529" s="5" t="s">
        <v>5039</v>
      </c>
    </row>
    <row r="2530" spans="1:2" ht="120" x14ac:dyDescent="0.4">
      <c r="A2530" s="4" t="s">
        <v>5040</v>
      </c>
      <c r="B2530" s="5" t="s">
        <v>5041</v>
      </c>
    </row>
    <row r="2531" spans="1:2" ht="90" x14ac:dyDescent="0.4">
      <c r="A2531" s="4" t="s">
        <v>5042</v>
      </c>
      <c r="B2531" s="5" t="s">
        <v>5043</v>
      </c>
    </row>
    <row r="2532" spans="1:2" ht="120" x14ac:dyDescent="0.4">
      <c r="A2532" s="4" t="s">
        <v>5044</v>
      </c>
      <c r="B2532" s="5" t="s">
        <v>5045</v>
      </c>
    </row>
    <row r="2533" spans="1:2" ht="60" x14ac:dyDescent="0.4">
      <c r="A2533" s="4" t="s">
        <v>5046</v>
      </c>
      <c r="B2533" s="5" t="s">
        <v>5047</v>
      </c>
    </row>
    <row r="2534" spans="1:2" ht="120" x14ac:dyDescent="0.4">
      <c r="A2534" s="4" t="s">
        <v>5048</v>
      </c>
      <c r="B2534" s="5" t="s">
        <v>5049</v>
      </c>
    </row>
    <row r="2535" spans="1:2" ht="120" x14ac:dyDescent="0.4">
      <c r="A2535" s="4" t="s">
        <v>5050</v>
      </c>
      <c r="B2535" s="5" t="s">
        <v>5051</v>
      </c>
    </row>
    <row r="2536" spans="1:2" ht="120" x14ac:dyDescent="0.4">
      <c r="A2536" s="4" t="s">
        <v>5052</v>
      </c>
      <c r="B2536" s="5" t="s">
        <v>5053</v>
      </c>
    </row>
    <row r="2537" spans="1:2" ht="90" x14ac:dyDescent="0.4">
      <c r="A2537" s="4" t="s">
        <v>5054</v>
      </c>
      <c r="B2537" s="5" t="s">
        <v>5055</v>
      </c>
    </row>
    <row r="2538" spans="1:2" ht="210" x14ac:dyDescent="0.4">
      <c r="A2538" s="4" t="s">
        <v>5056</v>
      </c>
      <c r="B2538" s="5" t="s">
        <v>5057</v>
      </c>
    </row>
    <row r="2539" spans="1:2" ht="120" x14ac:dyDescent="0.4">
      <c r="A2539" s="4" t="s">
        <v>5058</v>
      </c>
      <c r="B2539" s="5" t="s">
        <v>5059</v>
      </c>
    </row>
    <row r="2540" spans="1:2" ht="180" x14ac:dyDescent="0.4">
      <c r="A2540" s="4" t="s">
        <v>5060</v>
      </c>
      <c r="B2540" s="5" t="s">
        <v>5061</v>
      </c>
    </row>
    <row r="2541" spans="1:2" ht="180" x14ac:dyDescent="0.4">
      <c r="A2541" s="4" t="s">
        <v>5062</v>
      </c>
      <c r="B2541" s="5" t="s">
        <v>5063</v>
      </c>
    </row>
    <row r="2542" spans="1:2" ht="180" x14ac:dyDescent="0.4">
      <c r="A2542" s="4" t="s">
        <v>5064</v>
      </c>
      <c r="B2542" s="5" t="s">
        <v>5065</v>
      </c>
    </row>
    <row r="2543" spans="1:2" ht="30" x14ac:dyDescent="0.4">
      <c r="A2543" s="4" t="s">
        <v>5066</v>
      </c>
      <c r="B2543" s="5" t="s">
        <v>5067</v>
      </c>
    </row>
    <row r="2544" spans="1:2" ht="150" x14ac:dyDescent="0.4">
      <c r="A2544" s="4" t="s">
        <v>5068</v>
      </c>
      <c r="B2544" s="5" t="s">
        <v>5069</v>
      </c>
    </row>
    <row r="2545" spans="1:2" ht="150" x14ac:dyDescent="0.4">
      <c r="A2545" s="4" t="s">
        <v>5070</v>
      </c>
      <c r="B2545" s="5" t="s">
        <v>5071</v>
      </c>
    </row>
    <row r="2546" spans="1:2" ht="180" x14ac:dyDescent="0.4">
      <c r="A2546" s="4" t="s">
        <v>5072</v>
      </c>
      <c r="B2546" s="5" t="s">
        <v>5073</v>
      </c>
    </row>
    <row r="2547" spans="1:2" ht="180" x14ac:dyDescent="0.4">
      <c r="A2547" s="4" t="s">
        <v>5074</v>
      </c>
      <c r="B2547" s="5" t="s">
        <v>5075</v>
      </c>
    </row>
    <row r="2548" spans="1:2" ht="120" x14ac:dyDescent="0.4">
      <c r="A2548" s="4" t="s">
        <v>5076</v>
      </c>
      <c r="B2548" s="5" t="s">
        <v>5077</v>
      </c>
    </row>
    <row r="2549" spans="1:2" ht="90" x14ac:dyDescent="0.4">
      <c r="A2549" s="4" t="s">
        <v>5078</v>
      </c>
      <c r="B2549" s="5" t="s">
        <v>5079</v>
      </c>
    </row>
    <row r="2550" spans="1:2" ht="180" x14ac:dyDescent="0.4">
      <c r="A2550" s="4" t="s">
        <v>5080</v>
      </c>
      <c r="B2550" s="5" t="s">
        <v>5081</v>
      </c>
    </row>
    <row r="2551" spans="1:2" ht="150" x14ac:dyDescent="0.4">
      <c r="A2551" s="4" t="s">
        <v>5082</v>
      </c>
      <c r="B2551" s="5" t="s">
        <v>5083</v>
      </c>
    </row>
    <row r="2552" spans="1:2" ht="120" x14ac:dyDescent="0.4">
      <c r="A2552" s="4" t="s">
        <v>5084</v>
      </c>
      <c r="B2552" s="5" t="s">
        <v>5085</v>
      </c>
    </row>
    <row r="2553" spans="1:2" ht="240" x14ac:dyDescent="0.4">
      <c r="A2553" s="4" t="s">
        <v>5086</v>
      </c>
      <c r="B2553" s="5" t="s">
        <v>5087</v>
      </c>
    </row>
    <row r="2554" spans="1:2" ht="90" x14ac:dyDescent="0.4">
      <c r="A2554" s="4" t="s">
        <v>5088</v>
      </c>
      <c r="B2554" s="5" t="s">
        <v>5089</v>
      </c>
    </row>
    <row r="2555" spans="1:2" ht="60" x14ac:dyDescent="0.4">
      <c r="A2555" s="4" t="s">
        <v>5090</v>
      </c>
      <c r="B2555" s="5" t="s">
        <v>5091</v>
      </c>
    </row>
    <row r="2556" spans="1:2" ht="120" x14ac:dyDescent="0.4">
      <c r="A2556" s="4" t="s">
        <v>5092</v>
      </c>
      <c r="B2556" s="5" t="s">
        <v>5093</v>
      </c>
    </row>
    <row r="2557" spans="1:2" ht="120" x14ac:dyDescent="0.4">
      <c r="A2557" s="4" t="s">
        <v>5094</v>
      </c>
      <c r="B2557" s="5" t="s">
        <v>5095</v>
      </c>
    </row>
    <row r="2558" spans="1:2" ht="150" x14ac:dyDescent="0.4">
      <c r="A2558" s="4" t="s">
        <v>5096</v>
      </c>
      <c r="B2558" s="5" t="s">
        <v>5097</v>
      </c>
    </row>
    <row r="2559" spans="1:2" ht="180" x14ac:dyDescent="0.4">
      <c r="A2559" s="4" t="s">
        <v>5098</v>
      </c>
      <c r="B2559" s="5" t="s">
        <v>5099</v>
      </c>
    </row>
    <row r="2560" spans="1:2" ht="150" x14ac:dyDescent="0.4">
      <c r="A2560" s="4" t="s">
        <v>5100</v>
      </c>
      <c r="B2560" s="5" t="s">
        <v>5101</v>
      </c>
    </row>
    <row r="2561" spans="1:2" ht="150" x14ac:dyDescent="0.4">
      <c r="A2561" s="4" t="s">
        <v>5102</v>
      </c>
      <c r="B2561" s="5" t="s">
        <v>5103</v>
      </c>
    </row>
    <row r="2562" spans="1:2" ht="180" x14ac:dyDescent="0.4">
      <c r="A2562" s="4" t="s">
        <v>5104</v>
      </c>
      <c r="B2562" s="5" t="s">
        <v>5105</v>
      </c>
    </row>
    <row r="2563" spans="1:2" ht="150" x14ac:dyDescent="0.4">
      <c r="A2563" s="4" t="s">
        <v>5106</v>
      </c>
      <c r="B2563" s="5" t="s">
        <v>5107</v>
      </c>
    </row>
    <row r="2564" spans="1:2" ht="90" x14ac:dyDescent="0.4">
      <c r="A2564" s="4" t="s">
        <v>5108</v>
      </c>
      <c r="B2564" s="5" t="s">
        <v>5109</v>
      </c>
    </row>
    <row r="2565" spans="1:2" ht="90" x14ac:dyDescent="0.4">
      <c r="A2565" s="4" t="s">
        <v>5110</v>
      </c>
      <c r="B2565" s="5" t="s">
        <v>5111</v>
      </c>
    </row>
    <row r="2566" spans="1:2" ht="180" x14ac:dyDescent="0.4">
      <c r="A2566" s="4" t="s">
        <v>5112</v>
      </c>
      <c r="B2566" s="5" t="s">
        <v>5113</v>
      </c>
    </row>
    <row r="2567" spans="1:2" ht="150" x14ac:dyDescent="0.4">
      <c r="A2567" s="4" t="s">
        <v>5114</v>
      </c>
      <c r="B2567" s="5" t="s">
        <v>5115</v>
      </c>
    </row>
    <row r="2568" spans="1:2" ht="120" x14ac:dyDescent="0.4">
      <c r="A2568" s="4" t="s">
        <v>5116</v>
      </c>
      <c r="B2568" s="5" t="s">
        <v>5117</v>
      </c>
    </row>
    <row r="2569" spans="1:2" ht="150" x14ac:dyDescent="0.4">
      <c r="A2569" s="4" t="s">
        <v>5118</v>
      </c>
      <c r="B2569" s="5" t="s">
        <v>5119</v>
      </c>
    </row>
    <row r="2570" spans="1:2" ht="180" x14ac:dyDescent="0.4">
      <c r="A2570" s="4" t="s">
        <v>5120</v>
      </c>
      <c r="B2570" s="5" t="s">
        <v>5121</v>
      </c>
    </row>
    <row r="2571" spans="1:2" ht="150" x14ac:dyDescent="0.4">
      <c r="A2571" s="4" t="s">
        <v>5122</v>
      </c>
      <c r="B2571" s="5" t="s">
        <v>5123</v>
      </c>
    </row>
    <row r="2572" spans="1:2" ht="240" x14ac:dyDescent="0.4">
      <c r="A2572" s="4" t="s">
        <v>5124</v>
      </c>
      <c r="B2572" s="5" t="s">
        <v>5125</v>
      </c>
    </row>
    <row r="2573" spans="1:2" ht="120" x14ac:dyDescent="0.4">
      <c r="A2573" s="4" t="s">
        <v>5126</v>
      </c>
      <c r="B2573" s="5" t="s">
        <v>5127</v>
      </c>
    </row>
    <row r="2574" spans="1:2" ht="90" x14ac:dyDescent="0.4">
      <c r="A2574" s="4" t="s">
        <v>5128</v>
      </c>
      <c r="B2574" s="5" t="s">
        <v>5129</v>
      </c>
    </row>
    <row r="2575" spans="1:2" ht="150" x14ac:dyDescent="0.4">
      <c r="A2575" s="4" t="s">
        <v>5130</v>
      </c>
      <c r="B2575" s="5" t="s">
        <v>5131</v>
      </c>
    </row>
    <row r="2576" spans="1:2" ht="60" x14ac:dyDescent="0.4">
      <c r="A2576" s="4" t="s">
        <v>5132</v>
      </c>
      <c r="B2576" s="5" t="s">
        <v>5133</v>
      </c>
    </row>
    <row r="2577" spans="1:2" ht="120" x14ac:dyDescent="0.4">
      <c r="A2577" s="4" t="s">
        <v>5134</v>
      </c>
      <c r="B2577" s="5" t="s">
        <v>5135</v>
      </c>
    </row>
    <row r="2578" spans="1:2" ht="150" x14ac:dyDescent="0.4">
      <c r="A2578" s="4" t="s">
        <v>5136</v>
      </c>
      <c r="B2578" s="5" t="s">
        <v>5137</v>
      </c>
    </row>
    <row r="2579" spans="1:2" ht="90" x14ac:dyDescent="0.4">
      <c r="A2579" s="4" t="s">
        <v>5138</v>
      </c>
      <c r="B2579" s="5" t="s">
        <v>5139</v>
      </c>
    </row>
    <row r="2580" spans="1:2" ht="90" x14ac:dyDescent="0.4">
      <c r="A2580" s="4" t="s">
        <v>5140</v>
      </c>
      <c r="B2580" s="5" t="s">
        <v>5141</v>
      </c>
    </row>
    <row r="2581" spans="1:2" ht="120" x14ac:dyDescent="0.4">
      <c r="A2581" s="4" t="s">
        <v>5142</v>
      </c>
      <c r="B2581" s="5" t="s">
        <v>5143</v>
      </c>
    </row>
    <row r="2582" spans="1:2" ht="120" x14ac:dyDescent="0.4">
      <c r="A2582" s="4" t="s">
        <v>5144</v>
      </c>
      <c r="B2582" s="5" t="s">
        <v>5145</v>
      </c>
    </row>
    <row r="2583" spans="1:2" ht="120" x14ac:dyDescent="0.4">
      <c r="A2583" s="4" t="s">
        <v>5146</v>
      </c>
      <c r="B2583" s="5" t="s">
        <v>5147</v>
      </c>
    </row>
    <row r="2584" spans="1:2" ht="60" x14ac:dyDescent="0.4">
      <c r="A2584" s="4" t="s">
        <v>5148</v>
      </c>
      <c r="B2584" s="5" t="s">
        <v>5149</v>
      </c>
    </row>
    <row r="2585" spans="1:2" ht="120" x14ac:dyDescent="0.4">
      <c r="A2585" s="4" t="s">
        <v>5150</v>
      </c>
      <c r="B2585" s="5" t="s">
        <v>5151</v>
      </c>
    </row>
    <row r="2586" spans="1:2" ht="240" x14ac:dyDescent="0.4">
      <c r="A2586" s="4" t="s">
        <v>5152</v>
      </c>
      <c r="B2586" s="5" t="s">
        <v>5153</v>
      </c>
    </row>
    <row r="2587" spans="1:2" ht="120" x14ac:dyDescent="0.4">
      <c r="A2587" s="4" t="s">
        <v>5154</v>
      </c>
      <c r="B2587" s="5" t="s">
        <v>5155</v>
      </c>
    </row>
    <row r="2588" spans="1:2" ht="180" x14ac:dyDescent="0.4">
      <c r="A2588" s="4" t="s">
        <v>5156</v>
      </c>
      <c r="B2588" s="5" t="s">
        <v>5157</v>
      </c>
    </row>
    <row r="2589" spans="1:2" ht="120" x14ac:dyDescent="0.4">
      <c r="A2589" s="4" t="s">
        <v>5158</v>
      </c>
      <c r="B2589" s="5" t="s">
        <v>5159</v>
      </c>
    </row>
    <row r="2590" spans="1:2" ht="210" x14ac:dyDescent="0.4">
      <c r="A2590" s="4" t="s">
        <v>5160</v>
      </c>
      <c r="B2590" s="5" t="s">
        <v>5161</v>
      </c>
    </row>
    <row r="2591" spans="1:2" ht="90" x14ac:dyDescent="0.4">
      <c r="A2591" s="4" t="s">
        <v>5162</v>
      </c>
      <c r="B2591" s="5" t="s">
        <v>5163</v>
      </c>
    </row>
    <row r="2592" spans="1:2" ht="180" x14ac:dyDescent="0.4">
      <c r="A2592" s="4" t="s">
        <v>5164</v>
      </c>
      <c r="B2592" s="5" t="s">
        <v>5165</v>
      </c>
    </row>
    <row r="2593" spans="1:2" ht="180" x14ac:dyDescent="0.4">
      <c r="A2593" s="4" t="s">
        <v>5166</v>
      </c>
      <c r="B2593" s="5" t="s">
        <v>5167</v>
      </c>
    </row>
    <row r="2594" spans="1:2" ht="120" x14ac:dyDescent="0.4">
      <c r="A2594" s="4" t="s">
        <v>5168</v>
      </c>
      <c r="B2594" s="5" t="s">
        <v>5169</v>
      </c>
    </row>
    <row r="2595" spans="1:2" ht="180" x14ac:dyDescent="0.4">
      <c r="A2595" s="4" t="s">
        <v>5170</v>
      </c>
      <c r="B2595" s="5" t="s">
        <v>5171</v>
      </c>
    </row>
    <row r="2596" spans="1:2" ht="120" x14ac:dyDescent="0.4">
      <c r="A2596" s="4" t="s">
        <v>5172</v>
      </c>
      <c r="B2596" s="5" t="s">
        <v>5173</v>
      </c>
    </row>
    <row r="2597" spans="1:2" ht="120" x14ac:dyDescent="0.4">
      <c r="A2597" s="4" t="s">
        <v>5174</v>
      </c>
      <c r="B2597" s="5" t="s">
        <v>5175</v>
      </c>
    </row>
    <row r="2598" spans="1:2" ht="120" x14ac:dyDescent="0.4">
      <c r="A2598" s="4" t="s">
        <v>5176</v>
      </c>
      <c r="B2598" s="5" t="s">
        <v>5177</v>
      </c>
    </row>
    <row r="2599" spans="1:2" ht="60" x14ac:dyDescent="0.4">
      <c r="A2599" s="4" t="s">
        <v>5178</v>
      </c>
      <c r="B2599" s="5" t="s">
        <v>5179</v>
      </c>
    </row>
    <row r="2600" spans="1:2" ht="120" x14ac:dyDescent="0.4">
      <c r="A2600" s="4" t="s">
        <v>5180</v>
      </c>
      <c r="B2600" s="5" t="s">
        <v>5181</v>
      </c>
    </row>
    <row r="2601" spans="1:2" ht="120" x14ac:dyDescent="0.4">
      <c r="A2601" s="4" t="s">
        <v>5182</v>
      </c>
      <c r="B2601" s="5" t="s">
        <v>5183</v>
      </c>
    </row>
    <row r="2602" spans="1:2" ht="60" x14ac:dyDescent="0.4">
      <c r="A2602" s="4" t="s">
        <v>5184</v>
      </c>
      <c r="B2602" s="5" t="s">
        <v>5185</v>
      </c>
    </row>
    <row r="2603" spans="1:2" ht="90" x14ac:dyDescent="0.4">
      <c r="A2603" s="4" t="s">
        <v>5186</v>
      </c>
      <c r="B2603" s="5" t="s">
        <v>5187</v>
      </c>
    </row>
    <row r="2604" spans="1:2" ht="90" x14ac:dyDescent="0.4">
      <c r="A2604" s="4" t="s">
        <v>5188</v>
      </c>
      <c r="B2604" s="5" t="s">
        <v>5189</v>
      </c>
    </row>
    <row r="2605" spans="1:2" ht="120" x14ac:dyDescent="0.4">
      <c r="A2605" s="4" t="s">
        <v>5190</v>
      </c>
      <c r="B2605" s="5" t="s">
        <v>5191</v>
      </c>
    </row>
    <row r="2606" spans="1:2" ht="90" x14ac:dyDescent="0.4">
      <c r="A2606" s="4" t="s">
        <v>5192</v>
      </c>
      <c r="B2606" s="5" t="s">
        <v>5193</v>
      </c>
    </row>
    <row r="2607" spans="1:2" ht="240" x14ac:dyDescent="0.4">
      <c r="A2607" s="4" t="s">
        <v>5194</v>
      </c>
      <c r="B2607" s="5" t="s">
        <v>5195</v>
      </c>
    </row>
    <row r="2608" spans="1:2" ht="120" x14ac:dyDescent="0.4">
      <c r="A2608" s="4" t="s">
        <v>5196</v>
      </c>
      <c r="B2608" s="5" t="s">
        <v>5197</v>
      </c>
    </row>
    <row r="2609" spans="1:2" ht="60" x14ac:dyDescent="0.4">
      <c r="A2609" s="4" t="s">
        <v>5198</v>
      </c>
      <c r="B2609" s="5" t="s">
        <v>5199</v>
      </c>
    </row>
    <row r="2610" spans="1:2" ht="90" x14ac:dyDescent="0.4">
      <c r="A2610" s="4" t="s">
        <v>5200</v>
      </c>
      <c r="B2610" s="5" t="s">
        <v>5201</v>
      </c>
    </row>
    <row r="2611" spans="1:2" ht="90" x14ac:dyDescent="0.4">
      <c r="A2611" s="4" t="s">
        <v>5202</v>
      </c>
      <c r="B2611" s="5" t="s">
        <v>5203</v>
      </c>
    </row>
    <row r="2612" spans="1:2" ht="120" x14ac:dyDescent="0.4">
      <c r="A2612" s="4" t="s">
        <v>5204</v>
      </c>
      <c r="B2612" s="5" t="s">
        <v>5205</v>
      </c>
    </row>
    <row r="2613" spans="1:2" ht="120" x14ac:dyDescent="0.4">
      <c r="A2613" s="4" t="s">
        <v>5206</v>
      </c>
      <c r="B2613" s="5" t="s">
        <v>5207</v>
      </c>
    </row>
    <row r="2614" spans="1:2" ht="180" x14ac:dyDescent="0.4">
      <c r="A2614" s="4" t="s">
        <v>5208</v>
      </c>
      <c r="B2614" s="5" t="s">
        <v>5209</v>
      </c>
    </row>
    <row r="2615" spans="1:2" ht="90" x14ac:dyDescent="0.4">
      <c r="A2615" s="4" t="s">
        <v>5210</v>
      </c>
      <c r="B2615" s="5" t="s">
        <v>5211</v>
      </c>
    </row>
    <row r="2616" spans="1:2" ht="90" x14ac:dyDescent="0.4">
      <c r="A2616" s="4" t="s">
        <v>5212</v>
      </c>
      <c r="B2616" s="5" t="s">
        <v>5213</v>
      </c>
    </row>
    <row r="2617" spans="1:2" ht="30" x14ac:dyDescent="0.4">
      <c r="A2617" s="4" t="s">
        <v>5214</v>
      </c>
      <c r="B2617" s="5" t="s">
        <v>5215</v>
      </c>
    </row>
    <row r="2618" spans="1:2" ht="150" x14ac:dyDescent="0.4">
      <c r="A2618" s="4" t="s">
        <v>5216</v>
      </c>
      <c r="B2618" s="5" t="s">
        <v>5217</v>
      </c>
    </row>
    <row r="2619" spans="1:2" ht="60" x14ac:dyDescent="0.4">
      <c r="A2619" s="4" t="s">
        <v>5218</v>
      </c>
      <c r="B2619" s="5" t="s">
        <v>5219</v>
      </c>
    </row>
    <row r="2620" spans="1:2" ht="90" x14ac:dyDescent="0.4">
      <c r="A2620" s="4" t="s">
        <v>5220</v>
      </c>
      <c r="B2620" s="5" t="s">
        <v>5221</v>
      </c>
    </row>
    <row r="2621" spans="1:2" ht="60" x14ac:dyDescent="0.4">
      <c r="A2621" s="4" t="s">
        <v>5222</v>
      </c>
      <c r="B2621" s="5" t="s">
        <v>5223</v>
      </c>
    </row>
    <row r="2622" spans="1:2" ht="60" x14ac:dyDescent="0.4">
      <c r="A2622" s="4" t="s">
        <v>5224</v>
      </c>
      <c r="B2622" s="5" t="s">
        <v>5225</v>
      </c>
    </row>
    <row r="2623" spans="1:2" ht="120" x14ac:dyDescent="0.4">
      <c r="A2623" s="4" t="s">
        <v>5226</v>
      </c>
      <c r="B2623" s="5" t="s">
        <v>5227</v>
      </c>
    </row>
    <row r="2624" spans="1:2" ht="150" x14ac:dyDescent="0.4">
      <c r="A2624" s="4" t="s">
        <v>5228</v>
      </c>
      <c r="B2624" s="5" t="s">
        <v>5229</v>
      </c>
    </row>
    <row r="2625" spans="1:2" ht="180" x14ac:dyDescent="0.4">
      <c r="A2625" s="4" t="s">
        <v>5230</v>
      </c>
      <c r="B2625" s="5" t="s">
        <v>5231</v>
      </c>
    </row>
    <row r="2626" spans="1:2" ht="210" x14ac:dyDescent="0.4">
      <c r="A2626" s="4" t="s">
        <v>5232</v>
      </c>
      <c r="B2626" s="5" t="s">
        <v>5233</v>
      </c>
    </row>
    <row r="2627" spans="1:2" ht="180" x14ac:dyDescent="0.4">
      <c r="A2627" s="4" t="s">
        <v>5234</v>
      </c>
      <c r="B2627" s="5" t="s">
        <v>5235</v>
      </c>
    </row>
    <row r="2628" spans="1:2" ht="120" x14ac:dyDescent="0.4">
      <c r="A2628" s="4" t="s">
        <v>5236</v>
      </c>
      <c r="B2628" s="5" t="s">
        <v>5237</v>
      </c>
    </row>
    <row r="2629" spans="1:2" ht="120" x14ac:dyDescent="0.4">
      <c r="A2629" s="4" t="s">
        <v>5238</v>
      </c>
      <c r="B2629" s="5" t="s">
        <v>5239</v>
      </c>
    </row>
    <row r="2630" spans="1:2" ht="90" x14ac:dyDescent="0.4">
      <c r="A2630" s="4" t="s">
        <v>5240</v>
      </c>
      <c r="B2630" s="5" t="s">
        <v>5241</v>
      </c>
    </row>
    <row r="2631" spans="1:2" ht="120" x14ac:dyDescent="0.4">
      <c r="A2631" s="4" t="s">
        <v>5242</v>
      </c>
      <c r="B2631" s="5" t="s">
        <v>5243</v>
      </c>
    </row>
    <row r="2632" spans="1:2" ht="120" x14ac:dyDescent="0.4">
      <c r="A2632" s="4" t="s">
        <v>5244</v>
      </c>
      <c r="B2632" s="5" t="s">
        <v>5245</v>
      </c>
    </row>
    <row r="2633" spans="1:2" ht="240" x14ac:dyDescent="0.4">
      <c r="A2633" s="4" t="s">
        <v>5246</v>
      </c>
      <c r="B2633" s="5" t="s">
        <v>5247</v>
      </c>
    </row>
    <row r="2634" spans="1:2" ht="120" x14ac:dyDescent="0.4">
      <c r="A2634" s="4" t="s">
        <v>5248</v>
      </c>
      <c r="B2634" s="5" t="s">
        <v>5249</v>
      </c>
    </row>
    <row r="2635" spans="1:2" ht="180" x14ac:dyDescent="0.4">
      <c r="A2635" s="4" t="s">
        <v>5250</v>
      </c>
      <c r="B2635" s="5" t="s">
        <v>5251</v>
      </c>
    </row>
    <row r="2636" spans="1:2" ht="120" x14ac:dyDescent="0.4">
      <c r="A2636" s="4" t="s">
        <v>5252</v>
      </c>
      <c r="B2636" s="5" t="s">
        <v>5253</v>
      </c>
    </row>
    <row r="2637" spans="1:2" ht="150" x14ac:dyDescent="0.4">
      <c r="A2637" s="4" t="s">
        <v>5254</v>
      </c>
      <c r="B2637" s="5" t="s">
        <v>5255</v>
      </c>
    </row>
    <row r="2638" spans="1:2" ht="90" x14ac:dyDescent="0.4">
      <c r="A2638" s="4" t="s">
        <v>5256</v>
      </c>
      <c r="B2638" s="5" t="s">
        <v>5257</v>
      </c>
    </row>
    <row r="2639" spans="1:2" ht="180" x14ac:dyDescent="0.4">
      <c r="A2639" s="4" t="s">
        <v>5258</v>
      </c>
      <c r="B2639" s="5" t="s">
        <v>5259</v>
      </c>
    </row>
    <row r="2640" spans="1:2" ht="90" x14ac:dyDescent="0.4">
      <c r="A2640" s="4" t="s">
        <v>5260</v>
      </c>
      <c r="B2640" s="5" t="s">
        <v>5261</v>
      </c>
    </row>
    <row r="2641" spans="1:2" ht="120" x14ac:dyDescent="0.4">
      <c r="A2641" s="4" t="s">
        <v>5262</v>
      </c>
      <c r="B2641" s="5" t="s">
        <v>5263</v>
      </c>
    </row>
    <row r="2642" spans="1:2" ht="150" x14ac:dyDescent="0.4">
      <c r="A2642" s="4" t="s">
        <v>5264</v>
      </c>
      <c r="B2642" s="5" t="s">
        <v>5265</v>
      </c>
    </row>
    <row r="2643" spans="1:2" ht="180" x14ac:dyDescent="0.4">
      <c r="A2643" s="4" t="s">
        <v>5266</v>
      </c>
      <c r="B2643" s="5" t="s">
        <v>5267</v>
      </c>
    </row>
    <row r="2644" spans="1:2" ht="180" x14ac:dyDescent="0.4">
      <c r="A2644" s="4" t="s">
        <v>5268</v>
      </c>
      <c r="B2644" s="5" t="s">
        <v>5269</v>
      </c>
    </row>
    <row r="2645" spans="1:2" ht="150" x14ac:dyDescent="0.4">
      <c r="A2645" s="4" t="s">
        <v>5270</v>
      </c>
      <c r="B2645" s="5" t="s">
        <v>5271</v>
      </c>
    </row>
    <row r="2646" spans="1:2" ht="120" x14ac:dyDescent="0.4">
      <c r="A2646" s="4" t="s">
        <v>5272</v>
      </c>
      <c r="B2646" s="5" t="s">
        <v>5273</v>
      </c>
    </row>
    <row r="2647" spans="1:2" ht="120" x14ac:dyDescent="0.4">
      <c r="A2647" s="4" t="s">
        <v>5274</v>
      </c>
      <c r="B2647" s="5" t="s">
        <v>5275</v>
      </c>
    </row>
    <row r="2648" spans="1:2" ht="120" x14ac:dyDescent="0.4">
      <c r="A2648" s="4" t="s">
        <v>5276</v>
      </c>
      <c r="B2648" s="5" t="s">
        <v>5277</v>
      </c>
    </row>
    <row r="2649" spans="1:2" ht="180" x14ac:dyDescent="0.4">
      <c r="A2649" s="4" t="s">
        <v>5278</v>
      </c>
      <c r="B2649" s="5" t="s">
        <v>5279</v>
      </c>
    </row>
    <row r="2650" spans="1:2" ht="150" x14ac:dyDescent="0.4">
      <c r="A2650" s="4" t="s">
        <v>5280</v>
      </c>
      <c r="B2650" s="5" t="s">
        <v>5281</v>
      </c>
    </row>
    <row r="2651" spans="1:2" ht="180" x14ac:dyDescent="0.4">
      <c r="A2651" s="4" t="s">
        <v>5282</v>
      </c>
      <c r="B2651" s="5" t="s">
        <v>5283</v>
      </c>
    </row>
    <row r="2652" spans="1:2" ht="120" x14ac:dyDescent="0.4">
      <c r="A2652" s="4" t="s">
        <v>5284</v>
      </c>
      <c r="B2652" s="5" t="s">
        <v>5285</v>
      </c>
    </row>
    <row r="2653" spans="1:2" ht="150" x14ac:dyDescent="0.4">
      <c r="A2653" s="4" t="s">
        <v>5286</v>
      </c>
      <c r="B2653" s="5" t="s">
        <v>5287</v>
      </c>
    </row>
    <row r="2654" spans="1:2" ht="150" x14ac:dyDescent="0.4">
      <c r="A2654" s="4" t="s">
        <v>5288</v>
      </c>
      <c r="B2654" s="5" t="s">
        <v>5289</v>
      </c>
    </row>
    <row r="2655" spans="1:2" ht="180" x14ac:dyDescent="0.4">
      <c r="A2655" s="4" t="s">
        <v>5290</v>
      </c>
      <c r="B2655" s="5" t="s">
        <v>5291</v>
      </c>
    </row>
    <row r="2656" spans="1:2" ht="120" x14ac:dyDescent="0.4">
      <c r="A2656" s="4" t="s">
        <v>5292</v>
      </c>
      <c r="B2656" s="5" t="s">
        <v>5293</v>
      </c>
    </row>
    <row r="2657" spans="1:2" ht="120" x14ac:dyDescent="0.4">
      <c r="A2657" s="4" t="s">
        <v>5294</v>
      </c>
      <c r="B2657" s="5" t="s">
        <v>5295</v>
      </c>
    </row>
    <row r="2658" spans="1:2" ht="180" x14ac:dyDescent="0.4">
      <c r="A2658" s="4" t="s">
        <v>5296</v>
      </c>
      <c r="B2658" s="5" t="s">
        <v>5297</v>
      </c>
    </row>
    <row r="2659" spans="1:2" ht="120" x14ac:dyDescent="0.4">
      <c r="A2659" s="4" t="s">
        <v>5298</v>
      </c>
      <c r="B2659" s="5" t="s">
        <v>5299</v>
      </c>
    </row>
    <row r="2660" spans="1:2" ht="180" x14ac:dyDescent="0.4">
      <c r="A2660" s="4" t="s">
        <v>5300</v>
      </c>
      <c r="B2660" s="5" t="s">
        <v>5301</v>
      </c>
    </row>
    <row r="2661" spans="1:2" ht="150" x14ac:dyDescent="0.4">
      <c r="A2661" s="4" t="s">
        <v>5302</v>
      </c>
      <c r="B2661" s="5" t="s">
        <v>5303</v>
      </c>
    </row>
    <row r="2662" spans="1:2" ht="180" x14ac:dyDescent="0.4">
      <c r="A2662" s="4" t="s">
        <v>5304</v>
      </c>
      <c r="B2662" s="5" t="s">
        <v>5305</v>
      </c>
    </row>
    <row r="2663" spans="1:2" ht="90" x14ac:dyDescent="0.4">
      <c r="A2663" s="4" t="s">
        <v>5306</v>
      </c>
      <c r="B2663" s="5" t="s">
        <v>5307</v>
      </c>
    </row>
    <row r="2664" spans="1:2" ht="150" x14ac:dyDescent="0.4">
      <c r="A2664" s="4" t="s">
        <v>5308</v>
      </c>
      <c r="B2664" s="5" t="s">
        <v>5309</v>
      </c>
    </row>
    <row r="2665" spans="1:2" ht="270" x14ac:dyDescent="0.4">
      <c r="A2665" s="4" t="s">
        <v>5310</v>
      </c>
      <c r="B2665" s="5" t="s">
        <v>5311</v>
      </c>
    </row>
    <row r="2666" spans="1:2" ht="120" x14ac:dyDescent="0.4">
      <c r="A2666" s="4" t="s">
        <v>5312</v>
      </c>
      <c r="B2666" s="5" t="s">
        <v>5313</v>
      </c>
    </row>
    <row r="2667" spans="1:2" ht="180" x14ac:dyDescent="0.4">
      <c r="A2667" s="4" t="s">
        <v>5314</v>
      </c>
      <c r="B2667" s="5" t="s">
        <v>5315</v>
      </c>
    </row>
    <row r="2668" spans="1:2" ht="120" x14ac:dyDescent="0.4">
      <c r="A2668" s="4" t="s">
        <v>5316</v>
      </c>
      <c r="B2668" s="5" t="s">
        <v>5317</v>
      </c>
    </row>
    <row r="2669" spans="1:2" ht="120" x14ac:dyDescent="0.4">
      <c r="A2669" s="4" t="s">
        <v>5318</v>
      </c>
      <c r="B2669" s="5" t="s">
        <v>5319</v>
      </c>
    </row>
    <row r="2670" spans="1:2" ht="120" x14ac:dyDescent="0.4">
      <c r="A2670" s="4" t="s">
        <v>5320</v>
      </c>
      <c r="B2670" s="5" t="s">
        <v>5321</v>
      </c>
    </row>
    <row r="2671" spans="1:2" ht="90" x14ac:dyDescent="0.4">
      <c r="A2671" s="4" t="s">
        <v>5322</v>
      </c>
      <c r="B2671" s="5" t="s">
        <v>5323</v>
      </c>
    </row>
    <row r="2672" spans="1:2" ht="120" x14ac:dyDescent="0.4">
      <c r="A2672" s="4" t="s">
        <v>5324</v>
      </c>
      <c r="B2672" s="5" t="s">
        <v>5325</v>
      </c>
    </row>
    <row r="2673" spans="1:2" ht="120" x14ac:dyDescent="0.4">
      <c r="A2673" s="4" t="s">
        <v>5326</v>
      </c>
      <c r="B2673" s="5" t="s">
        <v>5327</v>
      </c>
    </row>
    <row r="2674" spans="1:2" ht="60" x14ac:dyDescent="0.4">
      <c r="A2674" s="4" t="s">
        <v>5328</v>
      </c>
      <c r="B2674" s="5" t="s">
        <v>5329</v>
      </c>
    </row>
    <row r="2675" spans="1:2" ht="120" x14ac:dyDescent="0.4">
      <c r="A2675" s="4" t="s">
        <v>5330</v>
      </c>
      <c r="B2675" s="5" t="s">
        <v>5331</v>
      </c>
    </row>
    <row r="2676" spans="1:2" ht="120" x14ac:dyDescent="0.4">
      <c r="A2676" s="4" t="s">
        <v>5332</v>
      </c>
      <c r="B2676" s="5" t="s">
        <v>5333</v>
      </c>
    </row>
    <row r="2677" spans="1:2" ht="120" x14ac:dyDescent="0.4">
      <c r="A2677" s="4" t="s">
        <v>5334</v>
      </c>
      <c r="B2677" s="5" t="s">
        <v>5335</v>
      </c>
    </row>
    <row r="2678" spans="1:2" ht="180" x14ac:dyDescent="0.4">
      <c r="A2678" s="4" t="s">
        <v>5336</v>
      </c>
      <c r="B2678" s="5" t="s">
        <v>5337</v>
      </c>
    </row>
    <row r="2679" spans="1:2" ht="270" x14ac:dyDescent="0.4">
      <c r="A2679" s="4" t="s">
        <v>5338</v>
      </c>
      <c r="B2679" s="5" t="s">
        <v>5339</v>
      </c>
    </row>
    <row r="2680" spans="1:2" ht="90" x14ac:dyDescent="0.4">
      <c r="A2680" s="4" t="s">
        <v>5340</v>
      </c>
      <c r="B2680" s="5" t="s">
        <v>5341</v>
      </c>
    </row>
    <row r="2681" spans="1:2" ht="120" x14ac:dyDescent="0.4">
      <c r="A2681" s="4" t="s">
        <v>5342</v>
      </c>
      <c r="B2681" s="5" t="s">
        <v>5343</v>
      </c>
    </row>
    <row r="2682" spans="1:2" ht="120" x14ac:dyDescent="0.4">
      <c r="A2682" s="4" t="s">
        <v>5344</v>
      </c>
      <c r="B2682" s="5" t="s">
        <v>5345</v>
      </c>
    </row>
    <row r="2683" spans="1:2" ht="120" x14ac:dyDescent="0.4">
      <c r="A2683" s="4" t="s">
        <v>5346</v>
      </c>
      <c r="B2683" s="5" t="s">
        <v>5347</v>
      </c>
    </row>
    <row r="2684" spans="1:2" ht="60" x14ac:dyDescent="0.4">
      <c r="A2684" s="4" t="s">
        <v>5348</v>
      </c>
      <c r="B2684" s="5" t="s">
        <v>5349</v>
      </c>
    </row>
    <row r="2685" spans="1:2" ht="120" x14ac:dyDescent="0.4">
      <c r="A2685" s="4" t="s">
        <v>5350</v>
      </c>
      <c r="B2685" s="5" t="s">
        <v>5351</v>
      </c>
    </row>
    <row r="2686" spans="1:2" ht="120" x14ac:dyDescent="0.4">
      <c r="A2686" s="4" t="s">
        <v>5352</v>
      </c>
      <c r="B2686" s="5" t="s">
        <v>5353</v>
      </c>
    </row>
    <row r="2687" spans="1:2" ht="120" x14ac:dyDescent="0.4">
      <c r="A2687" s="4" t="s">
        <v>5354</v>
      </c>
      <c r="B2687" s="5" t="s">
        <v>5355</v>
      </c>
    </row>
    <row r="2688" spans="1:2" ht="90" x14ac:dyDescent="0.4">
      <c r="A2688" s="4" t="s">
        <v>5356</v>
      </c>
      <c r="B2688" s="5" t="s">
        <v>5357</v>
      </c>
    </row>
    <row r="2689" spans="1:2" ht="180" x14ac:dyDescent="0.4">
      <c r="A2689" s="4" t="s">
        <v>5358</v>
      </c>
      <c r="B2689" s="5" t="s">
        <v>5359</v>
      </c>
    </row>
    <row r="2690" spans="1:2" ht="120" x14ac:dyDescent="0.4">
      <c r="A2690" s="4" t="s">
        <v>5360</v>
      </c>
      <c r="B2690" s="5" t="s">
        <v>5361</v>
      </c>
    </row>
    <row r="2691" spans="1:2" ht="150" x14ac:dyDescent="0.4">
      <c r="A2691" s="4" t="s">
        <v>5362</v>
      </c>
      <c r="B2691" s="5" t="s">
        <v>5363</v>
      </c>
    </row>
    <row r="2692" spans="1:2" ht="180" x14ac:dyDescent="0.4">
      <c r="A2692" s="4" t="s">
        <v>5364</v>
      </c>
      <c r="B2692" s="5" t="s">
        <v>5365</v>
      </c>
    </row>
    <row r="2693" spans="1:2" ht="60" x14ac:dyDescent="0.4">
      <c r="A2693" s="4" t="s">
        <v>5366</v>
      </c>
      <c r="B2693" s="5" t="s">
        <v>5367</v>
      </c>
    </row>
    <row r="2694" spans="1:2" ht="60" x14ac:dyDescent="0.4">
      <c r="A2694" s="4" t="s">
        <v>5368</v>
      </c>
      <c r="B2694" s="5" t="s">
        <v>5369</v>
      </c>
    </row>
    <row r="2695" spans="1:2" ht="150" x14ac:dyDescent="0.4">
      <c r="A2695" s="4" t="s">
        <v>5370</v>
      </c>
      <c r="B2695" s="5" t="s">
        <v>5371</v>
      </c>
    </row>
    <row r="2696" spans="1:2" ht="60" x14ac:dyDescent="0.4">
      <c r="A2696" s="4" t="s">
        <v>5372</v>
      </c>
      <c r="B2696" s="5" t="s">
        <v>5373</v>
      </c>
    </row>
    <row r="2697" spans="1:2" ht="120" x14ac:dyDescent="0.4">
      <c r="A2697" s="4" t="s">
        <v>5374</v>
      </c>
      <c r="B2697" s="5" t="s">
        <v>5375</v>
      </c>
    </row>
    <row r="2698" spans="1:2" ht="60" x14ac:dyDescent="0.4">
      <c r="A2698" s="4" t="s">
        <v>5376</v>
      </c>
      <c r="B2698" s="5" t="s">
        <v>5377</v>
      </c>
    </row>
    <row r="2699" spans="1:2" ht="120" x14ac:dyDescent="0.4">
      <c r="A2699" s="4" t="s">
        <v>5378</v>
      </c>
      <c r="B2699" s="5" t="s">
        <v>5379</v>
      </c>
    </row>
    <row r="2700" spans="1:2" ht="90" x14ac:dyDescent="0.4">
      <c r="A2700" s="4" t="s">
        <v>5380</v>
      </c>
      <c r="B2700" s="5" t="s">
        <v>5381</v>
      </c>
    </row>
    <row r="2701" spans="1:2" ht="120" x14ac:dyDescent="0.4">
      <c r="A2701" s="4" t="s">
        <v>5382</v>
      </c>
      <c r="B2701" s="5" t="s">
        <v>5383</v>
      </c>
    </row>
    <row r="2702" spans="1:2" ht="180" x14ac:dyDescent="0.4">
      <c r="A2702" s="4" t="s">
        <v>5384</v>
      </c>
      <c r="B2702" s="5" t="s">
        <v>5385</v>
      </c>
    </row>
    <row r="2703" spans="1:2" ht="60" x14ac:dyDescent="0.4">
      <c r="A2703" s="4" t="s">
        <v>5386</v>
      </c>
      <c r="B2703" s="5" t="s">
        <v>5387</v>
      </c>
    </row>
    <row r="2704" spans="1:2" ht="120" x14ac:dyDescent="0.4">
      <c r="A2704" s="4" t="s">
        <v>5388</v>
      </c>
      <c r="B2704" s="5" t="s">
        <v>5389</v>
      </c>
    </row>
    <row r="2705" spans="1:2" ht="180" x14ac:dyDescent="0.4">
      <c r="A2705" s="4" t="s">
        <v>5390</v>
      </c>
      <c r="B2705" s="5" t="s">
        <v>5391</v>
      </c>
    </row>
    <row r="2706" spans="1:2" ht="150" x14ac:dyDescent="0.4">
      <c r="A2706" s="4" t="s">
        <v>5392</v>
      </c>
      <c r="B2706" s="5" t="s">
        <v>5393</v>
      </c>
    </row>
    <row r="2707" spans="1:2" ht="180" x14ac:dyDescent="0.4">
      <c r="A2707" s="4" t="s">
        <v>5394</v>
      </c>
      <c r="B2707" s="5" t="s">
        <v>5395</v>
      </c>
    </row>
    <row r="2708" spans="1:2" ht="120" x14ac:dyDescent="0.4">
      <c r="A2708" s="4" t="s">
        <v>5396</v>
      </c>
      <c r="B2708" s="5" t="s">
        <v>5397</v>
      </c>
    </row>
    <row r="2709" spans="1:2" ht="150" x14ac:dyDescent="0.4">
      <c r="A2709" s="4" t="s">
        <v>5398</v>
      </c>
      <c r="B2709" s="5" t="s">
        <v>5399</v>
      </c>
    </row>
    <row r="2710" spans="1:2" ht="90" x14ac:dyDescent="0.4">
      <c r="A2710" s="4" t="s">
        <v>5400</v>
      </c>
      <c r="B2710" s="5" t="s">
        <v>5401</v>
      </c>
    </row>
    <row r="2711" spans="1:2" ht="60" x14ac:dyDescent="0.4">
      <c r="A2711" s="4" t="s">
        <v>5402</v>
      </c>
      <c r="B2711" s="5" t="s">
        <v>5403</v>
      </c>
    </row>
    <row r="2712" spans="1:2" ht="180" x14ac:dyDescent="0.4">
      <c r="A2712" s="4" t="s">
        <v>5404</v>
      </c>
      <c r="B2712" s="5" t="s">
        <v>5405</v>
      </c>
    </row>
    <row r="2713" spans="1:2" ht="90" x14ac:dyDescent="0.4">
      <c r="A2713" s="4" t="s">
        <v>5406</v>
      </c>
      <c r="B2713" s="5" t="s">
        <v>5407</v>
      </c>
    </row>
    <row r="2714" spans="1:2" ht="60" x14ac:dyDescent="0.4">
      <c r="A2714" s="4" t="s">
        <v>5408</v>
      </c>
      <c r="B2714" s="5" t="s">
        <v>5409</v>
      </c>
    </row>
    <row r="2715" spans="1:2" ht="90" x14ac:dyDescent="0.4">
      <c r="A2715" s="4" t="s">
        <v>5410</v>
      </c>
      <c r="B2715" s="5" t="s">
        <v>5411</v>
      </c>
    </row>
    <row r="2716" spans="1:2" ht="210" x14ac:dyDescent="0.4">
      <c r="A2716" s="4" t="s">
        <v>5412</v>
      </c>
      <c r="B2716" s="5" t="s">
        <v>5413</v>
      </c>
    </row>
    <row r="2717" spans="1:2" ht="120" x14ac:dyDescent="0.4">
      <c r="A2717" s="4" t="s">
        <v>5414</v>
      </c>
      <c r="B2717" s="5" t="s">
        <v>5415</v>
      </c>
    </row>
    <row r="2718" spans="1:2" ht="120" x14ac:dyDescent="0.4">
      <c r="A2718" s="4" t="s">
        <v>5416</v>
      </c>
      <c r="B2718" s="5" t="s">
        <v>5417</v>
      </c>
    </row>
    <row r="2719" spans="1:2" ht="150" x14ac:dyDescent="0.4">
      <c r="A2719" s="4" t="s">
        <v>5418</v>
      </c>
      <c r="B2719" s="5" t="s">
        <v>5419</v>
      </c>
    </row>
    <row r="2720" spans="1:2" ht="210" x14ac:dyDescent="0.4">
      <c r="A2720" s="4" t="s">
        <v>5420</v>
      </c>
      <c r="B2720" s="5" t="s">
        <v>5421</v>
      </c>
    </row>
    <row r="2721" spans="1:2" ht="120" x14ac:dyDescent="0.4">
      <c r="A2721" s="4" t="s">
        <v>5422</v>
      </c>
      <c r="B2721" s="5" t="s">
        <v>5423</v>
      </c>
    </row>
    <row r="2722" spans="1:2" ht="90" x14ac:dyDescent="0.4">
      <c r="A2722" s="4" t="s">
        <v>5424</v>
      </c>
      <c r="B2722" s="5" t="s">
        <v>5425</v>
      </c>
    </row>
    <row r="2723" spans="1:2" ht="150" x14ac:dyDescent="0.4">
      <c r="A2723" s="4" t="s">
        <v>5426</v>
      </c>
      <c r="B2723" s="5" t="s">
        <v>5427</v>
      </c>
    </row>
    <row r="2724" spans="1:2" ht="180" x14ac:dyDescent="0.4">
      <c r="A2724" s="4" t="s">
        <v>5428</v>
      </c>
      <c r="B2724" s="5" t="s">
        <v>5429</v>
      </c>
    </row>
    <row r="2725" spans="1:2" ht="90" x14ac:dyDescent="0.4">
      <c r="A2725" s="4" t="s">
        <v>5430</v>
      </c>
      <c r="B2725" s="5" t="s">
        <v>5431</v>
      </c>
    </row>
    <row r="2726" spans="1:2" ht="60" x14ac:dyDescent="0.4">
      <c r="A2726" s="4" t="s">
        <v>5432</v>
      </c>
      <c r="B2726" s="5" t="s">
        <v>5433</v>
      </c>
    </row>
    <row r="2727" spans="1:2" ht="150" x14ac:dyDescent="0.4">
      <c r="A2727" s="4" t="s">
        <v>5434</v>
      </c>
      <c r="B2727" s="5" t="s">
        <v>5435</v>
      </c>
    </row>
    <row r="2728" spans="1:2" ht="120" x14ac:dyDescent="0.4">
      <c r="A2728" s="4" t="s">
        <v>5436</v>
      </c>
      <c r="B2728" s="5" t="s">
        <v>5437</v>
      </c>
    </row>
    <row r="2729" spans="1:2" ht="120" x14ac:dyDescent="0.4">
      <c r="A2729" s="4" t="s">
        <v>5438</v>
      </c>
      <c r="B2729" s="5" t="s">
        <v>5439</v>
      </c>
    </row>
    <row r="2730" spans="1:2" ht="60" x14ac:dyDescent="0.4">
      <c r="A2730" s="4" t="s">
        <v>5440</v>
      </c>
      <c r="B2730" s="5" t="s">
        <v>5441</v>
      </c>
    </row>
    <row r="2731" spans="1:2" ht="90" x14ac:dyDescent="0.4">
      <c r="A2731" s="4" t="s">
        <v>5442</v>
      </c>
      <c r="B2731" s="5" t="s">
        <v>5443</v>
      </c>
    </row>
    <row r="2732" spans="1:2" ht="120" x14ac:dyDescent="0.4">
      <c r="A2732" s="4" t="s">
        <v>5444</v>
      </c>
      <c r="B2732" s="5" t="s">
        <v>5445</v>
      </c>
    </row>
    <row r="2733" spans="1:2" ht="120" x14ac:dyDescent="0.4">
      <c r="A2733" s="4" t="s">
        <v>5446</v>
      </c>
      <c r="B2733" s="5" t="s">
        <v>5447</v>
      </c>
    </row>
    <row r="2734" spans="1:2" ht="120" x14ac:dyDescent="0.4">
      <c r="A2734" s="4" t="s">
        <v>5448</v>
      </c>
      <c r="B2734" s="5" t="s">
        <v>5449</v>
      </c>
    </row>
    <row r="2735" spans="1:2" ht="60" x14ac:dyDescent="0.4">
      <c r="A2735" s="4" t="s">
        <v>5450</v>
      </c>
      <c r="B2735" s="5" t="s">
        <v>5451</v>
      </c>
    </row>
    <row r="2736" spans="1:2" ht="60" x14ac:dyDescent="0.4">
      <c r="A2736" s="4" t="s">
        <v>5452</v>
      </c>
      <c r="B2736" s="5" t="s">
        <v>5453</v>
      </c>
    </row>
    <row r="2737" spans="1:2" ht="150" x14ac:dyDescent="0.4">
      <c r="A2737" s="4" t="s">
        <v>5454</v>
      </c>
      <c r="B2737" s="5" t="s">
        <v>5455</v>
      </c>
    </row>
    <row r="2738" spans="1:2" ht="270" x14ac:dyDescent="0.4">
      <c r="A2738" s="4" t="s">
        <v>5456</v>
      </c>
      <c r="B2738" s="5" t="s">
        <v>5457</v>
      </c>
    </row>
    <row r="2739" spans="1:2" ht="150" x14ac:dyDescent="0.4">
      <c r="A2739" s="4" t="s">
        <v>5458</v>
      </c>
      <c r="B2739" s="5" t="s">
        <v>5459</v>
      </c>
    </row>
    <row r="2740" spans="1:2" ht="60" x14ac:dyDescent="0.4">
      <c r="A2740" s="4" t="s">
        <v>5460</v>
      </c>
      <c r="B2740" s="5" t="s">
        <v>5461</v>
      </c>
    </row>
    <row r="2741" spans="1:2" ht="120" x14ac:dyDescent="0.4">
      <c r="A2741" s="4" t="s">
        <v>5462</v>
      </c>
      <c r="B2741" s="5" t="s">
        <v>5463</v>
      </c>
    </row>
    <row r="2742" spans="1:2" ht="90" x14ac:dyDescent="0.4">
      <c r="A2742" s="4" t="s">
        <v>5464</v>
      </c>
      <c r="B2742" s="5" t="s">
        <v>5465</v>
      </c>
    </row>
    <row r="2743" spans="1:2" ht="150" x14ac:dyDescent="0.4">
      <c r="A2743" s="4" t="s">
        <v>5466</v>
      </c>
      <c r="B2743" s="5" t="s">
        <v>5467</v>
      </c>
    </row>
    <row r="2744" spans="1:2" ht="240" x14ac:dyDescent="0.4">
      <c r="A2744" s="4" t="s">
        <v>5468</v>
      </c>
      <c r="B2744" s="5" t="s">
        <v>5469</v>
      </c>
    </row>
    <row r="2745" spans="1:2" ht="150" x14ac:dyDescent="0.4">
      <c r="A2745" s="4" t="s">
        <v>5470</v>
      </c>
      <c r="B2745" s="5" t="s">
        <v>5471</v>
      </c>
    </row>
    <row r="2746" spans="1:2" ht="120" x14ac:dyDescent="0.4">
      <c r="A2746" s="4" t="s">
        <v>5472</v>
      </c>
      <c r="B2746" s="5" t="s">
        <v>5473</v>
      </c>
    </row>
    <row r="2747" spans="1:2" ht="90" x14ac:dyDescent="0.4">
      <c r="A2747" s="4" t="s">
        <v>5474</v>
      </c>
      <c r="B2747" s="5" t="s">
        <v>5475</v>
      </c>
    </row>
    <row r="2748" spans="1:2" ht="120" x14ac:dyDescent="0.4">
      <c r="A2748" s="4" t="s">
        <v>5476</v>
      </c>
      <c r="B2748" s="5" t="s">
        <v>5477</v>
      </c>
    </row>
    <row r="2749" spans="1:2" ht="120" x14ac:dyDescent="0.4">
      <c r="A2749" s="4" t="s">
        <v>5478</v>
      </c>
      <c r="B2749" s="5" t="s">
        <v>5479</v>
      </c>
    </row>
    <row r="2750" spans="1:2" ht="90" x14ac:dyDescent="0.4">
      <c r="A2750" s="4" t="s">
        <v>5480</v>
      </c>
      <c r="B2750" s="5" t="s">
        <v>5481</v>
      </c>
    </row>
    <row r="2751" spans="1:2" ht="90" x14ac:dyDescent="0.4">
      <c r="A2751" s="4" t="s">
        <v>5482</v>
      </c>
      <c r="B2751" s="5" t="s">
        <v>5483</v>
      </c>
    </row>
    <row r="2752" spans="1:2" ht="30" x14ac:dyDescent="0.4">
      <c r="A2752" s="4" t="s">
        <v>5484</v>
      </c>
      <c r="B2752" s="5" t="s">
        <v>5485</v>
      </c>
    </row>
    <row r="2753" spans="1:2" ht="120" x14ac:dyDescent="0.4">
      <c r="A2753" s="4" t="s">
        <v>5486</v>
      </c>
      <c r="B2753" s="5" t="s">
        <v>5487</v>
      </c>
    </row>
    <row r="2754" spans="1:2" ht="120" x14ac:dyDescent="0.4">
      <c r="A2754" s="4" t="s">
        <v>5488</v>
      </c>
      <c r="B2754" s="5" t="s">
        <v>5489</v>
      </c>
    </row>
    <row r="2755" spans="1:2" ht="180" x14ac:dyDescent="0.4">
      <c r="A2755" s="4" t="s">
        <v>5490</v>
      </c>
      <c r="B2755" s="5" t="s">
        <v>5491</v>
      </c>
    </row>
    <row r="2756" spans="1:2" ht="60" x14ac:dyDescent="0.4">
      <c r="A2756" s="4" t="s">
        <v>5492</v>
      </c>
      <c r="B2756" s="5" t="s">
        <v>5493</v>
      </c>
    </row>
    <row r="2757" spans="1:2" ht="120" x14ac:dyDescent="0.4">
      <c r="A2757" s="4" t="s">
        <v>5494</v>
      </c>
      <c r="B2757" s="5" t="s">
        <v>5495</v>
      </c>
    </row>
    <row r="2758" spans="1:2" ht="60" x14ac:dyDescent="0.4">
      <c r="A2758" s="4" t="s">
        <v>5496</v>
      </c>
      <c r="B2758" s="5" t="s">
        <v>5497</v>
      </c>
    </row>
    <row r="2759" spans="1:2" ht="120" x14ac:dyDescent="0.4">
      <c r="A2759" s="4" t="s">
        <v>5498</v>
      </c>
      <c r="B2759" s="5" t="s">
        <v>5499</v>
      </c>
    </row>
    <row r="2760" spans="1:2" ht="120" x14ac:dyDescent="0.4">
      <c r="A2760" s="4" t="s">
        <v>5500</v>
      </c>
      <c r="B2760" s="5" t="s">
        <v>5501</v>
      </c>
    </row>
    <row r="2761" spans="1:2" ht="90" x14ac:dyDescent="0.4">
      <c r="A2761" s="4" t="s">
        <v>5502</v>
      </c>
      <c r="B2761" s="5" t="s">
        <v>5503</v>
      </c>
    </row>
    <row r="2762" spans="1:2" ht="120" x14ac:dyDescent="0.4">
      <c r="A2762" s="4" t="s">
        <v>5504</v>
      </c>
      <c r="B2762" s="5" t="s">
        <v>5505</v>
      </c>
    </row>
    <row r="2763" spans="1:2" ht="150" x14ac:dyDescent="0.4">
      <c r="A2763" s="4" t="s">
        <v>5506</v>
      </c>
      <c r="B2763" s="5" t="s">
        <v>5507</v>
      </c>
    </row>
    <row r="2764" spans="1:2" ht="120" x14ac:dyDescent="0.4">
      <c r="A2764" s="4" t="s">
        <v>5508</v>
      </c>
      <c r="B2764" s="5" t="s">
        <v>5509</v>
      </c>
    </row>
    <row r="2765" spans="1:2" ht="120" x14ac:dyDescent="0.4">
      <c r="A2765" s="4" t="s">
        <v>5510</v>
      </c>
      <c r="B2765" s="5" t="s">
        <v>5511</v>
      </c>
    </row>
    <row r="2766" spans="1:2" ht="90" x14ac:dyDescent="0.4">
      <c r="A2766" s="4" t="s">
        <v>5512</v>
      </c>
      <c r="B2766" s="5" t="s">
        <v>5513</v>
      </c>
    </row>
    <row r="2767" spans="1:2" ht="180" x14ac:dyDescent="0.4">
      <c r="A2767" s="4" t="s">
        <v>5514</v>
      </c>
      <c r="B2767" s="5" t="s">
        <v>5515</v>
      </c>
    </row>
    <row r="2768" spans="1:2" ht="120" x14ac:dyDescent="0.4">
      <c r="A2768" s="4" t="s">
        <v>5516</v>
      </c>
      <c r="B2768" s="5" t="s">
        <v>5517</v>
      </c>
    </row>
    <row r="2769" spans="1:2" ht="240" x14ac:dyDescent="0.4">
      <c r="A2769" s="4" t="s">
        <v>5518</v>
      </c>
      <c r="B2769" s="5" t="s">
        <v>5519</v>
      </c>
    </row>
    <row r="2770" spans="1:2" ht="180" x14ac:dyDescent="0.4">
      <c r="A2770" s="4" t="s">
        <v>5520</v>
      </c>
      <c r="B2770" s="5" t="s">
        <v>5521</v>
      </c>
    </row>
    <row r="2771" spans="1:2" ht="120" x14ac:dyDescent="0.4">
      <c r="A2771" s="4" t="s">
        <v>5522</v>
      </c>
      <c r="B2771" s="5" t="s">
        <v>5523</v>
      </c>
    </row>
    <row r="2772" spans="1:2" ht="120" x14ac:dyDescent="0.4">
      <c r="A2772" s="4" t="s">
        <v>5524</v>
      </c>
      <c r="B2772" s="5" t="s">
        <v>5525</v>
      </c>
    </row>
    <row r="2773" spans="1:2" ht="90" x14ac:dyDescent="0.4">
      <c r="A2773" s="4" t="s">
        <v>5526</v>
      </c>
      <c r="B2773" s="5" t="s">
        <v>5527</v>
      </c>
    </row>
    <row r="2774" spans="1:2" ht="180" x14ac:dyDescent="0.4">
      <c r="A2774" s="4" t="s">
        <v>5528</v>
      </c>
      <c r="B2774" s="5" t="s">
        <v>5529</v>
      </c>
    </row>
    <row r="2775" spans="1:2" ht="180" x14ac:dyDescent="0.4">
      <c r="A2775" s="4" t="s">
        <v>5530</v>
      </c>
      <c r="B2775" s="5" t="s">
        <v>5531</v>
      </c>
    </row>
    <row r="2776" spans="1:2" ht="120" x14ac:dyDescent="0.4">
      <c r="A2776" s="4" t="s">
        <v>5532</v>
      </c>
      <c r="B2776" s="5" t="s">
        <v>5533</v>
      </c>
    </row>
    <row r="2777" spans="1:2" ht="120" x14ac:dyDescent="0.4">
      <c r="A2777" s="4" t="s">
        <v>5534</v>
      </c>
      <c r="B2777" s="5" t="s">
        <v>5535</v>
      </c>
    </row>
    <row r="2778" spans="1:2" ht="120" x14ac:dyDescent="0.4">
      <c r="A2778" s="4" t="s">
        <v>5536</v>
      </c>
      <c r="B2778" s="5" t="s">
        <v>5537</v>
      </c>
    </row>
    <row r="2779" spans="1:2" ht="150" x14ac:dyDescent="0.4">
      <c r="A2779" s="4" t="s">
        <v>5538</v>
      </c>
      <c r="B2779" s="5" t="s">
        <v>5539</v>
      </c>
    </row>
    <row r="2780" spans="1:2" ht="120" x14ac:dyDescent="0.4">
      <c r="A2780" s="4" t="s">
        <v>5540</v>
      </c>
      <c r="B2780" s="5" t="s">
        <v>5541</v>
      </c>
    </row>
    <row r="2781" spans="1:2" ht="180" x14ac:dyDescent="0.4">
      <c r="A2781" s="4" t="s">
        <v>5542</v>
      </c>
      <c r="B2781" s="5" t="s">
        <v>5543</v>
      </c>
    </row>
    <row r="2782" spans="1:2" ht="120" x14ac:dyDescent="0.4">
      <c r="A2782" s="4" t="s">
        <v>5544</v>
      </c>
      <c r="B2782" s="5" t="s">
        <v>5545</v>
      </c>
    </row>
    <row r="2783" spans="1:2" ht="150" x14ac:dyDescent="0.4">
      <c r="A2783" s="4" t="s">
        <v>5546</v>
      </c>
      <c r="B2783" s="5" t="s">
        <v>5547</v>
      </c>
    </row>
    <row r="2784" spans="1:2" ht="150" x14ac:dyDescent="0.4">
      <c r="A2784" s="4" t="s">
        <v>5548</v>
      </c>
      <c r="B2784" s="5" t="s">
        <v>5549</v>
      </c>
    </row>
    <row r="2785" spans="1:2" ht="150" x14ac:dyDescent="0.4">
      <c r="A2785" s="4" t="s">
        <v>5550</v>
      </c>
      <c r="B2785" s="5" t="s">
        <v>5551</v>
      </c>
    </row>
    <row r="2786" spans="1:2" ht="120" x14ac:dyDescent="0.4">
      <c r="A2786" s="4" t="s">
        <v>5552</v>
      </c>
      <c r="B2786" s="5" t="s">
        <v>5553</v>
      </c>
    </row>
    <row r="2787" spans="1:2" ht="120" x14ac:dyDescent="0.4">
      <c r="A2787" s="4" t="s">
        <v>5554</v>
      </c>
      <c r="B2787" s="5" t="s">
        <v>5555</v>
      </c>
    </row>
    <row r="2788" spans="1:2" ht="150" x14ac:dyDescent="0.4">
      <c r="A2788" s="4" t="s">
        <v>5556</v>
      </c>
      <c r="B2788" s="5" t="s">
        <v>5289</v>
      </c>
    </row>
    <row r="2789" spans="1:2" ht="120" x14ac:dyDescent="0.4">
      <c r="A2789" s="4" t="s">
        <v>5557</v>
      </c>
      <c r="B2789" s="5" t="s">
        <v>5558</v>
      </c>
    </row>
    <row r="2790" spans="1:2" ht="150" x14ac:dyDescent="0.4">
      <c r="A2790" s="4" t="s">
        <v>5559</v>
      </c>
      <c r="B2790" s="5" t="s">
        <v>5560</v>
      </c>
    </row>
    <row r="2791" spans="1:2" ht="120" x14ac:dyDescent="0.4">
      <c r="A2791" s="4" t="s">
        <v>5561</v>
      </c>
      <c r="B2791" s="5" t="s">
        <v>5562</v>
      </c>
    </row>
    <row r="2792" spans="1:2" ht="180" x14ac:dyDescent="0.4">
      <c r="A2792" s="4" t="s">
        <v>5563</v>
      </c>
      <c r="B2792" s="5" t="s">
        <v>5564</v>
      </c>
    </row>
    <row r="2793" spans="1:2" ht="120" x14ac:dyDescent="0.4">
      <c r="A2793" s="4" t="s">
        <v>5565</v>
      </c>
      <c r="B2793" s="5" t="s">
        <v>5566</v>
      </c>
    </row>
    <row r="2794" spans="1:2" ht="150" x14ac:dyDescent="0.4">
      <c r="A2794" s="4" t="s">
        <v>5567</v>
      </c>
      <c r="B2794" s="5" t="s">
        <v>5568</v>
      </c>
    </row>
    <row r="2795" spans="1:2" ht="120" x14ac:dyDescent="0.4">
      <c r="A2795" s="4" t="s">
        <v>5569</v>
      </c>
      <c r="B2795" s="5" t="s">
        <v>5570</v>
      </c>
    </row>
    <row r="2796" spans="1:2" ht="120" x14ac:dyDescent="0.4">
      <c r="A2796" s="4" t="s">
        <v>5571</v>
      </c>
      <c r="B2796" s="5" t="s">
        <v>5572</v>
      </c>
    </row>
    <row r="2797" spans="1:2" ht="180" x14ac:dyDescent="0.4">
      <c r="A2797" s="4" t="s">
        <v>5573</v>
      </c>
      <c r="B2797" s="5" t="s">
        <v>5574</v>
      </c>
    </row>
    <row r="2798" spans="1:2" ht="120" x14ac:dyDescent="0.4">
      <c r="A2798" s="4" t="s">
        <v>5575</v>
      </c>
      <c r="B2798" s="5" t="s">
        <v>5576</v>
      </c>
    </row>
    <row r="2799" spans="1:2" ht="120" x14ac:dyDescent="0.4">
      <c r="A2799" s="4" t="s">
        <v>5577</v>
      </c>
      <c r="B2799" s="5" t="s">
        <v>5578</v>
      </c>
    </row>
    <row r="2800" spans="1:2" ht="150" x14ac:dyDescent="0.4">
      <c r="A2800" s="4" t="b">
        <v>0</v>
      </c>
      <c r="B2800" s="5" t="s">
        <v>5579</v>
      </c>
    </row>
    <row r="2801" spans="1:2" ht="240" x14ac:dyDescent="0.4">
      <c r="A2801" s="4" t="s">
        <v>5580</v>
      </c>
      <c r="B2801" s="5" t="s">
        <v>5581</v>
      </c>
    </row>
    <row r="2802" spans="1:2" ht="120" x14ac:dyDescent="0.4">
      <c r="A2802" s="4" t="s">
        <v>5582</v>
      </c>
      <c r="B2802" s="5" t="s">
        <v>5583</v>
      </c>
    </row>
    <row r="2803" spans="1:2" ht="120" x14ac:dyDescent="0.4">
      <c r="A2803" s="4" t="s">
        <v>5584</v>
      </c>
      <c r="B2803" s="5" t="s">
        <v>5585</v>
      </c>
    </row>
    <row r="2804" spans="1:2" ht="120" x14ac:dyDescent="0.4">
      <c r="A2804" s="4" t="s">
        <v>5586</v>
      </c>
      <c r="B2804" s="5" t="s">
        <v>5587</v>
      </c>
    </row>
    <row r="2805" spans="1:2" ht="150" x14ac:dyDescent="0.4">
      <c r="A2805" s="4" t="s">
        <v>5588</v>
      </c>
      <c r="B2805" s="5" t="s">
        <v>5589</v>
      </c>
    </row>
    <row r="2806" spans="1:2" ht="210" x14ac:dyDescent="0.4">
      <c r="A2806" s="4" t="s">
        <v>5590</v>
      </c>
      <c r="B2806" s="5" t="s">
        <v>5591</v>
      </c>
    </row>
    <row r="2807" spans="1:2" ht="180" x14ac:dyDescent="0.4">
      <c r="A2807" s="4" t="s">
        <v>5592</v>
      </c>
      <c r="B2807" s="5" t="s">
        <v>5593</v>
      </c>
    </row>
    <row r="2808" spans="1:2" ht="150" x14ac:dyDescent="0.4">
      <c r="A2808" s="4" t="s">
        <v>5594</v>
      </c>
      <c r="B2808" s="5" t="s">
        <v>5595</v>
      </c>
    </row>
    <row r="2809" spans="1:2" ht="120" x14ac:dyDescent="0.4">
      <c r="A2809" s="4" t="s">
        <v>5596</v>
      </c>
      <c r="B2809" s="5" t="s">
        <v>5597</v>
      </c>
    </row>
    <row r="2810" spans="1:2" ht="120" x14ac:dyDescent="0.4">
      <c r="A2810" s="4" t="s">
        <v>5598</v>
      </c>
      <c r="B2810" s="5" t="s">
        <v>5599</v>
      </c>
    </row>
    <row r="2811" spans="1:2" ht="150" x14ac:dyDescent="0.4">
      <c r="A2811" s="4" t="s">
        <v>5600</v>
      </c>
      <c r="B2811" s="5" t="s">
        <v>5601</v>
      </c>
    </row>
    <row r="2812" spans="1:2" ht="120" x14ac:dyDescent="0.4">
      <c r="A2812" s="4" t="s">
        <v>5602</v>
      </c>
      <c r="B2812" s="5" t="s">
        <v>5603</v>
      </c>
    </row>
    <row r="2813" spans="1:2" ht="60" x14ac:dyDescent="0.4">
      <c r="A2813" s="4" t="s">
        <v>5604</v>
      </c>
      <c r="B2813" s="5" t="s">
        <v>5605</v>
      </c>
    </row>
    <row r="2814" spans="1:2" ht="150" x14ac:dyDescent="0.4">
      <c r="A2814" s="4" t="s">
        <v>5606</v>
      </c>
      <c r="B2814" s="5" t="s">
        <v>5607</v>
      </c>
    </row>
    <row r="2815" spans="1:2" ht="120" x14ac:dyDescent="0.4">
      <c r="A2815" s="4" t="s">
        <v>5608</v>
      </c>
      <c r="B2815" s="5" t="s">
        <v>5609</v>
      </c>
    </row>
    <row r="2816" spans="1:2" ht="120" x14ac:dyDescent="0.4">
      <c r="A2816" s="4" t="s">
        <v>5610</v>
      </c>
      <c r="B2816" s="5" t="s">
        <v>5611</v>
      </c>
    </row>
    <row r="2817" spans="1:2" ht="90" x14ac:dyDescent="0.4">
      <c r="A2817" s="4" t="s">
        <v>5612</v>
      </c>
      <c r="B2817" s="5" t="s">
        <v>5613</v>
      </c>
    </row>
    <row r="2818" spans="1:2" ht="90" x14ac:dyDescent="0.4">
      <c r="A2818" s="4" t="s">
        <v>5614</v>
      </c>
      <c r="B2818" s="5" t="s">
        <v>5615</v>
      </c>
    </row>
    <row r="2819" spans="1:2" ht="120" x14ac:dyDescent="0.4">
      <c r="A2819" s="4" t="s">
        <v>5616</v>
      </c>
      <c r="B2819" s="5" t="s">
        <v>5617</v>
      </c>
    </row>
    <row r="2820" spans="1:2" ht="240" x14ac:dyDescent="0.4">
      <c r="A2820" s="4" t="s">
        <v>5618</v>
      </c>
      <c r="B2820" s="5" t="s">
        <v>5619</v>
      </c>
    </row>
    <row r="2821" spans="1:2" ht="150" x14ac:dyDescent="0.4">
      <c r="A2821" s="4" t="s">
        <v>5620</v>
      </c>
      <c r="B2821" s="5" t="s">
        <v>5621</v>
      </c>
    </row>
    <row r="2822" spans="1:2" ht="150" x14ac:dyDescent="0.4">
      <c r="A2822" s="4" t="s">
        <v>5622</v>
      </c>
      <c r="B2822" s="5" t="s">
        <v>5623</v>
      </c>
    </row>
    <row r="2823" spans="1:2" ht="180" x14ac:dyDescent="0.4">
      <c r="A2823" s="4" t="s">
        <v>5624</v>
      </c>
      <c r="B2823" s="5" t="s">
        <v>5625</v>
      </c>
    </row>
    <row r="2824" spans="1:2" ht="120" x14ac:dyDescent="0.4">
      <c r="A2824" s="4" t="s">
        <v>5626</v>
      </c>
      <c r="B2824" s="5" t="s">
        <v>5627</v>
      </c>
    </row>
    <row r="2825" spans="1:2" ht="120" x14ac:dyDescent="0.4">
      <c r="A2825" s="4" t="s">
        <v>5628</v>
      </c>
      <c r="B2825" s="5" t="s">
        <v>5629</v>
      </c>
    </row>
    <row r="2826" spans="1:2" ht="120" x14ac:dyDescent="0.4">
      <c r="A2826" s="4" t="s">
        <v>5630</v>
      </c>
      <c r="B2826" s="5" t="s">
        <v>5631</v>
      </c>
    </row>
    <row r="2827" spans="1:2" ht="120" x14ac:dyDescent="0.4">
      <c r="A2827" s="4" t="s">
        <v>5632</v>
      </c>
      <c r="B2827" s="5" t="s">
        <v>5633</v>
      </c>
    </row>
    <row r="2828" spans="1:2" ht="270" x14ac:dyDescent="0.4">
      <c r="A2828" s="4" t="s">
        <v>5634</v>
      </c>
      <c r="B2828" s="5" t="s">
        <v>5635</v>
      </c>
    </row>
    <row r="2829" spans="1:2" ht="180" x14ac:dyDescent="0.4">
      <c r="A2829" s="4" t="s">
        <v>5636</v>
      </c>
      <c r="B2829" s="5" t="s">
        <v>5637</v>
      </c>
    </row>
    <row r="2830" spans="1:2" ht="120" x14ac:dyDescent="0.4">
      <c r="A2830" s="4" t="s">
        <v>5638</v>
      </c>
      <c r="B2830" s="5" t="s">
        <v>5639</v>
      </c>
    </row>
    <row r="2831" spans="1:2" ht="120" x14ac:dyDescent="0.4">
      <c r="A2831" s="4" t="s">
        <v>5640</v>
      </c>
      <c r="B2831" s="5" t="s">
        <v>5641</v>
      </c>
    </row>
    <row r="2832" spans="1:2" ht="150" x14ac:dyDescent="0.4">
      <c r="A2832" s="4" t="s">
        <v>5642</v>
      </c>
      <c r="B2832" s="5" t="s">
        <v>5643</v>
      </c>
    </row>
    <row r="2833" spans="1:2" ht="90" x14ac:dyDescent="0.4">
      <c r="A2833" s="4" t="s">
        <v>5644</v>
      </c>
      <c r="B2833" s="5" t="s">
        <v>5645</v>
      </c>
    </row>
    <row r="2834" spans="1:2" ht="150" x14ac:dyDescent="0.4">
      <c r="A2834" s="4" t="s">
        <v>5646</v>
      </c>
      <c r="B2834" s="5" t="s">
        <v>5647</v>
      </c>
    </row>
    <row r="2835" spans="1:2" ht="150" x14ac:dyDescent="0.4">
      <c r="A2835" s="4" t="s">
        <v>5648</v>
      </c>
      <c r="B2835" s="5" t="s">
        <v>5649</v>
      </c>
    </row>
    <row r="2836" spans="1:2" ht="60" x14ac:dyDescent="0.4">
      <c r="A2836" s="4" t="s">
        <v>5650</v>
      </c>
      <c r="B2836" s="5" t="s">
        <v>5651</v>
      </c>
    </row>
    <row r="2837" spans="1:2" ht="210" x14ac:dyDescent="0.4">
      <c r="A2837" s="4" t="s">
        <v>5652</v>
      </c>
      <c r="B2837" s="5" t="s">
        <v>5653</v>
      </c>
    </row>
    <row r="2838" spans="1:2" ht="120" x14ac:dyDescent="0.4">
      <c r="A2838" s="4" t="s">
        <v>5654</v>
      </c>
      <c r="B2838" s="5" t="s">
        <v>5655</v>
      </c>
    </row>
    <row r="2839" spans="1:2" ht="120" x14ac:dyDescent="0.4">
      <c r="A2839" s="4" t="s">
        <v>5656</v>
      </c>
      <c r="B2839" s="5" t="s">
        <v>5657</v>
      </c>
    </row>
    <row r="2840" spans="1:2" ht="210" x14ac:dyDescent="0.4">
      <c r="A2840" s="4" t="s">
        <v>5658</v>
      </c>
      <c r="B2840" s="5" t="s">
        <v>5659</v>
      </c>
    </row>
    <row r="2841" spans="1:2" ht="120" x14ac:dyDescent="0.4">
      <c r="A2841" s="4" t="s">
        <v>5660</v>
      </c>
      <c r="B2841" s="5" t="s">
        <v>5661</v>
      </c>
    </row>
    <row r="2842" spans="1:2" ht="60" x14ac:dyDescent="0.4">
      <c r="A2842" s="4" t="s">
        <v>5662</v>
      </c>
      <c r="B2842" s="5" t="s">
        <v>5663</v>
      </c>
    </row>
    <row r="2843" spans="1:2" ht="150" x14ac:dyDescent="0.4">
      <c r="A2843" s="4" t="s">
        <v>5664</v>
      </c>
      <c r="B2843" s="5" t="s">
        <v>5665</v>
      </c>
    </row>
    <row r="2844" spans="1:2" ht="180" x14ac:dyDescent="0.4">
      <c r="A2844" s="4" t="s">
        <v>5666</v>
      </c>
      <c r="B2844" s="5" t="s">
        <v>5667</v>
      </c>
    </row>
    <row r="2845" spans="1:2" ht="120" x14ac:dyDescent="0.4">
      <c r="A2845" s="4" t="s">
        <v>5668</v>
      </c>
      <c r="B2845" s="5" t="s">
        <v>5669</v>
      </c>
    </row>
    <row r="2846" spans="1:2" ht="180" x14ac:dyDescent="0.4">
      <c r="A2846" s="4" t="s">
        <v>5670</v>
      </c>
      <c r="B2846" s="5" t="s">
        <v>5671</v>
      </c>
    </row>
    <row r="2847" spans="1:2" ht="210" x14ac:dyDescent="0.4">
      <c r="A2847" s="4" t="s">
        <v>5672</v>
      </c>
      <c r="B2847" s="5" t="s">
        <v>5673</v>
      </c>
    </row>
    <row r="2848" spans="1:2" ht="120" x14ac:dyDescent="0.4">
      <c r="A2848" s="4" t="s">
        <v>5674</v>
      </c>
      <c r="B2848" s="5" t="s">
        <v>5675</v>
      </c>
    </row>
    <row r="2849" spans="1:2" ht="150" x14ac:dyDescent="0.4">
      <c r="A2849" s="4" t="s">
        <v>5676</v>
      </c>
      <c r="B2849" s="5" t="s">
        <v>5677</v>
      </c>
    </row>
    <row r="2850" spans="1:2" ht="180" x14ac:dyDescent="0.4">
      <c r="A2850" s="4" t="s">
        <v>5678</v>
      </c>
      <c r="B2850" s="5" t="s">
        <v>5679</v>
      </c>
    </row>
    <row r="2851" spans="1:2" ht="120" x14ac:dyDescent="0.4">
      <c r="A2851" s="4" t="s">
        <v>5680</v>
      </c>
      <c r="B2851" s="5" t="s">
        <v>5681</v>
      </c>
    </row>
    <row r="2852" spans="1:2" ht="180" x14ac:dyDescent="0.4">
      <c r="A2852" s="4" t="s">
        <v>5682</v>
      </c>
      <c r="B2852" s="5" t="s">
        <v>5683</v>
      </c>
    </row>
    <row r="2853" spans="1:2" ht="180" x14ac:dyDescent="0.4">
      <c r="A2853" s="4" t="s">
        <v>5684</v>
      </c>
      <c r="B2853" s="5" t="s">
        <v>5685</v>
      </c>
    </row>
    <row r="2854" spans="1:2" ht="180" x14ac:dyDescent="0.4">
      <c r="A2854" s="4" t="s">
        <v>5686</v>
      </c>
      <c r="B2854" s="5" t="s">
        <v>5687</v>
      </c>
    </row>
    <row r="2855" spans="1:2" ht="180" x14ac:dyDescent="0.4">
      <c r="A2855" s="4" t="s">
        <v>5688</v>
      </c>
      <c r="B2855" s="5" t="s">
        <v>5689</v>
      </c>
    </row>
    <row r="2856" spans="1:2" ht="150" x14ac:dyDescent="0.4">
      <c r="A2856" s="4" t="s">
        <v>5690</v>
      </c>
      <c r="B2856" s="5" t="s">
        <v>5691</v>
      </c>
    </row>
    <row r="2857" spans="1:2" ht="150" x14ac:dyDescent="0.4">
      <c r="A2857" s="4" t="s">
        <v>5692</v>
      </c>
      <c r="B2857" s="5" t="s">
        <v>5693</v>
      </c>
    </row>
    <row r="2858" spans="1:2" ht="210" x14ac:dyDescent="0.4">
      <c r="A2858" s="4" t="s">
        <v>5694</v>
      </c>
      <c r="B2858" s="5" t="s">
        <v>5695</v>
      </c>
    </row>
    <row r="2859" spans="1:2" ht="180" x14ac:dyDescent="0.4">
      <c r="A2859" s="4" t="s">
        <v>5696</v>
      </c>
      <c r="B2859" s="5" t="s">
        <v>5697</v>
      </c>
    </row>
    <row r="2860" spans="1:2" ht="60" x14ac:dyDescent="0.4">
      <c r="A2860" s="4" t="s">
        <v>5698</v>
      </c>
      <c r="B2860" s="5" t="s">
        <v>5699</v>
      </c>
    </row>
    <row r="2861" spans="1:2" ht="150" x14ac:dyDescent="0.4">
      <c r="A2861" s="4" t="s">
        <v>5700</v>
      </c>
      <c r="B2861" s="5" t="s">
        <v>5701</v>
      </c>
    </row>
    <row r="2862" spans="1:2" ht="150" x14ac:dyDescent="0.4">
      <c r="A2862" s="4" t="s">
        <v>5702</v>
      </c>
      <c r="B2862" s="5" t="s">
        <v>5703</v>
      </c>
    </row>
    <row r="2863" spans="1:2" ht="90" x14ac:dyDescent="0.4">
      <c r="A2863" s="4" t="s">
        <v>5704</v>
      </c>
      <c r="B2863" s="5" t="s">
        <v>5705</v>
      </c>
    </row>
    <row r="2864" spans="1:2" ht="90" x14ac:dyDescent="0.4">
      <c r="A2864" s="4" t="s">
        <v>5706</v>
      </c>
      <c r="B2864" s="5" t="s">
        <v>5707</v>
      </c>
    </row>
    <row r="2865" spans="1:2" ht="150" x14ac:dyDescent="0.4">
      <c r="A2865" s="4" t="s">
        <v>5708</v>
      </c>
      <c r="B2865" s="5" t="s">
        <v>5709</v>
      </c>
    </row>
    <row r="2866" spans="1:2" ht="90" x14ac:dyDescent="0.4">
      <c r="A2866" s="4" t="s">
        <v>5710</v>
      </c>
      <c r="B2866" s="5" t="s">
        <v>5711</v>
      </c>
    </row>
    <row r="2867" spans="1:2" ht="210" x14ac:dyDescent="0.4">
      <c r="A2867" s="4" t="s">
        <v>5712</v>
      </c>
      <c r="B2867" s="5" t="s">
        <v>5713</v>
      </c>
    </row>
    <row r="2868" spans="1:2" ht="90" x14ac:dyDescent="0.4">
      <c r="A2868" s="4" t="s">
        <v>5714</v>
      </c>
      <c r="B2868" s="5" t="s">
        <v>5715</v>
      </c>
    </row>
    <row r="2869" spans="1:2" ht="120" x14ac:dyDescent="0.4">
      <c r="A2869" s="4" t="s">
        <v>5716</v>
      </c>
      <c r="B2869" s="5" t="s">
        <v>5717</v>
      </c>
    </row>
    <row r="2870" spans="1:2" ht="150" x14ac:dyDescent="0.4">
      <c r="A2870" s="4" t="s">
        <v>5718</v>
      </c>
      <c r="B2870" s="5" t="s">
        <v>5719</v>
      </c>
    </row>
    <row r="2871" spans="1:2" ht="120" x14ac:dyDescent="0.4">
      <c r="A2871" s="4" t="s">
        <v>5720</v>
      </c>
      <c r="B2871" s="5" t="s">
        <v>5721</v>
      </c>
    </row>
    <row r="2872" spans="1:2" ht="120" x14ac:dyDescent="0.4">
      <c r="A2872" s="4" t="s">
        <v>5722</v>
      </c>
      <c r="B2872" s="5" t="s">
        <v>5723</v>
      </c>
    </row>
    <row r="2873" spans="1:2" ht="210" x14ac:dyDescent="0.4">
      <c r="A2873" s="4" t="s">
        <v>5724</v>
      </c>
      <c r="B2873" s="5" t="s">
        <v>5725</v>
      </c>
    </row>
    <row r="2874" spans="1:2" ht="120" x14ac:dyDescent="0.4">
      <c r="A2874" s="4" t="s">
        <v>5726</v>
      </c>
      <c r="B2874" s="5" t="s">
        <v>5727</v>
      </c>
    </row>
    <row r="2875" spans="1:2" ht="210" x14ac:dyDescent="0.4">
      <c r="A2875" s="4" t="s">
        <v>5728</v>
      </c>
      <c r="B2875" s="5" t="s">
        <v>5729</v>
      </c>
    </row>
    <row r="2876" spans="1:2" ht="150" x14ac:dyDescent="0.4">
      <c r="A2876" s="4" t="s">
        <v>5730</v>
      </c>
      <c r="B2876" s="5" t="s">
        <v>5731</v>
      </c>
    </row>
    <row r="2877" spans="1:2" ht="120" x14ac:dyDescent="0.4">
      <c r="A2877" s="4" t="s">
        <v>5732</v>
      </c>
      <c r="B2877" s="5" t="s">
        <v>5733</v>
      </c>
    </row>
    <row r="2878" spans="1:2" ht="180" x14ac:dyDescent="0.4">
      <c r="A2878" s="4" t="s">
        <v>5734</v>
      </c>
      <c r="B2878" s="5" t="s">
        <v>5735</v>
      </c>
    </row>
    <row r="2879" spans="1:2" ht="210" x14ac:dyDescent="0.4">
      <c r="A2879" s="4" t="s">
        <v>5736</v>
      </c>
      <c r="B2879" s="5" t="s">
        <v>5737</v>
      </c>
    </row>
    <row r="2880" spans="1:2" ht="120" x14ac:dyDescent="0.4">
      <c r="A2880" s="4" t="s">
        <v>5738</v>
      </c>
      <c r="B2880" s="5" t="s">
        <v>5739</v>
      </c>
    </row>
    <row r="2881" spans="1:2" ht="120" x14ac:dyDescent="0.4">
      <c r="A2881" s="4" t="s">
        <v>5740</v>
      </c>
      <c r="B2881" s="5" t="s">
        <v>5741</v>
      </c>
    </row>
    <row r="2882" spans="1:2" ht="150" x14ac:dyDescent="0.4">
      <c r="A2882" s="4" t="s">
        <v>5742</v>
      </c>
      <c r="B2882" s="5" t="s">
        <v>5743</v>
      </c>
    </row>
    <row r="2883" spans="1:2" ht="60" x14ac:dyDescent="0.4">
      <c r="A2883" s="4" t="s">
        <v>5744</v>
      </c>
      <c r="B2883" s="5" t="s">
        <v>5745</v>
      </c>
    </row>
    <row r="2884" spans="1:2" ht="210" x14ac:dyDescent="0.4">
      <c r="A2884" s="4" t="s">
        <v>5746</v>
      </c>
      <c r="B2884" s="5" t="s">
        <v>5747</v>
      </c>
    </row>
    <row r="2885" spans="1:2" ht="90" x14ac:dyDescent="0.4">
      <c r="A2885" s="4" t="s">
        <v>5748</v>
      </c>
      <c r="B2885" s="5" t="s">
        <v>5749</v>
      </c>
    </row>
    <row r="2886" spans="1:2" ht="120" x14ac:dyDescent="0.4">
      <c r="A2886" s="4" t="s">
        <v>5750</v>
      </c>
      <c r="B2886" s="5" t="s">
        <v>5751</v>
      </c>
    </row>
    <row r="2887" spans="1:2" ht="150" x14ac:dyDescent="0.4">
      <c r="A2887" s="4" t="s">
        <v>5752</v>
      </c>
      <c r="B2887" s="5" t="s">
        <v>5753</v>
      </c>
    </row>
    <row r="2888" spans="1:2" ht="180" x14ac:dyDescent="0.4">
      <c r="A2888" s="4" t="s">
        <v>5754</v>
      </c>
      <c r="B2888" s="5" t="s">
        <v>5755</v>
      </c>
    </row>
    <row r="2889" spans="1:2" ht="120" x14ac:dyDescent="0.4">
      <c r="A2889" s="4" t="s">
        <v>5756</v>
      </c>
      <c r="B2889" s="5" t="s">
        <v>5757</v>
      </c>
    </row>
    <row r="2890" spans="1:2" ht="150" x14ac:dyDescent="0.4">
      <c r="A2890" s="4" t="s">
        <v>5758</v>
      </c>
      <c r="B2890" s="5" t="s">
        <v>5759</v>
      </c>
    </row>
    <row r="2891" spans="1:2" ht="120" x14ac:dyDescent="0.4">
      <c r="A2891" s="4" t="s">
        <v>5760</v>
      </c>
      <c r="B2891" s="5" t="s">
        <v>5761</v>
      </c>
    </row>
    <row r="2892" spans="1:2" ht="180" x14ac:dyDescent="0.4">
      <c r="A2892" s="4" t="s">
        <v>5762</v>
      </c>
      <c r="B2892" s="5" t="s">
        <v>5763</v>
      </c>
    </row>
    <row r="2893" spans="1:2" ht="120" x14ac:dyDescent="0.4">
      <c r="A2893" s="4" t="s">
        <v>5764</v>
      </c>
      <c r="B2893" s="5" t="s">
        <v>5765</v>
      </c>
    </row>
    <row r="2894" spans="1:2" ht="120" x14ac:dyDescent="0.4">
      <c r="A2894" s="4" t="s">
        <v>5766</v>
      </c>
      <c r="B2894" s="5" t="s">
        <v>5767</v>
      </c>
    </row>
    <row r="2895" spans="1:2" ht="210" x14ac:dyDescent="0.4">
      <c r="A2895" s="4" t="s">
        <v>5768</v>
      </c>
      <c r="B2895" s="5" t="s">
        <v>5769</v>
      </c>
    </row>
    <row r="2896" spans="1:2" ht="210" x14ac:dyDescent="0.4">
      <c r="A2896" s="4" t="s">
        <v>5770</v>
      </c>
      <c r="B2896" s="5" t="s">
        <v>5771</v>
      </c>
    </row>
    <row r="2897" spans="1:2" ht="180" x14ac:dyDescent="0.4">
      <c r="A2897" s="4" t="s">
        <v>5772</v>
      </c>
      <c r="B2897" s="5" t="s">
        <v>5773</v>
      </c>
    </row>
    <row r="2898" spans="1:2" ht="150" x14ac:dyDescent="0.4">
      <c r="A2898" s="4" t="s">
        <v>5774</v>
      </c>
      <c r="B2898" s="5" t="s">
        <v>5775</v>
      </c>
    </row>
    <row r="2899" spans="1:2" ht="120" x14ac:dyDescent="0.4">
      <c r="A2899" s="4" t="s">
        <v>5776</v>
      </c>
      <c r="B2899" s="5" t="s">
        <v>5777</v>
      </c>
    </row>
    <row r="2900" spans="1:2" ht="120" x14ac:dyDescent="0.4">
      <c r="A2900" s="4" t="s">
        <v>5778</v>
      </c>
      <c r="B2900" s="5" t="s">
        <v>5779</v>
      </c>
    </row>
    <row r="2901" spans="1:2" ht="180" x14ac:dyDescent="0.4">
      <c r="A2901" s="4" t="s">
        <v>5780</v>
      </c>
      <c r="B2901" s="5" t="s">
        <v>5781</v>
      </c>
    </row>
    <row r="2902" spans="1:2" ht="150" x14ac:dyDescent="0.4">
      <c r="A2902" s="4" t="s">
        <v>5782</v>
      </c>
      <c r="B2902" s="5" t="s">
        <v>5783</v>
      </c>
    </row>
    <row r="2903" spans="1:2" ht="120" x14ac:dyDescent="0.4">
      <c r="A2903" s="4" t="s">
        <v>5784</v>
      </c>
      <c r="B2903" s="5" t="s">
        <v>5785</v>
      </c>
    </row>
    <row r="2904" spans="1:2" ht="180" x14ac:dyDescent="0.4">
      <c r="A2904" s="4" t="s">
        <v>5786</v>
      </c>
      <c r="B2904" s="5" t="s">
        <v>5787</v>
      </c>
    </row>
    <row r="2905" spans="1:2" ht="120" x14ac:dyDescent="0.4">
      <c r="A2905" s="4" t="s">
        <v>5788</v>
      </c>
      <c r="B2905" s="5" t="s">
        <v>5789</v>
      </c>
    </row>
    <row r="2906" spans="1:2" ht="120" x14ac:dyDescent="0.4">
      <c r="A2906" s="4" t="s">
        <v>5790</v>
      </c>
      <c r="B2906" s="5" t="s">
        <v>5791</v>
      </c>
    </row>
    <row r="2907" spans="1:2" ht="120" x14ac:dyDescent="0.4">
      <c r="A2907" s="4" t="s">
        <v>5792</v>
      </c>
      <c r="B2907" s="5" t="s">
        <v>5793</v>
      </c>
    </row>
    <row r="2908" spans="1:2" ht="120" x14ac:dyDescent="0.4">
      <c r="A2908" s="4" t="s">
        <v>5794</v>
      </c>
      <c r="B2908" s="5" t="s">
        <v>5795</v>
      </c>
    </row>
    <row r="2909" spans="1:2" ht="150" x14ac:dyDescent="0.4">
      <c r="A2909" s="4" t="s">
        <v>5796</v>
      </c>
      <c r="B2909" s="5" t="s">
        <v>5797</v>
      </c>
    </row>
    <row r="2910" spans="1:2" ht="120" x14ac:dyDescent="0.4">
      <c r="A2910" s="4" t="s">
        <v>5798</v>
      </c>
      <c r="B2910" s="5" t="s">
        <v>5799</v>
      </c>
    </row>
    <row r="2911" spans="1:2" ht="150" x14ac:dyDescent="0.4">
      <c r="A2911" s="4" t="s">
        <v>5800</v>
      </c>
      <c r="B2911" s="5" t="s">
        <v>5801</v>
      </c>
    </row>
    <row r="2912" spans="1:2" ht="150" x14ac:dyDescent="0.4">
      <c r="A2912" s="4" t="s">
        <v>5802</v>
      </c>
      <c r="B2912" s="5" t="s">
        <v>5803</v>
      </c>
    </row>
    <row r="2913" spans="1:2" ht="240" x14ac:dyDescent="0.4">
      <c r="A2913" s="4" t="s">
        <v>5804</v>
      </c>
      <c r="B2913" s="5" t="s">
        <v>5805</v>
      </c>
    </row>
    <row r="2914" spans="1:2" ht="210" x14ac:dyDescent="0.4">
      <c r="A2914" s="4" t="s">
        <v>5806</v>
      </c>
      <c r="B2914" s="5" t="s">
        <v>5807</v>
      </c>
    </row>
    <row r="2915" spans="1:2" ht="120" x14ac:dyDescent="0.4">
      <c r="A2915" s="4" t="s">
        <v>5808</v>
      </c>
      <c r="B2915" s="5" t="s">
        <v>5809</v>
      </c>
    </row>
    <row r="2916" spans="1:2" ht="180" x14ac:dyDescent="0.4">
      <c r="A2916" s="4" t="s">
        <v>5810</v>
      </c>
      <c r="B2916" s="5" t="s">
        <v>5811</v>
      </c>
    </row>
    <row r="2917" spans="1:2" ht="60" x14ac:dyDescent="0.4">
      <c r="A2917" s="4" t="s">
        <v>5812</v>
      </c>
      <c r="B2917" s="5" t="s">
        <v>5813</v>
      </c>
    </row>
    <row r="2918" spans="1:2" ht="120" x14ac:dyDescent="0.4">
      <c r="A2918" s="4" t="s">
        <v>5814</v>
      </c>
      <c r="B2918" s="5" t="s">
        <v>5815</v>
      </c>
    </row>
    <row r="2919" spans="1:2" ht="180" x14ac:dyDescent="0.4">
      <c r="A2919" s="4" t="s">
        <v>5816</v>
      </c>
      <c r="B2919" s="5" t="s">
        <v>5817</v>
      </c>
    </row>
    <row r="2920" spans="1:2" ht="120" x14ac:dyDescent="0.4">
      <c r="A2920" s="4" t="s">
        <v>5818</v>
      </c>
      <c r="B2920" s="5" t="s">
        <v>5819</v>
      </c>
    </row>
    <row r="2921" spans="1:2" ht="120" x14ac:dyDescent="0.4">
      <c r="A2921" s="4" t="s">
        <v>5820</v>
      </c>
      <c r="B2921" s="5" t="s">
        <v>5821</v>
      </c>
    </row>
    <row r="2922" spans="1:2" ht="150" x14ac:dyDescent="0.4">
      <c r="A2922" s="4" t="s">
        <v>5822</v>
      </c>
      <c r="B2922" s="5" t="s">
        <v>5823</v>
      </c>
    </row>
    <row r="2923" spans="1:2" ht="150" x14ac:dyDescent="0.4">
      <c r="A2923" s="4" t="s">
        <v>5824</v>
      </c>
      <c r="B2923" s="5" t="s">
        <v>5825</v>
      </c>
    </row>
    <row r="2924" spans="1:2" ht="60" x14ac:dyDescent="0.4">
      <c r="A2924" s="4" t="s">
        <v>5826</v>
      </c>
      <c r="B2924" s="5" t="s">
        <v>5827</v>
      </c>
    </row>
    <row r="2925" spans="1:2" ht="120" x14ac:dyDescent="0.4">
      <c r="A2925" s="4" t="s">
        <v>5828</v>
      </c>
      <c r="B2925" s="5" t="s">
        <v>5829</v>
      </c>
    </row>
    <row r="2926" spans="1:2" ht="150" x14ac:dyDescent="0.4">
      <c r="A2926" s="4" t="s">
        <v>5830</v>
      </c>
      <c r="B2926" s="5" t="s">
        <v>5831</v>
      </c>
    </row>
    <row r="2927" spans="1:2" ht="150" x14ac:dyDescent="0.4">
      <c r="A2927" s="4" t="s">
        <v>5832</v>
      </c>
      <c r="B2927" s="5" t="s">
        <v>5833</v>
      </c>
    </row>
    <row r="2928" spans="1:2" ht="60" x14ac:dyDescent="0.4">
      <c r="A2928" s="4" t="s">
        <v>5834</v>
      </c>
      <c r="B2928" s="5" t="s">
        <v>5835</v>
      </c>
    </row>
    <row r="2929" spans="1:2" ht="180" x14ac:dyDescent="0.4">
      <c r="A2929" s="4" t="s">
        <v>5836</v>
      </c>
      <c r="B2929" s="5" t="s">
        <v>5837</v>
      </c>
    </row>
    <row r="2930" spans="1:2" ht="30" x14ac:dyDescent="0.4">
      <c r="A2930" s="4" t="s">
        <v>5838</v>
      </c>
      <c r="B2930" s="5" t="s">
        <v>5839</v>
      </c>
    </row>
    <row r="2931" spans="1:2" ht="90" x14ac:dyDescent="0.4">
      <c r="A2931" s="4" t="s">
        <v>5840</v>
      </c>
      <c r="B2931" s="5" t="s">
        <v>5841</v>
      </c>
    </row>
    <row r="2932" spans="1:2" ht="180" x14ac:dyDescent="0.4">
      <c r="A2932" s="4" t="s">
        <v>5842</v>
      </c>
      <c r="B2932" s="5" t="s">
        <v>5843</v>
      </c>
    </row>
    <row r="2933" spans="1:2" ht="120" x14ac:dyDescent="0.4">
      <c r="A2933" s="4" t="s">
        <v>5844</v>
      </c>
      <c r="B2933" s="5" t="s">
        <v>5845</v>
      </c>
    </row>
    <row r="2934" spans="1:2" ht="60" x14ac:dyDescent="0.4">
      <c r="A2934" s="4" t="s">
        <v>5846</v>
      </c>
      <c r="B2934" s="5" t="s">
        <v>5847</v>
      </c>
    </row>
    <row r="2935" spans="1:2" ht="120" x14ac:dyDescent="0.4">
      <c r="A2935" s="4" t="s">
        <v>5848</v>
      </c>
      <c r="B2935" s="5" t="s">
        <v>5849</v>
      </c>
    </row>
    <row r="2936" spans="1:2" ht="240" x14ac:dyDescent="0.4">
      <c r="A2936" s="4" t="s">
        <v>5850</v>
      </c>
      <c r="B2936" s="5" t="s">
        <v>5851</v>
      </c>
    </row>
    <row r="2937" spans="1:2" ht="180" x14ac:dyDescent="0.4">
      <c r="A2937" s="4" t="s">
        <v>5852</v>
      </c>
      <c r="B2937" s="5" t="s">
        <v>5853</v>
      </c>
    </row>
    <row r="2938" spans="1:2" ht="150" x14ac:dyDescent="0.4">
      <c r="A2938" s="4" t="s">
        <v>5854</v>
      </c>
      <c r="B2938" s="5" t="s">
        <v>5855</v>
      </c>
    </row>
    <row r="2939" spans="1:2" ht="120" x14ac:dyDescent="0.4">
      <c r="A2939" s="4" t="s">
        <v>5856</v>
      </c>
      <c r="B2939" s="5" t="s">
        <v>5857</v>
      </c>
    </row>
    <row r="2940" spans="1:2" ht="180" x14ac:dyDescent="0.4">
      <c r="A2940" s="4" t="s">
        <v>5858</v>
      </c>
      <c r="B2940" s="5" t="s">
        <v>5859</v>
      </c>
    </row>
    <row r="2941" spans="1:2" ht="180" x14ac:dyDescent="0.4">
      <c r="A2941" s="4" t="s">
        <v>5860</v>
      </c>
      <c r="B2941" s="5" t="s">
        <v>5861</v>
      </c>
    </row>
    <row r="2942" spans="1:2" ht="120" x14ac:dyDescent="0.4">
      <c r="A2942" s="4" t="s">
        <v>5862</v>
      </c>
      <c r="B2942" s="5" t="s">
        <v>5863</v>
      </c>
    </row>
    <row r="2943" spans="1:2" ht="150" x14ac:dyDescent="0.4">
      <c r="A2943" s="4" t="s">
        <v>5864</v>
      </c>
      <c r="B2943" s="5" t="s">
        <v>5865</v>
      </c>
    </row>
    <row r="2944" spans="1:2" ht="120" x14ac:dyDescent="0.4">
      <c r="A2944" s="4" t="s">
        <v>5866</v>
      </c>
      <c r="B2944" s="5" t="s">
        <v>5867</v>
      </c>
    </row>
    <row r="2945" spans="1:2" ht="120" x14ac:dyDescent="0.4">
      <c r="A2945" s="4" t="s">
        <v>5868</v>
      </c>
      <c r="B2945" s="5" t="s">
        <v>5869</v>
      </c>
    </row>
    <row r="2946" spans="1:2" ht="60" x14ac:dyDescent="0.4">
      <c r="A2946" s="4" t="s">
        <v>5870</v>
      </c>
      <c r="B2946" s="5" t="s">
        <v>5871</v>
      </c>
    </row>
    <row r="2947" spans="1:2" ht="120" x14ac:dyDescent="0.4">
      <c r="A2947" s="4" t="s">
        <v>5872</v>
      </c>
      <c r="B2947" s="5" t="s">
        <v>5873</v>
      </c>
    </row>
    <row r="2948" spans="1:2" ht="150" x14ac:dyDescent="0.4">
      <c r="A2948" s="4" t="s">
        <v>5874</v>
      </c>
      <c r="B2948" s="5" t="s">
        <v>5875</v>
      </c>
    </row>
    <row r="2949" spans="1:2" ht="120" x14ac:dyDescent="0.4">
      <c r="A2949" s="4" t="s">
        <v>5876</v>
      </c>
      <c r="B2949" s="5" t="s">
        <v>5877</v>
      </c>
    </row>
    <row r="2950" spans="1:2" ht="120" x14ac:dyDescent="0.4">
      <c r="A2950" s="4" t="s">
        <v>5878</v>
      </c>
      <c r="B2950" s="5" t="s">
        <v>5879</v>
      </c>
    </row>
    <row r="2951" spans="1:2" ht="120" x14ac:dyDescent="0.4">
      <c r="A2951" s="4" t="s">
        <v>5880</v>
      </c>
      <c r="B2951" s="5" t="s">
        <v>5881</v>
      </c>
    </row>
    <row r="2952" spans="1:2" ht="210" x14ac:dyDescent="0.4">
      <c r="A2952" s="4" t="s">
        <v>5882</v>
      </c>
      <c r="B2952" s="5" t="s">
        <v>5883</v>
      </c>
    </row>
    <row r="2953" spans="1:2" ht="120" x14ac:dyDescent="0.4">
      <c r="A2953" s="4" t="s">
        <v>5884</v>
      </c>
      <c r="B2953" s="5" t="s">
        <v>5885</v>
      </c>
    </row>
    <row r="2954" spans="1:2" ht="30" x14ac:dyDescent="0.4">
      <c r="A2954" s="4" t="s">
        <v>5886</v>
      </c>
      <c r="B2954" s="5" t="s">
        <v>5887</v>
      </c>
    </row>
    <row r="2955" spans="1:2" ht="120" x14ac:dyDescent="0.4">
      <c r="A2955" s="4" t="s">
        <v>5888</v>
      </c>
      <c r="B2955" s="5" t="s">
        <v>5889</v>
      </c>
    </row>
    <row r="2956" spans="1:2" ht="120" x14ac:dyDescent="0.4">
      <c r="A2956" s="4" t="s">
        <v>5890</v>
      </c>
      <c r="B2956" s="5" t="s">
        <v>5891</v>
      </c>
    </row>
    <row r="2957" spans="1:2" ht="60" x14ac:dyDescent="0.4">
      <c r="A2957" s="4" t="s">
        <v>5892</v>
      </c>
      <c r="B2957" s="5" t="s">
        <v>5893</v>
      </c>
    </row>
    <row r="2958" spans="1:2" ht="120" x14ac:dyDescent="0.4">
      <c r="A2958" s="4" t="s">
        <v>5894</v>
      </c>
      <c r="B2958" s="5" t="s">
        <v>5895</v>
      </c>
    </row>
    <row r="2959" spans="1:2" ht="240" x14ac:dyDescent="0.4">
      <c r="A2959" s="4" t="s">
        <v>5896</v>
      </c>
      <c r="B2959" s="5" t="s">
        <v>5897</v>
      </c>
    </row>
    <row r="2960" spans="1:2" ht="60" x14ac:dyDescent="0.4">
      <c r="A2960" s="4" t="s">
        <v>5898</v>
      </c>
      <c r="B2960" s="5" t="s">
        <v>5899</v>
      </c>
    </row>
    <row r="2961" spans="1:2" ht="90" x14ac:dyDescent="0.4">
      <c r="A2961" s="4" t="s">
        <v>5900</v>
      </c>
      <c r="B2961" s="5" t="s">
        <v>5901</v>
      </c>
    </row>
    <row r="2962" spans="1:2" ht="120" x14ac:dyDescent="0.4">
      <c r="A2962" s="4" t="s">
        <v>5902</v>
      </c>
      <c r="B2962" s="5" t="s">
        <v>5903</v>
      </c>
    </row>
    <row r="2963" spans="1:2" ht="90" x14ac:dyDescent="0.4">
      <c r="A2963" s="4" t="s">
        <v>5904</v>
      </c>
      <c r="B2963" s="5" t="s">
        <v>5905</v>
      </c>
    </row>
    <row r="2964" spans="1:2" ht="60" x14ac:dyDescent="0.4">
      <c r="A2964" s="4" t="s">
        <v>5906</v>
      </c>
      <c r="B2964" s="5" t="s">
        <v>5907</v>
      </c>
    </row>
    <row r="2965" spans="1:2" ht="60" x14ac:dyDescent="0.4">
      <c r="A2965" s="4" t="s">
        <v>5908</v>
      </c>
      <c r="B2965" s="5" t="s">
        <v>5909</v>
      </c>
    </row>
    <row r="2966" spans="1:2" ht="180" x14ac:dyDescent="0.4">
      <c r="A2966" s="4" t="s">
        <v>5910</v>
      </c>
      <c r="B2966" s="5" t="s">
        <v>5911</v>
      </c>
    </row>
    <row r="2967" spans="1:2" ht="60" x14ac:dyDescent="0.4">
      <c r="A2967" s="4" t="s">
        <v>5912</v>
      </c>
      <c r="B2967" s="5" t="s">
        <v>5913</v>
      </c>
    </row>
    <row r="2968" spans="1:2" ht="180" x14ac:dyDescent="0.4">
      <c r="A2968" s="4" t="s">
        <v>5914</v>
      </c>
      <c r="B2968" s="5" t="s">
        <v>5915</v>
      </c>
    </row>
    <row r="2969" spans="1:2" ht="120" x14ac:dyDescent="0.4">
      <c r="A2969" s="4" t="s">
        <v>5916</v>
      </c>
      <c r="B2969" s="5" t="s">
        <v>5917</v>
      </c>
    </row>
    <row r="2970" spans="1:2" ht="90" x14ac:dyDescent="0.4">
      <c r="A2970" s="4" t="s">
        <v>5918</v>
      </c>
      <c r="B2970" s="5" t="s">
        <v>5919</v>
      </c>
    </row>
    <row r="2971" spans="1:2" ht="150" x14ac:dyDescent="0.4">
      <c r="A2971" s="4" t="s">
        <v>5920</v>
      </c>
      <c r="B2971" s="5" t="s">
        <v>5921</v>
      </c>
    </row>
    <row r="2972" spans="1:2" ht="60" x14ac:dyDescent="0.4">
      <c r="A2972" s="4" t="s">
        <v>5922</v>
      </c>
      <c r="B2972" s="5" t="s">
        <v>5923</v>
      </c>
    </row>
    <row r="2973" spans="1:2" ht="180" x14ac:dyDescent="0.4">
      <c r="A2973" s="4" t="s">
        <v>5924</v>
      </c>
      <c r="B2973" s="5" t="s">
        <v>5925</v>
      </c>
    </row>
    <row r="2974" spans="1:2" ht="120" x14ac:dyDescent="0.4">
      <c r="A2974" s="4" t="s">
        <v>5926</v>
      </c>
      <c r="B2974" s="5" t="s">
        <v>5927</v>
      </c>
    </row>
    <row r="2975" spans="1:2" ht="210" x14ac:dyDescent="0.4">
      <c r="A2975" s="4" t="s">
        <v>5928</v>
      </c>
      <c r="B2975" s="5" t="s">
        <v>5929</v>
      </c>
    </row>
  </sheetData>
  <phoneticPr fontId="2" type="noConversion"/>
  <conditionalFormatting sqref="A91:A119">
    <cfRule type="duplicateValues" dxfId="4" priority="2"/>
  </conditionalFormatting>
  <conditionalFormatting sqref="A841:A1057">
    <cfRule type="duplicateValues" dxfId="3" priority="3"/>
  </conditionalFormatting>
  <conditionalFormatting sqref="A591:A619">
    <cfRule type="duplicateValues" dxfId="2" priority="1"/>
  </conditionalFormatting>
  <conditionalFormatting sqref="A120:A197 A273:A500 A620:A697 A773:A840">
    <cfRule type="duplicateValues" dxfId="1" priority="5"/>
  </conditionalFormatting>
  <conditionalFormatting sqref="A1058:A297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2022-10-28T11:43:14Z</dcterms:created>
  <dcterms:modified xsi:type="dcterms:W3CDTF">2022-10-28T11:43:52Z</dcterms:modified>
</cp:coreProperties>
</file>