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계·고소작업 점검표" sheetId="1" state="visible" r:id="rId1"/>
  </sheets>
  <definedNames>
    <definedName name="_xlnm.Print_Area" localSheetId="0">'비계·고소작업 점검표'!$A$1:$X$32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비계 · 고소작업 점검표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점검 구간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비계 종류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설치 높이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8" t="inlineStr">
        <is>
          <t>점검 항목</t>
        </is>
      </c>
      <c r="B11" s="5" t="n"/>
      <c r="C11" s="5" t="n"/>
      <c r="D11" s="5" t="n"/>
      <c r="E11" s="5" t="n"/>
      <c r="F11" s="5" t="n"/>
      <c r="G11" s="5" t="n"/>
      <c r="H11" s="8" t="inlineStr">
        <is>
          <t>기준</t>
        </is>
      </c>
      <c r="I11" s="5" t="n"/>
      <c r="J11" s="5" t="n"/>
      <c r="K11" s="5" t="n"/>
      <c r="L11" s="5" t="n"/>
      <c r="M11" s="8" t="inlineStr">
        <is>
          <t>확인</t>
        </is>
      </c>
      <c r="N11" s="5" t="n"/>
      <c r="O11" s="8" t="inlineStr">
        <is>
          <t>불량 내용</t>
        </is>
      </c>
      <c r="P11" s="5" t="n"/>
      <c r="Q11" s="5" t="n"/>
      <c r="R11" s="5" t="n"/>
      <c r="S11" s="5" t="n"/>
      <c r="T11" s="5" t="n"/>
      <c r="U11" s="8" t="inlineStr">
        <is>
          <t>조치</t>
        </is>
      </c>
      <c r="V11" s="5" t="n"/>
      <c r="W11" s="5" t="n"/>
      <c r="X11" s="5" t="n"/>
    </row>
    <row r="12" ht="32" customHeight="1">
      <c r="A12" s="9" t="inlineStr">
        <is>
          <t>밑받침·깔판</t>
        </is>
      </c>
      <c r="B12" s="5" t="n"/>
      <c r="C12" s="5" t="n"/>
      <c r="D12" s="5" t="n"/>
      <c r="E12" s="5" t="n"/>
      <c r="F12" s="5" t="n"/>
      <c r="G12" s="5" t="n"/>
      <c r="H12" s="10" t="inlineStr">
        <is>
          <t>밑받침철물·깔판 사용, 침하 없을 것</t>
        </is>
      </c>
      <c r="I12" s="5" t="n"/>
      <c r="J12" s="5" t="n"/>
      <c r="K12" s="5" t="n"/>
      <c r="L12" s="5" t="n"/>
      <c r="M12" s="10" t="n"/>
      <c r="N12" s="5" t="n"/>
      <c r="O12" s="9" t="n"/>
      <c r="P12" s="5" t="n"/>
      <c r="Q12" s="5" t="n"/>
      <c r="R12" s="5" t="n"/>
      <c r="S12" s="5" t="n"/>
      <c r="T12" s="5" t="n"/>
      <c r="U12" s="10" t="n"/>
      <c r="V12" s="5" t="n"/>
      <c r="W12" s="5" t="n"/>
      <c r="X12" s="5" t="n"/>
    </row>
    <row r="13" ht="45" customHeight="1">
      <c r="A13" s="9" t="inlineStr">
        <is>
          <t>기둥 간격</t>
        </is>
      </c>
      <c r="B13" s="5" t="n"/>
      <c r="C13" s="5" t="n"/>
      <c r="D13" s="5" t="n"/>
      <c r="E13" s="5" t="n"/>
      <c r="F13" s="5" t="n"/>
      <c r="G13" s="5" t="n"/>
      <c r="H13" s="10" t="inlineStr">
        <is>
          <t>강관비계: 띠장 방향 1.85m, 장선 방향 1.5m 이하</t>
        </is>
      </c>
      <c r="I13" s="5" t="n"/>
      <c r="J13" s="5" t="n"/>
      <c r="K13" s="5" t="n"/>
      <c r="L13" s="5" t="n"/>
      <c r="M13" s="10" t="n"/>
      <c r="N13" s="5" t="n"/>
      <c r="O13" s="9" t="n"/>
      <c r="P13" s="5" t="n"/>
      <c r="Q13" s="5" t="n"/>
      <c r="R13" s="5" t="n"/>
      <c r="S13" s="5" t="n"/>
      <c r="T13" s="5" t="n"/>
      <c r="U13" s="10" t="n"/>
      <c r="V13" s="5" t="n"/>
      <c r="W13" s="5" t="n"/>
      <c r="X13" s="5" t="n"/>
    </row>
    <row r="14" ht="32" customHeight="1">
      <c r="A14" s="9" t="inlineStr">
        <is>
          <t>벽이음</t>
        </is>
      </c>
      <c r="B14" s="5" t="n"/>
      <c r="C14" s="5" t="n"/>
      <c r="D14" s="5" t="n"/>
      <c r="E14" s="5" t="n"/>
      <c r="F14" s="5" t="n"/>
      <c r="G14" s="5" t="n"/>
      <c r="H14" s="10" t="inlineStr">
        <is>
          <t>강관비계: 수직·수평 5m 이내</t>
        </is>
      </c>
      <c r="I14" s="5" t="n"/>
      <c r="J14" s="5" t="n"/>
      <c r="K14" s="5" t="n"/>
      <c r="L14" s="5" t="n"/>
      <c r="M14" s="10" t="n"/>
      <c r="N14" s="5" t="n"/>
      <c r="O14" s="9" t="n"/>
      <c r="P14" s="5" t="n"/>
      <c r="Q14" s="5" t="n"/>
      <c r="R14" s="5" t="n"/>
      <c r="S14" s="5" t="n"/>
      <c r="T14" s="5" t="n"/>
      <c r="U14" s="10" t="n"/>
      <c r="V14" s="5" t="n"/>
      <c r="W14" s="5" t="n"/>
      <c r="X14" s="5" t="n"/>
    </row>
    <row r="15" ht="32" customHeight="1">
      <c r="A15" s="9" t="inlineStr">
        <is>
          <t>작업발판 폭·틈</t>
        </is>
      </c>
      <c r="B15" s="5" t="n"/>
      <c r="C15" s="5" t="n"/>
      <c r="D15" s="5" t="n"/>
      <c r="E15" s="5" t="n"/>
      <c r="F15" s="5" t="n"/>
      <c r="G15" s="5" t="n"/>
      <c r="H15" s="10" t="inlineStr">
        <is>
          <t>폭 40cm 이상, 발판 틈 3cm 이하</t>
        </is>
      </c>
      <c r="I15" s="5" t="n"/>
      <c r="J15" s="5" t="n"/>
      <c r="K15" s="5" t="n"/>
      <c r="L15" s="5" t="n"/>
      <c r="M15" s="10" t="n"/>
      <c r="N15" s="5" t="n"/>
      <c r="O15" s="9" t="n"/>
      <c r="P15" s="5" t="n"/>
      <c r="Q15" s="5" t="n"/>
      <c r="R15" s="5" t="n"/>
      <c r="S15" s="5" t="n"/>
      <c r="T15" s="5" t="n"/>
      <c r="U15" s="10" t="n"/>
      <c r="V15" s="5" t="n"/>
      <c r="W15" s="5" t="n"/>
      <c r="X15" s="5" t="n"/>
    </row>
    <row r="16" ht="45" customHeight="1">
      <c r="A16" s="9" t="inlineStr">
        <is>
          <t>안전난간 높이</t>
        </is>
      </c>
      <c r="B16" s="5" t="n"/>
      <c r="C16" s="5" t="n"/>
      <c r="D16" s="5" t="n"/>
      <c r="E16" s="5" t="n"/>
      <c r="F16" s="5" t="n"/>
      <c r="G16" s="5" t="n"/>
      <c r="H16" s="10" t="inlineStr">
        <is>
          <t>상부 난간대 90cm 이상, 중간 난간대 설치</t>
        </is>
      </c>
      <c r="I16" s="5" t="n"/>
      <c r="J16" s="5" t="n"/>
      <c r="K16" s="5" t="n"/>
      <c r="L16" s="5" t="n"/>
      <c r="M16" s="6" t="n"/>
      <c r="N16" s="5" t="n"/>
      <c r="O16" s="9" t="n"/>
      <c r="P16" s="5" t="n"/>
      <c r="Q16" s="5" t="n"/>
      <c r="R16" s="5" t="n"/>
      <c r="S16" s="5" t="n"/>
      <c r="T16" s="5" t="n"/>
      <c r="U16" s="10" t="n"/>
      <c r="V16" s="5" t="n"/>
      <c r="W16" s="5" t="n"/>
      <c r="X16" s="5" t="n"/>
    </row>
    <row r="17" ht="22" customHeight="1">
      <c r="A17" s="9" t="inlineStr">
        <is>
          <t>발끝막이판</t>
        </is>
      </c>
      <c r="B17" s="5" t="n"/>
      <c r="C17" s="5" t="n"/>
      <c r="D17" s="5" t="n"/>
      <c r="E17" s="5" t="n"/>
      <c r="F17" s="5" t="n"/>
      <c r="G17" s="5" t="n"/>
      <c r="H17" s="10" t="inlineStr">
        <is>
          <t>높이 10cm 이상</t>
        </is>
      </c>
      <c r="I17" s="5" t="n"/>
      <c r="J17" s="5" t="n"/>
      <c r="K17" s="5" t="n"/>
      <c r="L17" s="5" t="n"/>
      <c r="M17" s="10" t="n"/>
      <c r="N17" s="5" t="n"/>
      <c r="O17" s="9" t="n"/>
      <c r="P17" s="5" t="n"/>
      <c r="Q17" s="5" t="n"/>
      <c r="R17" s="5" t="n"/>
      <c r="S17" s="5" t="n"/>
      <c r="T17" s="5" t="n"/>
      <c r="U17" s="10" t="n"/>
      <c r="V17" s="5" t="n"/>
      <c r="W17" s="5" t="n"/>
      <c r="X17" s="5" t="n"/>
    </row>
    <row r="18" ht="32" customHeight="1">
      <c r="A18" s="9" t="inlineStr">
        <is>
          <t>승강설비</t>
        </is>
      </c>
      <c r="B18" s="5" t="n"/>
      <c r="C18" s="5" t="n"/>
      <c r="D18" s="5" t="n"/>
      <c r="E18" s="5" t="n"/>
      <c r="F18" s="5" t="n"/>
      <c r="G18" s="5" t="n"/>
      <c r="H18" s="10" t="inlineStr">
        <is>
          <t>높이 2m 넘으면 계단·사다리 설치</t>
        </is>
      </c>
      <c r="I18" s="5" t="n"/>
      <c r="J18" s="5" t="n"/>
      <c r="K18" s="5" t="n"/>
      <c r="L18" s="5" t="n"/>
      <c r="M18" s="10" t="n"/>
      <c r="N18" s="5" t="n"/>
      <c r="O18" s="9" t="n"/>
      <c r="P18" s="5" t="n"/>
      <c r="Q18" s="5" t="n"/>
      <c r="R18" s="5" t="n"/>
      <c r="S18" s="5" t="n"/>
      <c r="T18" s="5" t="n"/>
      <c r="U18" s="10" t="n"/>
      <c r="V18" s="5" t="n"/>
      <c r="W18" s="5" t="n"/>
      <c r="X18" s="5" t="n"/>
    </row>
    <row r="19" ht="45" customHeight="1">
      <c r="A19" s="9" t="inlineStr">
        <is>
          <t>낙하물 방지망</t>
        </is>
      </c>
      <c r="B19" s="5" t="n"/>
      <c r="C19" s="5" t="n"/>
      <c r="D19" s="5" t="n"/>
      <c r="E19" s="5" t="n"/>
      <c r="F19" s="5" t="n"/>
      <c r="G19" s="5" t="n"/>
      <c r="H19" s="10" t="inlineStr">
        <is>
          <t>높이 10m 이내마다, 벽에서 2m 이상 내밈</t>
        </is>
      </c>
      <c r="I19" s="5" t="n"/>
      <c r="J19" s="5" t="n"/>
      <c r="K19" s="5" t="n"/>
      <c r="L19" s="5" t="n"/>
      <c r="M19" s="10" t="n"/>
      <c r="N19" s="5" t="n"/>
      <c r="O19" s="9" t="n"/>
      <c r="P19" s="5" t="n"/>
      <c r="Q19" s="5" t="n"/>
      <c r="R19" s="5" t="n"/>
      <c r="S19" s="5" t="n"/>
      <c r="T19" s="5" t="n"/>
      <c r="U19" s="10" t="n"/>
      <c r="V19" s="5" t="n"/>
      <c r="W19" s="5" t="n"/>
      <c r="X19" s="5" t="n"/>
    </row>
    <row r="20" ht="32" customHeight="1">
      <c r="A20" s="9" t="inlineStr">
        <is>
          <t>부재 변형·부식</t>
        </is>
      </c>
      <c r="B20" s="5" t="n"/>
      <c r="C20" s="5" t="n"/>
      <c r="D20" s="5" t="n"/>
      <c r="E20" s="5" t="n"/>
      <c r="F20" s="5" t="n"/>
      <c r="G20" s="5" t="n"/>
      <c r="H20" s="10" t="inlineStr">
        <is>
          <t>휘거나 녹슨 부재 없을 것</t>
        </is>
      </c>
      <c r="I20" s="5" t="n"/>
      <c r="J20" s="5" t="n"/>
      <c r="K20" s="5" t="n"/>
      <c r="L20" s="5" t="n"/>
      <c r="M20" s="10" t="n"/>
      <c r="N20" s="5" t="n"/>
      <c r="O20" s="9" t="n"/>
      <c r="P20" s="5" t="n"/>
      <c r="Q20" s="5" t="n"/>
      <c r="R20" s="5" t="n"/>
      <c r="S20" s="5" t="n"/>
      <c r="T20" s="5" t="n"/>
      <c r="U20" s="10" t="n"/>
      <c r="V20" s="5" t="n"/>
      <c r="W20" s="5" t="n"/>
      <c r="X20" s="5" t="n"/>
    </row>
    <row r="21" ht="22" customHeight="1">
      <c r="A21" s="9" t="n"/>
      <c r="B21" s="5" t="n"/>
      <c r="C21" s="5" t="n"/>
      <c r="D21" s="5" t="n"/>
      <c r="E21" s="5" t="n"/>
      <c r="F21" s="5" t="n"/>
      <c r="G21" s="5" t="n"/>
      <c r="H21" s="10" t="n"/>
      <c r="I21" s="5" t="n"/>
      <c r="J21" s="5" t="n"/>
      <c r="K21" s="5" t="n"/>
      <c r="L21" s="5" t="n"/>
      <c r="M21" s="10" t="n"/>
      <c r="N21" s="5" t="n"/>
      <c r="O21" s="9" t="n"/>
      <c r="P21" s="5" t="n"/>
      <c r="Q21" s="5" t="n"/>
      <c r="R21" s="5" t="n"/>
      <c r="S21" s="5" t="n"/>
      <c r="T21" s="5" t="n"/>
      <c r="U21" s="10" t="n"/>
      <c r="V21" s="5" t="n"/>
      <c r="W21" s="5" t="n"/>
      <c r="X21" s="5" t="n"/>
    </row>
    <row r="22" ht="22" customHeight="1">
      <c r="A22" s="9" t="n"/>
      <c r="B22" s="5" t="n"/>
      <c r="C22" s="5" t="n"/>
      <c r="D22" s="5" t="n"/>
      <c r="E22" s="5" t="n"/>
      <c r="F22" s="5" t="n"/>
      <c r="G22" s="5" t="n"/>
      <c r="H22" s="10" t="n"/>
      <c r="I22" s="5" t="n"/>
      <c r="J22" s="5" t="n"/>
      <c r="K22" s="5" t="n"/>
      <c r="L22" s="5" t="n"/>
      <c r="M22" s="10" t="n"/>
      <c r="N22" s="5" t="n"/>
      <c r="O22" s="9" t="n"/>
      <c r="P22" s="5" t="n"/>
      <c r="Q22" s="5" t="n"/>
      <c r="R22" s="5" t="n"/>
      <c r="S22" s="5" t="n"/>
      <c r="T22" s="5" t="n"/>
      <c r="U22" s="10" t="n"/>
      <c r="V22" s="5" t="n"/>
      <c r="W22" s="5" t="n"/>
      <c r="X22" s="5" t="n"/>
    </row>
    <row r="23" ht="22" customHeight="1">
      <c r="A23" s="9" t="n"/>
      <c r="B23" s="5" t="n"/>
      <c r="C23" s="5" t="n"/>
      <c r="D23" s="5" t="n"/>
      <c r="E23" s="5" t="n"/>
      <c r="F23" s="5" t="n"/>
      <c r="G23" s="5" t="n"/>
      <c r="H23" s="10" t="n"/>
      <c r="I23" s="5" t="n"/>
      <c r="J23" s="5" t="n"/>
      <c r="K23" s="5" t="n"/>
      <c r="L23" s="5" t="n"/>
      <c r="M23" s="10" t="n"/>
      <c r="N23" s="5" t="n"/>
      <c r="O23" s="9" t="n"/>
      <c r="P23" s="5" t="n"/>
      <c r="Q23" s="5" t="n"/>
      <c r="R23" s="5" t="n"/>
      <c r="S23" s="5" t="n"/>
      <c r="T23" s="5" t="n"/>
      <c r="U23" s="10" t="n"/>
      <c r="V23" s="5" t="n"/>
      <c r="W23" s="5" t="n"/>
      <c r="X23" s="5" t="n"/>
    </row>
    <row r="24" ht="22" customHeight="1">
      <c r="A24" s="11" t="inlineStr">
        <is>
          <t>점 검 결 과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12" t="n"/>
      <c r="P24" s="5" t="n"/>
      <c r="Q24" s="5" t="n"/>
      <c r="R24" s="5" t="n"/>
      <c r="S24" s="5" t="n"/>
      <c r="T24" s="5" t="n"/>
      <c r="U24" s="11" t="inlineStr"/>
      <c r="V24" s="5" t="n"/>
      <c r="W24" s="5" t="n"/>
      <c r="X24" s="5" t="n"/>
    </row>
    <row r="25" ht="6" customHeight="1"/>
    <row r="26" ht="34" customHeight="1">
      <c r="A26" s="13" t="inlineStr">
        <is>
          <t>※ 기준은 산업안전보건기준에 관한 규칙(제13·14·46·56·59·60조)에서 옮겼습니다. 시스템비계는 제조사 기준도 확인하세요.</t>
        </is>
      </c>
    </row>
    <row r="27" ht="6" customHeight="1"/>
    <row r="28" ht="10" customHeight="1"/>
    <row r="29" ht="26" customHeight="1">
      <c r="A29" s="14" t="inlineStr">
        <is>
          <t xml:space="preserve">          년        월        일</t>
        </is>
      </c>
    </row>
    <row r="30" ht="24" customHeight="1">
      <c r="A30" s="15" t="inlineStr"/>
      <c r="K30" s="16" t="inlineStr">
        <is>
          <t>점검자</t>
        </is>
      </c>
      <c r="Q30" s="17" t="n"/>
      <c r="U30" s="18" t="inlineStr">
        <is>
          <t>(서명 또는 인)</t>
        </is>
      </c>
    </row>
    <row r="31" ht="24" customHeight="1">
      <c r="A31" s="15" t="inlineStr"/>
      <c r="K31" s="16" t="inlineStr">
        <is>
          <t>현장대리인</t>
        </is>
      </c>
      <c r="Q31" s="17" t="n"/>
      <c r="U31" s="18" t="inlineStr">
        <is>
          <t>(서명 또는 인)</t>
        </is>
      </c>
    </row>
    <row r="32" ht="6" customHeight="1"/>
    <row r="33"/>
    <row r="34" ht="34" customHeight="1">
      <c r="A34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5" ht="19.5" customHeight="1">
      <c r="A35" s="19" t="inlineStr">
        <is>
          <t>발주기관이 정한 서식이 있으면 그 서식을 쓰세요. 이 줄과 1행은 지워도 됩니다.</t>
        </is>
      </c>
    </row>
  </sheetData>
  <mergeCells count="93">
    <mergeCell ref="A17:G17"/>
    <mergeCell ref="A22:G22"/>
    <mergeCell ref="K31:P31"/>
    <mergeCell ref="A19:G19"/>
    <mergeCell ref="U23:X23"/>
    <mergeCell ref="A3:X3"/>
    <mergeCell ref="U31:X31"/>
    <mergeCell ref="A5:F5"/>
    <mergeCell ref="O12:T12"/>
    <mergeCell ref="U15:X15"/>
    <mergeCell ref="A11:G11"/>
    <mergeCell ref="M16:N16"/>
    <mergeCell ref="H17:L17"/>
    <mergeCell ref="H11:L11"/>
    <mergeCell ref="O14:T14"/>
    <mergeCell ref="A29:X29"/>
    <mergeCell ref="O23:T23"/>
    <mergeCell ref="M18:N18"/>
    <mergeCell ref="O13:T13"/>
    <mergeCell ref="H19:L19"/>
    <mergeCell ref="U16:X16"/>
    <mergeCell ref="M17:N17"/>
    <mergeCell ref="H12:L12"/>
    <mergeCell ref="O15:T15"/>
    <mergeCell ref="A21:G21"/>
    <mergeCell ref="M19:N19"/>
    <mergeCell ref="A7:F7"/>
    <mergeCell ref="A23:G23"/>
    <mergeCell ref="G7:X7"/>
    <mergeCell ref="Q30:T30"/>
    <mergeCell ref="U20:X20"/>
    <mergeCell ref="U14:X14"/>
    <mergeCell ref="A31:J31"/>
    <mergeCell ref="H21:L21"/>
    <mergeCell ref="U22:X22"/>
    <mergeCell ref="O17:T17"/>
    <mergeCell ref="O11:T11"/>
    <mergeCell ref="M13:N13"/>
    <mergeCell ref="M21:N21"/>
    <mergeCell ref="H16:L16"/>
    <mergeCell ref="A9:F9"/>
    <mergeCell ref="G9:X9"/>
    <mergeCell ref="H22:L22"/>
    <mergeCell ref="Q31:T31"/>
    <mergeCell ref="A12:G12"/>
    <mergeCell ref="U24:X24"/>
    <mergeCell ref="A14:G14"/>
    <mergeCell ref="U18:X18"/>
    <mergeCell ref="H20:L20"/>
    <mergeCell ref="A24:N24"/>
    <mergeCell ref="O16:T16"/>
    <mergeCell ref="U19:X19"/>
    <mergeCell ref="M11:N11"/>
    <mergeCell ref="A30:J30"/>
    <mergeCell ref="A8:F8"/>
    <mergeCell ref="M15:N15"/>
    <mergeCell ref="A35:X35"/>
    <mergeCell ref="M12:N12"/>
    <mergeCell ref="A16:G16"/>
    <mergeCell ref="H13:L13"/>
    <mergeCell ref="O19:T19"/>
    <mergeCell ref="K30:P30"/>
    <mergeCell ref="A18:G18"/>
    <mergeCell ref="H15:L15"/>
    <mergeCell ref="M23:N23"/>
    <mergeCell ref="U13:X13"/>
    <mergeCell ref="H18:L18"/>
    <mergeCell ref="U21:X21"/>
    <mergeCell ref="O20:T20"/>
    <mergeCell ref="A20:G20"/>
    <mergeCell ref="O22:T22"/>
    <mergeCell ref="G6:X6"/>
    <mergeCell ref="A13:G13"/>
    <mergeCell ref="O21:T21"/>
    <mergeCell ref="M20:N20"/>
    <mergeCell ref="A26:X26"/>
    <mergeCell ref="G5:X5"/>
    <mergeCell ref="A15:G15"/>
    <mergeCell ref="M22:N22"/>
    <mergeCell ref="U30:X30"/>
    <mergeCell ref="U17:X17"/>
    <mergeCell ref="U11:X11"/>
    <mergeCell ref="O24:T24"/>
    <mergeCell ref="A34:X34"/>
    <mergeCell ref="O18:T18"/>
    <mergeCell ref="A1:L1"/>
    <mergeCell ref="M14:N14"/>
    <mergeCell ref="A6:F6"/>
    <mergeCell ref="H14:L14"/>
    <mergeCell ref="M1:X1"/>
    <mergeCell ref="U12:X12"/>
    <mergeCell ref="H23:L23"/>
    <mergeCell ref="G8:X8"/>
  </mergeCells>
  <dataValidations count="2">
    <dataValidation sqref="G8" showDropDown="0" showInputMessage="0" showErrorMessage="0" allowBlank="1" error="목록에서 고르세요" type="list">
      <formula1>"강관비계,시스템비계,이동식비계,달비계,말비계"</formula1>
    </dataValidation>
    <dataValidation sqref="M12 M13 M14 M15 M17 M18 M19 M20 M21 M22 M23" showDropDown="0" showInputMessage="0" showErrorMessage="0" allowBlank="1" error="목록에서 고르세요" type="list">
      <formula1>"양호,불량"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비계·고소작업 점검표</dc:title>
  <dcterms:created xmlns:dcterms="http://purl.org/dc/terms/" xmlns:xsi="http://www.w3.org/2001/XMLSchema-instance" xsi:type="dcterms:W3CDTF">2026-10-21T12:56:01Z</dcterms:created>
  <dcterms:modified xmlns:dcterms="http://purl.org/dc/terms/" xmlns:xsi="http://www.w3.org/2001/XMLSchema-instance" xsi:type="dcterms:W3CDTF">2026-10-21T12:56:01Z</dcterms:modified>
</cp:coreProperties>
</file>