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안전점검 체크리스트" sheetId="1" state="visible" r:id="rId1"/>
  </sheets>
  <definedNames>
    <definedName name="_xlnm.Print_Area" localSheetId="0">'일일 안전점검 체크리스트'!$A$1:$X$33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yyyy. m. d.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일일 안전점검 체크리스트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5" t="n"/>
      <c r="D10" s="8" t="inlineStr">
        <is>
          <t>점검 항목</t>
        </is>
      </c>
      <c r="E10" s="5" t="n"/>
      <c r="F10" s="5" t="n"/>
      <c r="G10" s="5" t="n"/>
      <c r="H10" s="5" t="n"/>
      <c r="I10" s="5" t="n"/>
      <c r="J10" s="5" t="n"/>
      <c r="K10" s="5" t="n"/>
      <c r="L10" s="8" t="inlineStr">
        <is>
          <t>양호</t>
        </is>
      </c>
      <c r="M10" s="5" t="n"/>
      <c r="N10" s="8" t="inlineStr">
        <is>
          <t>불량</t>
        </is>
      </c>
      <c r="O10" s="5" t="n"/>
      <c r="P10" s="8" t="inlineStr">
        <is>
          <t>조치 내용</t>
        </is>
      </c>
      <c r="Q10" s="5" t="n"/>
      <c r="R10" s="5" t="n"/>
      <c r="S10" s="5" t="n"/>
      <c r="T10" s="5" t="n"/>
      <c r="U10" s="5" t="n"/>
      <c r="V10" s="8" t="inlineStr">
        <is>
          <t>조치일</t>
        </is>
      </c>
      <c r="W10" s="5" t="n"/>
      <c r="X10" s="5" t="n"/>
    </row>
    <row r="11" ht="22" customHeight="1">
      <c r="A11" s="9" t="inlineStr">
        <is>
          <t>개인보호구</t>
        </is>
      </c>
      <c r="B11" s="5" t="n"/>
      <c r="C11" s="5" t="n"/>
      <c r="D11" s="10" t="inlineStr">
        <is>
          <t>안전모·안전화·안전대 착용</t>
        </is>
      </c>
      <c r="E11" s="5" t="n"/>
      <c r="F11" s="5" t="n"/>
      <c r="G11" s="5" t="n"/>
      <c r="H11" s="5" t="n"/>
      <c r="I11" s="5" t="n"/>
      <c r="J11" s="5" t="n"/>
      <c r="K11" s="5" t="n"/>
      <c r="L11" s="9" t="n"/>
      <c r="M11" s="5" t="n"/>
      <c r="N11" s="9" t="n"/>
      <c r="O11" s="5" t="n"/>
      <c r="P11" s="10" t="n"/>
      <c r="Q11" s="5" t="n"/>
      <c r="R11" s="5" t="n"/>
      <c r="S11" s="5" t="n"/>
      <c r="T11" s="5" t="n"/>
      <c r="U11" s="5" t="n"/>
      <c r="V11" s="11" t="n"/>
      <c r="W11" s="5" t="n"/>
      <c r="X11" s="5" t="n"/>
    </row>
    <row r="12" ht="22" customHeight="1">
      <c r="A12" s="9" t="inlineStr">
        <is>
          <t>개인보호구</t>
        </is>
      </c>
      <c r="B12" s="5" t="n"/>
      <c r="C12" s="5" t="n"/>
      <c r="D12" s="10" t="inlineStr">
        <is>
          <t>보호구 상태(파손·턱끈)</t>
        </is>
      </c>
      <c r="E12" s="5" t="n"/>
      <c r="F12" s="5" t="n"/>
      <c r="G12" s="5" t="n"/>
      <c r="H12" s="5" t="n"/>
      <c r="I12" s="5" t="n"/>
      <c r="J12" s="5" t="n"/>
      <c r="K12" s="5" t="n"/>
      <c r="L12" s="9" t="n"/>
      <c r="M12" s="5" t="n"/>
      <c r="N12" s="9" t="n"/>
      <c r="O12" s="5" t="n"/>
      <c r="P12" s="10" t="n"/>
      <c r="Q12" s="5" t="n"/>
      <c r="R12" s="5" t="n"/>
      <c r="S12" s="5" t="n"/>
      <c r="T12" s="5" t="n"/>
      <c r="U12" s="5" t="n"/>
      <c r="V12" s="11" t="n"/>
      <c r="W12" s="5" t="n"/>
      <c r="X12" s="5" t="n"/>
    </row>
    <row r="13" ht="32" customHeight="1">
      <c r="A13" s="9" t="inlineStr">
        <is>
          <t>가설통로·계단</t>
        </is>
      </c>
      <c r="B13" s="5" t="n"/>
      <c r="C13" s="5" t="n"/>
      <c r="D13" s="10" t="inlineStr">
        <is>
          <t>통로 확보·미끄럼 방지</t>
        </is>
      </c>
      <c r="E13" s="5" t="n"/>
      <c r="F13" s="5" t="n"/>
      <c r="G13" s="5" t="n"/>
      <c r="H13" s="5" t="n"/>
      <c r="I13" s="5" t="n"/>
      <c r="J13" s="5" t="n"/>
      <c r="K13" s="5" t="n"/>
      <c r="L13" s="9" t="n"/>
      <c r="M13" s="5" t="n"/>
      <c r="N13" s="9" t="n"/>
      <c r="O13" s="5" t="n"/>
      <c r="P13" s="10" t="n"/>
      <c r="Q13" s="5" t="n"/>
      <c r="R13" s="5" t="n"/>
      <c r="S13" s="5" t="n"/>
      <c r="T13" s="5" t="n"/>
      <c r="U13" s="5" t="n"/>
      <c r="V13" s="11" t="n"/>
      <c r="W13" s="5" t="n"/>
      <c r="X13" s="5" t="n"/>
    </row>
    <row r="14" ht="32" customHeight="1">
      <c r="A14" s="9" t="inlineStr">
        <is>
          <t>비계·작업발판</t>
        </is>
      </c>
      <c r="B14" s="5" t="n"/>
      <c r="C14" s="5" t="n"/>
      <c r="D14" s="10" t="inlineStr">
        <is>
          <t>발판 고정·틈·안전난간</t>
        </is>
      </c>
      <c r="E14" s="5" t="n"/>
      <c r="F14" s="5" t="n"/>
      <c r="G14" s="5" t="n"/>
      <c r="H14" s="5" t="n"/>
      <c r="I14" s="5" t="n"/>
      <c r="J14" s="5" t="n"/>
      <c r="K14" s="5" t="n"/>
      <c r="L14" s="9" t="n"/>
      <c r="M14" s="5" t="n"/>
      <c r="N14" s="9" t="n"/>
      <c r="O14" s="5" t="n"/>
      <c r="P14" s="10" t="n"/>
      <c r="Q14" s="5" t="n"/>
      <c r="R14" s="5" t="n"/>
      <c r="S14" s="5" t="n"/>
      <c r="T14" s="5" t="n"/>
      <c r="U14" s="5" t="n"/>
      <c r="V14" s="11" t="n"/>
      <c r="W14" s="5" t="n"/>
      <c r="X14" s="5" t="n"/>
    </row>
    <row r="15" ht="32" customHeight="1">
      <c r="A15" s="9" t="inlineStr">
        <is>
          <t>개구부·안전난간</t>
        </is>
      </c>
      <c r="B15" s="5" t="n"/>
      <c r="C15" s="5" t="n"/>
      <c r="D15" s="10" t="inlineStr">
        <is>
          <t>개구부 덮개·안전난간 설치</t>
        </is>
      </c>
      <c r="E15" s="5" t="n"/>
      <c r="F15" s="5" t="n"/>
      <c r="G15" s="5" t="n"/>
      <c r="H15" s="5" t="n"/>
      <c r="I15" s="5" t="n"/>
      <c r="J15" s="5" t="n"/>
      <c r="K15" s="5" t="n"/>
      <c r="L15" s="9" t="n"/>
      <c r="M15" s="5" t="n"/>
      <c r="N15" s="9" t="n"/>
      <c r="O15" s="5" t="n"/>
      <c r="P15" s="10" t="n"/>
      <c r="Q15" s="5" t="n"/>
      <c r="R15" s="5" t="n"/>
      <c r="S15" s="5" t="n"/>
      <c r="T15" s="5" t="n"/>
      <c r="U15" s="5" t="n"/>
      <c r="V15" s="11" t="n"/>
      <c r="W15" s="5" t="n"/>
      <c r="X15" s="5" t="n"/>
    </row>
    <row r="16" ht="32" customHeight="1">
      <c r="A16" s="9" t="inlineStr">
        <is>
          <t>전기·가설전등</t>
        </is>
      </c>
      <c r="B16" s="5" t="n"/>
      <c r="C16" s="5" t="n"/>
      <c r="D16" s="10" t="inlineStr">
        <is>
          <t>누전차단기·전선 피복</t>
        </is>
      </c>
      <c r="E16" s="5" t="n"/>
      <c r="F16" s="5" t="n"/>
      <c r="G16" s="5" t="n"/>
      <c r="H16" s="5" t="n"/>
      <c r="I16" s="5" t="n"/>
      <c r="J16" s="5" t="n"/>
      <c r="K16" s="5" t="n"/>
      <c r="L16" s="9" t="n"/>
      <c r="M16" s="5" t="n"/>
      <c r="N16" s="9" t="n"/>
      <c r="O16" s="5" t="n"/>
      <c r="P16" s="10" t="n"/>
      <c r="Q16" s="5" t="n"/>
      <c r="R16" s="5" t="n"/>
      <c r="S16" s="5" t="n"/>
      <c r="T16" s="5" t="n"/>
      <c r="U16" s="5" t="n"/>
      <c r="V16" s="11" t="n"/>
      <c r="W16" s="5" t="n"/>
      <c r="X16" s="5" t="n"/>
    </row>
    <row r="17" ht="22" customHeight="1">
      <c r="A17" s="9" t="inlineStr">
        <is>
          <t>중장비</t>
        </is>
      </c>
      <c r="B17" s="5" t="n"/>
      <c r="C17" s="5" t="n"/>
      <c r="D17" s="10" t="inlineStr">
        <is>
          <t>작업반경 출입 통제·신호수</t>
        </is>
      </c>
      <c r="E17" s="5" t="n"/>
      <c r="F17" s="5" t="n"/>
      <c r="G17" s="5" t="n"/>
      <c r="H17" s="5" t="n"/>
      <c r="I17" s="5" t="n"/>
      <c r="J17" s="5" t="n"/>
      <c r="K17" s="5" t="n"/>
      <c r="L17" s="6" t="n"/>
      <c r="M17" s="5" t="n"/>
      <c r="N17" s="6" t="n"/>
      <c r="O17" s="5" t="n"/>
      <c r="P17" s="6" t="n"/>
      <c r="Q17" s="5" t="n"/>
      <c r="R17" s="5" t="n"/>
      <c r="S17" s="5" t="n"/>
      <c r="T17" s="5" t="n"/>
      <c r="U17" s="5" t="n"/>
      <c r="V17" s="11" t="n"/>
      <c r="W17" s="5" t="n"/>
      <c r="X17" s="5" t="n"/>
    </row>
    <row r="18" ht="22" customHeight="1">
      <c r="A18" s="9" t="inlineStr">
        <is>
          <t>중장비</t>
        </is>
      </c>
      <c r="B18" s="5" t="n"/>
      <c r="C18" s="5" t="n"/>
      <c r="D18" s="10" t="inlineStr">
        <is>
          <t>후방 경보·후사경</t>
        </is>
      </c>
      <c r="E18" s="5" t="n"/>
      <c r="F18" s="5" t="n"/>
      <c r="G18" s="5" t="n"/>
      <c r="H18" s="5" t="n"/>
      <c r="I18" s="5" t="n"/>
      <c r="J18" s="5" t="n"/>
      <c r="K18" s="5" t="n"/>
      <c r="L18" s="9" t="n"/>
      <c r="M18" s="5" t="n"/>
      <c r="N18" s="9" t="n"/>
      <c r="O18" s="5" t="n"/>
      <c r="P18" s="10" t="n"/>
      <c r="Q18" s="5" t="n"/>
      <c r="R18" s="5" t="n"/>
      <c r="S18" s="5" t="n"/>
      <c r="T18" s="5" t="n"/>
      <c r="U18" s="5" t="n"/>
      <c r="V18" s="11" t="n"/>
      <c r="W18" s="5" t="n"/>
      <c r="X18" s="5" t="n"/>
    </row>
    <row r="19" ht="32" customHeight="1">
      <c r="A19" s="9" t="inlineStr">
        <is>
          <t>화기·소화기</t>
        </is>
      </c>
      <c r="B19" s="5" t="n"/>
      <c r="C19" s="5" t="n"/>
      <c r="D19" s="10" t="inlineStr">
        <is>
          <t>용접 불티 방지·소화기 비치</t>
        </is>
      </c>
      <c r="E19" s="5" t="n"/>
      <c r="F19" s="5" t="n"/>
      <c r="G19" s="5" t="n"/>
      <c r="H19" s="5" t="n"/>
      <c r="I19" s="5" t="n"/>
      <c r="J19" s="5" t="n"/>
      <c r="K19" s="5" t="n"/>
      <c r="L19" s="9" t="n"/>
      <c r="M19" s="5" t="n"/>
      <c r="N19" s="9" t="n"/>
      <c r="O19" s="5" t="n"/>
      <c r="P19" s="10" t="n"/>
      <c r="Q19" s="5" t="n"/>
      <c r="R19" s="5" t="n"/>
      <c r="S19" s="5" t="n"/>
      <c r="T19" s="5" t="n"/>
      <c r="U19" s="5" t="n"/>
      <c r="V19" s="11" t="n"/>
      <c r="W19" s="5" t="n"/>
      <c r="X19" s="5" t="n"/>
    </row>
    <row r="20" ht="22" customHeight="1">
      <c r="A20" s="9" t="inlineStr">
        <is>
          <t>정리정돈</t>
        </is>
      </c>
      <c r="B20" s="5" t="n"/>
      <c r="C20" s="5" t="n"/>
      <c r="D20" s="10" t="inlineStr">
        <is>
          <t>자재 적치·통로 장애물</t>
        </is>
      </c>
      <c r="E20" s="5" t="n"/>
      <c r="F20" s="5" t="n"/>
      <c r="G20" s="5" t="n"/>
      <c r="H20" s="5" t="n"/>
      <c r="I20" s="5" t="n"/>
      <c r="J20" s="5" t="n"/>
      <c r="K20" s="5" t="n"/>
      <c r="L20" s="9" t="n"/>
      <c r="M20" s="5" t="n"/>
      <c r="N20" s="9" t="n"/>
      <c r="O20" s="5" t="n"/>
      <c r="P20" s="10" t="n"/>
      <c r="Q20" s="5" t="n"/>
      <c r="R20" s="5" t="n"/>
      <c r="S20" s="5" t="n"/>
      <c r="T20" s="5" t="n"/>
      <c r="U20" s="5" t="n"/>
      <c r="V20" s="11" t="n"/>
      <c r="W20" s="5" t="n"/>
      <c r="X20" s="5" t="n"/>
    </row>
    <row r="21" ht="22" customHeight="1">
      <c r="A21" s="9" t="inlineStr">
        <is>
          <t>지하매설물</t>
        </is>
      </c>
      <c r="B21" s="5" t="n"/>
      <c r="C21" s="5" t="n"/>
      <c r="D21" s="10" t="inlineStr">
        <is>
          <t>굴착 전 매설물 확인·표시</t>
        </is>
      </c>
      <c r="E21" s="5" t="n"/>
      <c r="F21" s="5" t="n"/>
      <c r="G21" s="5" t="n"/>
      <c r="H21" s="5" t="n"/>
      <c r="I21" s="5" t="n"/>
      <c r="J21" s="5" t="n"/>
      <c r="K21" s="5" t="n"/>
      <c r="L21" s="9" t="n"/>
      <c r="M21" s="5" t="n"/>
      <c r="N21" s="9" t="n"/>
      <c r="O21" s="5" t="n"/>
      <c r="P21" s="10" t="n"/>
      <c r="Q21" s="5" t="n"/>
      <c r="R21" s="5" t="n"/>
      <c r="S21" s="5" t="n"/>
      <c r="T21" s="5" t="n"/>
      <c r="U21" s="5" t="n"/>
      <c r="V21" s="11" t="n"/>
      <c r="W21" s="5" t="n"/>
      <c r="X21" s="5" t="n"/>
    </row>
    <row r="22" ht="22" customHeight="1">
      <c r="A22" s="9" t="inlineStr">
        <is>
          <t>굴착면</t>
        </is>
      </c>
      <c r="B22" s="5" t="n"/>
      <c r="C22" s="5" t="n"/>
      <c r="D22" s="10" t="inlineStr">
        <is>
          <t>굴착면 기울기·흙막이 변형</t>
        </is>
      </c>
      <c r="E22" s="5" t="n"/>
      <c r="F22" s="5" t="n"/>
      <c r="G22" s="5" t="n"/>
      <c r="H22" s="5" t="n"/>
      <c r="I22" s="5" t="n"/>
      <c r="J22" s="5" t="n"/>
      <c r="K22" s="5" t="n"/>
      <c r="L22" s="9" t="n"/>
      <c r="M22" s="5" t="n"/>
      <c r="N22" s="9" t="n"/>
      <c r="O22" s="5" t="n"/>
      <c r="P22" s="10" t="n"/>
      <c r="Q22" s="5" t="n"/>
      <c r="R22" s="5" t="n"/>
      <c r="S22" s="5" t="n"/>
      <c r="T22" s="5" t="n"/>
      <c r="U22" s="5" t="n"/>
      <c r="V22" s="11" t="n"/>
      <c r="W22" s="5" t="n"/>
      <c r="X22" s="5" t="n"/>
    </row>
    <row r="23" ht="22" customHeight="1">
      <c r="A23" s="9" t="n"/>
      <c r="B23" s="5" t="n"/>
      <c r="C23" s="5" t="n"/>
      <c r="D23" s="10" t="n"/>
      <c r="E23" s="5" t="n"/>
      <c r="F23" s="5" t="n"/>
      <c r="G23" s="5" t="n"/>
      <c r="H23" s="5" t="n"/>
      <c r="I23" s="5" t="n"/>
      <c r="J23" s="5" t="n"/>
      <c r="K23" s="5" t="n"/>
      <c r="L23" s="9" t="n"/>
      <c r="M23" s="5" t="n"/>
      <c r="N23" s="9" t="n"/>
      <c r="O23" s="5" t="n"/>
      <c r="P23" s="10" t="n"/>
      <c r="Q23" s="5" t="n"/>
      <c r="R23" s="5" t="n"/>
      <c r="S23" s="5" t="n"/>
      <c r="T23" s="5" t="n"/>
      <c r="U23" s="5" t="n"/>
      <c r="V23" s="11" t="n"/>
      <c r="W23" s="5" t="n"/>
      <c r="X23" s="5" t="n"/>
    </row>
    <row r="24" ht="22" customHeight="1">
      <c r="A24" s="9" t="n"/>
      <c r="B24" s="5" t="n"/>
      <c r="C24" s="5" t="n"/>
      <c r="D24" s="10" t="n"/>
      <c r="E24" s="5" t="n"/>
      <c r="F24" s="5" t="n"/>
      <c r="G24" s="5" t="n"/>
      <c r="H24" s="5" t="n"/>
      <c r="I24" s="5" t="n"/>
      <c r="J24" s="5" t="n"/>
      <c r="K24" s="5" t="n"/>
      <c r="L24" s="9" t="n"/>
      <c r="M24" s="5" t="n"/>
      <c r="N24" s="9" t="n"/>
      <c r="O24" s="5" t="n"/>
      <c r="P24" s="10" t="n"/>
      <c r="Q24" s="5" t="n"/>
      <c r="R24" s="5" t="n"/>
      <c r="S24" s="5" t="n"/>
      <c r="T24" s="5" t="n"/>
      <c r="U24" s="5" t="n"/>
      <c r="V24" s="11" t="n"/>
      <c r="W24" s="5" t="n"/>
      <c r="X24" s="5" t="n"/>
    </row>
    <row r="25" ht="22" customHeight="1">
      <c r="A25" s="12" t="inlineStr">
        <is>
          <t>점 검 결 과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13" t="n"/>
      <c r="Q25" s="5" t="n"/>
      <c r="R25" s="5" t="n"/>
      <c r="S25" s="5" t="n"/>
      <c r="T25" s="5" t="n"/>
      <c r="U25" s="5" t="n"/>
      <c r="V25" s="12" t="inlineStr"/>
      <c r="W25" s="5" t="n"/>
      <c r="X25" s="5" t="n"/>
    </row>
    <row r="26" ht="6" customHeight="1"/>
    <row r="27" ht="34" customHeight="1">
      <c r="A27" s="14" t="inlineStr">
        <is>
          <t>※ 구분 예: 개인보호구 / 가설통로·계단 / 비계·작업발판 / 개구부·안전난간 / 전기·가설전등 / 중장비 / 화기·소화기 / 정리정돈 / 지하매설물</t>
        </is>
      </c>
    </row>
    <row r="28" ht="6" customHeight="1"/>
    <row r="29" ht="10" customHeight="1"/>
    <row r="30" ht="26" customHeight="1">
      <c r="A30" s="15" t="inlineStr">
        <is>
          <t xml:space="preserve">          년        월        일</t>
        </is>
      </c>
    </row>
    <row r="31" ht="24" customHeight="1">
      <c r="A31" s="16" t="inlineStr"/>
      <c r="K31" s="17" t="inlineStr">
        <is>
          <t>점검자</t>
        </is>
      </c>
      <c r="Q31" s="18" t="n"/>
      <c r="U31" s="19" t="inlineStr">
        <is>
          <t>(서명 또는 인)</t>
        </is>
      </c>
    </row>
    <row r="32" ht="24" customHeight="1">
      <c r="A32" s="16" t="inlineStr"/>
      <c r="K32" s="17" t="inlineStr">
        <is>
          <t>현장대리인</t>
        </is>
      </c>
      <c r="Q32" s="18" t="n"/>
      <c r="U32" s="19" t="inlineStr">
        <is>
          <t>(서명 또는 인)</t>
        </is>
      </c>
    </row>
    <row r="33" ht="6" customHeight="1"/>
    <row r="34"/>
    <row r="35" ht="34" customHeight="1">
      <c r="A35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6" ht="19.5" customHeight="1">
      <c r="A36" s="20" t="inlineStr">
        <is>
          <t>발주기관이 정한 서식이 있으면 그 서식을 쓰세요. 이 줄과 1행은 지워도 됩니다.</t>
        </is>
      </c>
    </row>
  </sheetData>
  <mergeCells count="116">
    <mergeCell ref="L17:M17"/>
    <mergeCell ref="V10:X10"/>
    <mergeCell ref="A25:O25"/>
    <mergeCell ref="V24:X24"/>
    <mergeCell ref="N11:O11"/>
    <mergeCell ref="N20:O20"/>
    <mergeCell ref="P23:U23"/>
    <mergeCell ref="K31:P31"/>
    <mergeCell ref="L19:M19"/>
    <mergeCell ref="A21:C21"/>
    <mergeCell ref="N22:O22"/>
    <mergeCell ref="A3:X3"/>
    <mergeCell ref="P16:U16"/>
    <mergeCell ref="L12:M12"/>
    <mergeCell ref="N12:O12"/>
    <mergeCell ref="A23:C23"/>
    <mergeCell ref="U31:X31"/>
    <mergeCell ref="A5:F5"/>
    <mergeCell ref="P18:U18"/>
    <mergeCell ref="P21:U21"/>
    <mergeCell ref="L14:M14"/>
    <mergeCell ref="N14:O14"/>
    <mergeCell ref="D17:K17"/>
    <mergeCell ref="V22:X22"/>
    <mergeCell ref="V12:X12"/>
    <mergeCell ref="V21:X21"/>
    <mergeCell ref="P20:U20"/>
    <mergeCell ref="L21:M21"/>
    <mergeCell ref="V14:X14"/>
    <mergeCell ref="N15:O15"/>
    <mergeCell ref="V23:X23"/>
    <mergeCell ref="N24:O24"/>
    <mergeCell ref="V13:X13"/>
    <mergeCell ref="P22:U22"/>
    <mergeCell ref="A7:F7"/>
    <mergeCell ref="D20:K20"/>
    <mergeCell ref="A32:J32"/>
    <mergeCell ref="G7:X7"/>
    <mergeCell ref="L16:M16"/>
    <mergeCell ref="N16:O16"/>
    <mergeCell ref="D22:K22"/>
    <mergeCell ref="A12:C12"/>
    <mergeCell ref="A31:J31"/>
    <mergeCell ref="D21:K21"/>
    <mergeCell ref="A14:C14"/>
    <mergeCell ref="V25:X25"/>
    <mergeCell ref="A13:C13"/>
    <mergeCell ref="P24:U24"/>
    <mergeCell ref="L20:M20"/>
    <mergeCell ref="D16:K16"/>
    <mergeCell ref="A15:C15"/>
    <mergeCell ref="V17:X17"/>
    <mergeCell ref="N13:O13"/>
    <mergeCell ref="L22:M22"/>
    <mergeCell ref="A24:C24"/>
    <mergeCell ref="U32:X32"/>
    <mergeCell ref="D18:K18"/>
    <mergeCell ref="A30:X30"/>
    <mergeCell ref="P10:U10"/>
    <mergeCell ref="Q31:T31"/>
    <mergeCell ref="P25:U25"/>
    <mergeCell ref="V20:X20"/>
    <mergeCell ref="A16:C16"/>
    <mergeCell ref="P11:U11"/>
    <mergeCell ref="D19:K19"/>
    <mergeCell ref="A18:C18"/>
    <mergeCell ref="V15:X15"/>
    <mergeCell ref="A27:X27"/>
    <mergeCell ref="D11:K11"/>
    <mergeCell ref="L24:M24"/>
    <mergeCell ref="A22:C22"/>
    <mergeCell ref="A8:F8"/>
    <mergeCell ref="L18:M18"/>
    <mergeCell ref="D13:K13"/>
    <mergeCell ref="P13:U13"/>
    <mergeCell ref="N18:O18"/>
    <mergeCell ref="A20:C20"/>
    <mergeCell ref="V16:X16"/>
    <mergeCell ref="N17:O17"/>
    <mergeCell ref="A35:X35"/>
    <mergeCell ref="P15:U15"/>
    <mergeCell ref="L10:M10"/>
    <mergeCell ref="N10:O10"/>
    <mergeCell ref="V18:X18"/>
    <mergeCell ref="N19:O19"/>
    <mergeCell ref="D15:K15"/>
    <mergeCell ref="D24:K24"/>
    <mergeCell ref="L11:M11"/>
    <mergeCell ref="V19:X19"/>
    <mergeCell ref="K32:P32"/>
    <mergeCell ref="D10:K10"/>
    <mergeCell ref="G6:X6"/>
    <mergeCell ref="P17:U17"/>
    <mergeCell ref="L13:M13"/>
    <mergeCell ref="Q32:T32"/>
    <mergeCell ref="V11:X11"/>
    <mergeCell ref="N21:O21"/>
    <mergeCell ref="P19:U19"/>
    <mergeCell ref="G5:X5"/>
    <mergeCell ref="L15:M15"/>
    <mergeCell ref="A17:C17"/>
    <mergeCell ref="L23:M23"/>
    <mergeCell ref="N23:O23"/>
    <mergeCell ref="P12:U12"/>
    <mergeCell ref="A10:C10"/>
    <mergeCell ref="A19:C19"/>
    <mergeCell ref="P14:U14"/>
    <mergeCell ref="D12:K12"/>
    <mergeCell ref="A11:C11"/>
    <mergeCell ref="A1:L1"/>
    <mergeCell ref="A6:F6"/>
    <mergeCell ref="D14:K14"/>
    <mergeCell ref="M1:X1"/>
    <mergeCell ref="D23:K23"/>
    <mergeCell ref="A36:X36"/>
    <mergeCell ref="G8:X8"/>
  </mergeCells>
  <dataValidations count="1">
    <dataValidation sqref="L11 L12 L13 L14 L15 L16 L18 L19 L20 L21 L22 L23 L24 N11 N12 N13 N14 N15 N16 N18 N19 N20 N21 N22 N23 N24" showDropDown="0" showInputMessage="0" showErrorMessage="0" allowBlank="1" error="목록에서 고르세요" type="list">
      <formula1>"○"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일일 안전점검 체크리스트</dc:title>
  <dcterms:created xmlns:dcterms="http://purl.org/dc/terms/" xmlns:xsi="http://www.w3.org/2001/XMLSchema-instance" xsi:type="dcterms:W3CDTF">2026-10-21T12:56:44Z</dcterms:created>
  <dcterms:modified xmlns:dcterms="http://purl.org/dc/terms/" xmlns:xsi="http://www.w3.org/2001/XMLSchema-instance" xsi:type="dcterms:W3CDTF">2026-10-21T12:56:45Z</dcterms:modified>
</cp:coreProperties>
</file>