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적합 보고서" sheetId="1" state="visible" r:id="rId1"/>
  </sheets>
  <definedNames>
    <definedName name="_xlnm.Print_Area" localSheetId="0">'부적합 보고서'!$A$1:$X$25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3">
    <fill>
      <patternFill/>
    </fill>
    <fill>
      <patternFill patternType="gray125"/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부 적 합 보 고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보고번호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발견일자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관련 공종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위    치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4" t="inlineStr">
        <is>
          <t xml:space="preserve">  부적합 내용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기준 (시방·도면)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발생 원인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처리 방법</t>
        </is>
      </c>
      <c r="B14" s="5" t="n"/>
      <c r="C14" s="5" t="n"/>
      <c r="D14" s="5" t="n"/>
      <c r="E14" s="5" t="n"/>
      <c r="F14" s="5" t="n"/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24" customHeight="1">
      <c r="A15" s="4" t="inlineStr">
        <is>
          <t xml:space="preserve">  재발 방지 대책</t>
        </is>
      </c>
      <c r="B15" s="5" t="n"/>
      <c r="C15" s="5" t="n"/>
      <c r="D15" s="5" t="n"/>
      <c r="E15" s="5" t="n"/>
      <c r="F15" s="5" t="n"/>
      <c r="G15" s="6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24" customHeight="1">
      <c r="A16" s="4" t="inlineStr">
        <is>
          <t xml:space="preserve">  조치 완료일</t>
        </is>
      </c>
      <c r="B16" s="5" t="n"/>
      <c r="C16" s="5" t="n"/>
      <c r="D16" s="5" t="n"/>
      <c r="E16" s="5" t="n"/>
      <c r="F16" s="5" t="n"/>
      <c r="G16" s="7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6" customHeight="1"/>
    <row r="18" ht="26" customHeight="1">
      <c r="A18" s="8" t="inlineStr">
        <is>
          <t>※ 처리 방법: 재시공 / 보수 / 특채(그대로 사용) — 특채는 반드시 승인을 받습니다.</t>
        </is>
      </c>
    </row>
    <row r="19" ht="6" customHeight="1"/>
    <row r="20" ht="10" customHeight="1"/>
    <row r="21" ht="26" customHeight="1">
      <c r="A21" s="9" t="inlineStr">
        <is>
          <t xml:space="preserve">          년        월        일</t>
        </is>
      </c>
    </row>
    <row r="22" ht="24" customHeight="1">
      <c r="A22" s="10" t="inlineStr"/>
      <c r="K22" s="11" t="inlineStr">
        <is>
          <t>작성자</t>
        </is>
      </c>
      <c r="Q22" s="12" t="n"/>
      <c r="U22" s="13" t="inlineStr">
        <is>
          <t>(서명 또는 인)</t>
        </is>
      </c>
    </row>
    <row r="23" ht="24" customHeight="1">
      <c r="A23" s="10" t="inlineStr"/>
      <c r="K23" s="11" t="inlineStr">
        <is>
          <t>현장대리인</t>
        </is>
      </c>
      <c r="Q23" s="12" t="n"/>
      <c r="U23" s="13" t="inlineStr">
        <is>
          <t>(서명 또는 인)</t>
        </is>
      </c>
    </row>
    <row r="24" ht="24" customHeight="1">
      <c r="A24" s="10" t="inlineStr"/>
      <c r="K24" s="11" t="inlineStr">
        <is>
          <t>감리 확인</t>
        </is>
      </c>
      <c r="Q24" s="12" t="n"/>
      <c r="U24" s="13" t="inlineStr">
        <is>
          <t>(서명 또는 인)</t>
        </is>
      </c>
    </row>
    <row r="25" ht="6" customHeight="1"/>
    <row r="26"/>
    <row r="27" ht="34" customHeight="1">
      <c r="A27" s="14" t="inlineStr">
        <is>
          <t>노란 칸 = 요율·기준값(발주기관 기준으로 고쳐 씀) · 옅은 하늘색 칸 = 자동 계산(지우지 마세요) · 뒤 시트에 «작성 예시» 가 있습니다.</t>
        </is>
      </c>
    </row>
    <row r="28" ht="19.5" customHeight="1">
      <c r="A28" s="14" t="inlineStr">
        <is>
          <t>발주기관이 정한 서식이 있으면 그 서식을 쓰세요. 이 줄과 1행은 지워도 됩니다.</t>
        </is>
      </c>
    </row>
  </sheetData>
  <mergeCells count="41">
    <mergeCell ref="A16:F16"/>
    <mergeCell ref="A23:J23"/>
    <mergeCell ref="G7:X7"/>
    <mergeCell ref="A22:J22"/>
    <mergeCell ref="K22:P22"/>
    <mergeCell ref="G6:X6"/>
    <mergeCell ref="A12:F12"/>
    <mergeCell ref="G13:X13"/>
    <mergeCell ref="U23:X23"/>
    <mergeCell ref="A18:X18"/>
    <mergeCell ref="A27:X27"/>
    <mergeCell ref="A3:X3"/>
    <mergeCell ref="A21:X21"/>
    <mergeCell ref="A14:F14"/>
    <mergeCell ref="G15:X15"/>
    <mergeCell ref="A5:F5"/>
    <mergeCell ref="U22:X22"/>
    <mergeCell ref="G5:X5"/>
    <mergeCell ref="A8:F8"/>
    <mergeCell ref="G14:X14"/>
    <mergeCell ref="K23:P23"/>
    <mergeCell ref="A24:J24"/>
    <mergeCell ref="Q24:T24"/>
    <mergeCell ref="A13:F13"/>
    <mergeCell ref="G16:X16"/>
    <mergeCell ref="A9:F9"/>
    <mergeCell ref="A28:X28"/>
    <mergeCell ref="G9:X9"/>
    <mergeCell ref="Q23:T23"/>
    <mergeCell ref="A15:F15"/>
    <mergeCell ref="K24:P24"/>
    <mergeCell ref="A11:F11"/>
    <mergeCell ref="G12:X12"/>
    <mergeCell ref="G11:X11"/>
    <mergeCell ref="A1:L1"/>
    <mergeCell ref="A6:F6"/>
    <mergeCell ref="M1:X1"/>
    <mergeCell ref="Q22:T22"/>
    <mergeCell ref="A7:F7"/>
    <mergeCell ref="G8:X8"/>
    <mergeCell ref="U24:X24"/>
  </mergeCells>
  <dataValidations count="1">
    <dataValidation sqref="G14" showDropDown="0" showInputMessage="0" showErrorMessage="0" allowBlank="1" error="목록에서 고르세요" type="list">
      <formula1>"재시공,보수,특채"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부적합 보고서</dc:title>
  <dcterms:created xmlns:dcterms="http://purl.org/dc/terms/" xmlns:xsi="http://www.w3.org/2001/XMLSchema-instance" xsi:type="dcterms:W3CDTF">2026-10-21T12:56:52Z</dcterms:created>
  <dcterms:modified xmlns:dcterms="http://purl.org/dc/terms/" xmlns:xsi="http://www.w3.org/2001/XMLSchema-instance" xsi:type="dcterms:W3CDTF">2026-10-21T12:56:52Z</dcterms:modified>
</cp:coreProperties>
</file>