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레미콘 반입 검사표" sheetId="1" state="visible" r:id="rId1"/>
  </sheets>
  <definedNames>
    <definedName name="_xlnm.Print_Area" localSheetId="0">'레미콘 반입 검사표'!$A$1:$X$30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yyyy&quot;년&quot; m&quot;월&quot; d&quot;일&quot;"/>
    <numFmt numFmtId="165" formatCode="hh:mm"/>
    <numFmt numFmtId="166" formatCode="0.0;;&quot;&quot;"/>
    <numFmt numFmtId="167" formatCode="0;;&quot;&quot;"/>
    <numFmt numFmtId="168" formatCode="0.00;;&quot;&quot;"/>
    <numFmt numFmtId="169" formatCode="yyyy-mm-dd"/>
  </numFmts>
  <fonts count="10">
    <font>
      <name val="Calibri"/>
      <family val="2"/>
      <color theme="1"/>
      <sz val="11"/>
      <scheme val="minor"/>
    </font>
    <font>
      <name val="맑은 고딕"/>
      <b val="1"/>
      <color rgb="000F203F"/>
      <sz val="10"/>
    </font>
    <font>
      <name val="맑은 고딕"/>
      <color rgb="006B7280"/>
      <sz val="8.5"/>
    </font>
    <font>
      <name val="맑은 고딕"/>
      <b val="1"/>
      <color rgb="00111827"/>
      <sz val="19"/>
    </font>
    <font>
      <name val="맑은 고딕"/>
      <b val="1"/>
      <color rgb="001F2937"/>
      <sz val="10"/>
    </font>
    <font>
      <name val="맑은 고딕"/>
      <color rgb="00000000"/>
      <sz val="10"/>
    </font>
    <font>
      <name val="맑은 고딕"/>
      <color rgb="00000000"/>
      <sz val="9"/>
    </font>
    <font>
      <name val="맑은 고딕"/>
      <color rgb="001F2937"/>
      <sz val="10"/>
    </font>
    <font>
      <name val="맑은 고딕"/>
      <color rgb="001F2937"/>
      <sz val="8.5"/>
    </font>
    <font>
      <name val="맑은 고딕"/>
      <b val="1"/>
      <color rgb="00B45309"/>
      <sz val="9"/>
    </font>
  </fonts>
  <fills count="6">
    <fill>
      <patternFill/>
    </fill>
    <fill>
      <patternFill patternType="gray125"/>
    </fill>
    <fill>
      <patternFill patternType="solid">
        <fgColor rgb="00F3F5F9"/>
      </patternFill>
    </fill>
    <fill>
      <patternFill patternType="solid">
        <fgColor rgb="00E8EEF7"/>
      </patternFill>
    </fill>
    <fill>
      <patternFill patternType="solid">
        <fgColor rgb="00F6F8FB"/>
      </patternFill>
    </fill>
    <fill>
      <patternFill patternType="solid">
        <fgColor rgb="00EEF4FC"/>
      </patternFill>
    </fill>
  </fills>
  <borders count="2">
    <border>
      <left/>
      <right/>
      <top/>
      <bottom/>
      <diagonal/>
    </border>
    <border>
      <left style="thin">
        <color rgb="005B6573"/>
      </left>
      <right style="thin">
        <color rgb="005B6573"/>
      </right>
      <top style="thin">
        <color rgb="005B6573"/>
      </top>
      <bottom style="thin">
        <color rgb="005B6573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right" vertical="center"/>
    </xf>
    <xf numFmtId="0" fontId="3" fillId="0" borderId="0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left" vertical="center" wrapText="1"/>
    </xf>
    <xf numFmtId="0" fontId="0" fillId="0" borderId="1" pivotButton="0" quotePrefix="0" xfId="0"/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vertical="center" wrapText="1"/>
    </xf>
    <xf numFmtId="165" fontId="5" fillId="0" borderId="1" applyAlignment="1" pivotButton="0" quotePrefix="0" xfId="0">
      <alignment horizontal="right" vertical="center" shrinkToFit="1"/>
    </xf>
    <xf numFmtId="166" fontId="5" fillId="0" borderId="1" applyAlignment="1" pivotButton="0" quotePrefix="0" xfId="0">
      <alignment horizontal="right" vertical="center" shrinkToFit="1"/>
    </xf>
    <xf numFmtId="167" fontId="5" fillId="0" borderId="1" applyAlignment="1" pivotButton="0" quotePrefix="0" xfId="0">
      <alignment horizontal="right" vertical="center" shrinkToFit="1"/>
    </xf>
    <xf numFmtId="168" fontId="5" fillId="0" borderId="1" applyAlignment="1" pivotButton="0" quotePrefix="0" xfId="0">
      <alignment horizontal="right" vertical="center" shrinkToFit="1"/>
    </xf>
    <xf numFmtId="0" fontId="5" fillId="0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166" fontId="4" fillId="5" borderId="1" applyAlignment="1" pivotButton="0" quotePrefix="0" xfId="0">
      <alignment horizontal="right" vertical="center" shrinkToFit="1"/>
    </xf>
    <xf numFmtId="0" fontId="4" fillId="5" borderId="1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center" vertical="center" wrapText="1"/>
    </xf>
    <xf numFmtId="164" fontId="5" fillId="0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right" vertical="center" wrapText="1"/>
    </xf>
    <xf numFmtId="0" fontId="5" fillId="0" borderId="0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X35"/>
  <sheetViews>
    <sheetView showGridLines="0" zoomScale="100" workbookViewId="0">
      <selection activeCell="A1" sqref="A1"/>
    </sheetView>
  </sheetViews>
  <sheetFormatPr baseColWidth="8" defaultRowHeight="15"/>
  <cols>
    <col width="3.6" customWidth="1" min="1" max="1"/>
    <col width="3.6" customWidth="1" min="2" max="2"/>
    <col width="3.6" customWidth="1" min="3" max="3"/>
    <col width="3.6" customWidth="1" min="4" max="4"/>
    <col width="3.6" customWidth="1" min="5" max="5"/>
    <col width="3.6" customWidth="1" min="6" max="6"/>
    <col width="3.6" customWidth="1" min="7" max="7"/>
    <col width="3.6" customWidth="1" min="8" max="8"/>
    <col width="3.6" customWidth="1" min="9" max="9"/>
    <col width="3.6" customWidth="1" min="10" max="10"/>
    <col width="3.6" customWidth="1" min="11" max="11"/>
    <col width="3.6" customWidth="1" min="12" max="12"/>
    <col width="3.6" customWidth="1" min="13" max="13"/>
    <col width="3.6" customWidth="1" min="14" max="14"/>
    <col width="3.6" customWidth="1" min="15" max="15"/>
    <col width="3.6" customWidth="1" min="16" max="16"/>
    <col width="3.6" customWidth="1" min="17" max="17"/>
    <col width="3.6" customWidth="1" min="18" max="18"/>
    <col width="3.6" customWidth="1" min="19" max="19"/>
    <col width="3.6" customWidth="1" min="20" max="20"/>
    <col width="3.6" customWidth="1" min="21" max="21"/>
    <col width="3.6" customWidth="1" min="22" max="22"/>
    <col width="3.6" customWidth="1" min="23" max="23"/>
    <col width="3.6" customWidth="1" min="24" max="24"/>
  </cols>
  <sheetData>
    <row r="1" ht="20" customHeight="1">
      <c r="A1" s="1" t="inlineStr">
        <is>
          <t xml:space="preserve">  K-건설맵  |  k-conmap.com  건설 서식</t>
        </is>
      </c>
      <c r="M1" s="2" t="inlineStr">
        <is>
          <t xml:space="preserve">← 이 1행을 지우고 쓰셔도 됩니다  </t>
        </is>
      </c>
    </row>
    <row r="2" ht="6" customHeight="1"/>
    <row r="3" ht="38" customHeight="1">
      <c r="A3" s="3" t="inlineStr">
        <is>
          <t>레미콘 반입 검사표</t>
        </is>
      </c>
    </row>
    <row r="4" ht="10" customHeight="1"/>
    <row r="5" ht="24" customHeight="1">
      <c r="A5" s="4" t="inlineStr">
        <is>
          <t xml:space="preserve">  공 사 명</t>
        </is>
      </c>
      <c r="B5" s="5" t="n"/>
      <c r="C5" s="5" t="n"/>
      <c r="D5" s="5" t="n"/>
      <c r="E5" s="5" t="n"/>
      <c r="F5" s="5" t="n"/>
      <c r="G5" s="6" t="n"/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</row>
    <row r="6" ht="24" customHeight="1">
      <c r="A6" s="4" t="inlineStr">
        <is>
          <t xml:space="preserve">  타설 부위</t>
        </is>
      </c>
      <c r="B6" s="5" t="n"/>
      <c r="C6" s="5" t="n"/>
      <c r="D6" s="5" t="n"/>
      <c r="E6" s="5" t="n"/>
      <c r="F6" s="5" t="n"/>
      <c r="G6" s="6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</row>
    <row r="7" ht="24" customHeight="1">
      <c r="A7" s="4" t="inlineStr">
        <is>
          <t xml:space="preserve">  타설 일자</t>
        </is>
      </c>
      <c r="B7" s="5" t="n"/>
      <c r="C7" s="5" t="n"/>
      <c r="D7" s="5" t="n"/>
      <c r="E7" s="5" t="n"/>
      <c r="F7" s="5" t="n"/>
      <c r="G7" s="7" t="n"/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</row>
    <row r="8" ht="24" customHeight="1">
      <c r="A8" s="4" t="inlineStr">
        <is>
          <t xml:space="preserve">  규    격</t>
        </is>
      </c>
      <c r="B8" s="5" t="n"/>
      <c r="C8" s="5" t="n"/>
      <c r="D8" s="5" t="n"/>
      <c r="E8" s="5" t="n"/>
      <c r="F8" s="5" t="n"/>
      <c r="G8" s="6" t="n"/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5" t="n"/>
      <c r="U8" s="5" t="n"/>
      <c r="V8" s="5" t="n"/>
      <c r="W8" s="5" t="n"/>
      <c r="X8" s="5" t="n"/>
    </row>
    <row r="9" ht="24" customHeight="1">
      <c r="A9" s="4" t="inlineStr">
        <is>
          <t xml:space="preserve">  기온 / 날씨</t>
        </is>
      </c>
      <c r="B9" s="5" t="n"/>
      <c r="C9" s="5" t="n"/>
      <c r="D9" s="5" t="n"/>
      <c r="E9" s="5" t="n"/>
      <c r="F9" s="5" t="n"/>
      <c r="G9" s="6" t="n"/>
      <c r="H9" s="5" t="n"/>
      <c r="I9" s="5" t="n"/>
      <c r="J9" s="5" t="n"/>
      <c r="K9" s="5" t="n"/>
      <c r="L9" s="5" t="n"/>
      <c r="M9" s="5" t="n"/>
      <c r="N9" s="5" t="n"/>
      <c r="O9" s="5" t="n"/>
      <c r="P9" s="5" t="n"/>
      <c r="Q9" s="5" t="n"/>
      <c r="R9" s="5" t="n"/>
      <c r="S9" s="5" t="n"/>
      <c r="T9" s="5" t="n"/>
      <c r="U9" s="5" t="n"/>
      <c r="V9" s="5" t="n"/>
      <c r="W9" s="5" t="n"/>
      <c r="X9" s="5" t="n"/>
    </row>
    <row r="10" ht="6" customHeight="1"/>
    <row r="11" ht="24" customHeight="1">
      <c r="A11" s="8" t="inlineStr">
        <is>
          <t>차량번호</t>
        </is>
      </c>
      <c r="B11" s="5" t="n"/>
      <c r="C11" s="5" t="n"/>
      <c r="D11" s="5" t="n"/>
      <c r="E11" s="5" t="n"/>
      <c r="F11" s="5" t="n"/>
      <c r="G11" s="8" t="inlineStr">
        <is>
          <t>도착시각</t>
        </is>
      </c>
      <c r="H11" s="5" t="n"/>
      <c r="I11" s="8" t="inlineStr">
        <is>
          <t>배출시각</t>
        </is>
      </c>
      <c r="J11" s="5" t="n"/>
      <c r="K11" s="8" t="inlineStr">
        <is>
          <t>수량(㎥)</t>
        </is>
      </c>
      <c r="L11" s="5" t="n"/>
      <c r="M11" s="8" t="inlineStr">
        <is>
          <t>슬럼프</t>
        </is>
      </c>
      <c r="N11" s="5" t="n"/>
      <c r="O11" s="8" t="inlineStr">
        <is>
          <t>공기량</t>
        </is>
      </c>
      <c r="P11" s="5" t="n"/>
      <c r="Q11" s="8" t="inlineStr">
        <is>
          <t>염화물</t>
        </is>
      </c>
      <c r="R11" s="5" t="n"/>
      <c r="S11" s="8" t="inlineStr">
        <is>
          <t>온도</t>
        </is>
      </c>
      <c r="T11" s="5" t="n"/>
      <c r="U11" s="8" t="inlineStr">
        <is>
          <t>공시체</t>
        </is>
      </c>
      <c r="V11" s="5" t="n"/>
      <c r="W11" s="8" t="inlineStr">
        <is>
          <t>판정</t>
        </is>
      </c>
      <c r="X11" s="5" t="n"/>
    </row>
    <row r="12" ht="22" customHeight="1">
      <c r="A12" s="9" t="n"/>
      <c r="B12" s="5" t="n"/>
      <c r="C12" s="5" t="n"/>
      <c r="D12" s="5" t="n"/>
      <c r="E12" s="5" t="n"/>
      <c r="F12" s="5" t="n"/>
      <c r="G12" s="10" t="n"/>
      <c r="H12" s="5" t="n"/>
      <c r="I12" s="10" t="n"/>
      <c r="J12" s="5" t="n"/>
      <c r="K12" s="11" t="n"/>
      <c r="L12" s="5" t="n"/>
      <c r="M12" s="12" t="n"/>
      <c r="N12" s="5" t="n"/>
      <c r="O12" s="11" t="n"/>
      <c r="P12" s="5" t="n"/>
      <c r="Q12" s="13" t="n"/>
      <c r="R12" s="5" t="n"/>
      <c r="S12" s="12" t="n"/>
      <c r="T12" s="5" t="n"/>
      <c r="U12" s="14" t="n"/>
      <c r="V12" s="5" t="n"/>
      <c r="W12" s="14" t="n"/>
      <c r="X12" s="5" t="n"/>
    </row>
    <row r="13" ht="22" customHeight="1">
      <c r="A13" s="9" t="n"/>
      <c r="B13" s="5" t="n"/>
      <c r="C13" s="5" t="n"/>
      <c r="D13" s="5" t="n"/>
      <c r="E13" s="5" t="n"/>
      <c r="F13" s="5" t="n"/>
      <c r="G13" s="10" t="n"/>
      <c r="H13" s="5" t="n"/>
      <c r="I13" s="10" t="n"/>
      <c r="J13" s="5" t="n"/>
      <c r="K13" s="11" t="n"/>
      <c r="L13" s="5" t="n"/>
      <c r="M13" s="12" t="n"/>
      <c r="N13" s="5" t="n"/>
      <c r="O13" s="11" t="n"/>
      <c r="P13" s="5" t="n"/>
      <c r="Q13" s="13" t="n"/>
      <c r="R13" s="5" t="n"/>
      <c r="S13" s="12" t="n"/>
      <c r="T13" s="5" t="n"/>
      <c r="U13" s="14" t="n"/>
      <c r="V13" s="5" t="n"/>
      <c r="W13" s="14" t="n"/>
      <c r="X13" s="5" t="n"/>
    </row>
    <row r="14" ht="22" customHeight="1">
      <c r="A14" s="9" t="n"/>
      <c r="B14" s="5" t="n"/>
      <c r="C14" s="5" t="n"/>
      <c r="D14" s="5" t="n"/>
      <c r="E14" s="5" t="n"/>
      <c r="F14" s="5" t="n"/>
      <c r="G14" s="10" t="n"/>
      <c r="H14" s="5" t="n"/>
      <c r="I14" s="10" t="n"/>
      <c r="J14" s="5" t="n"/>
      <c r="K14" s="11" t="n"/>
      <c r="L14" s="5" t="n"/>
      <c r="M14" s="12" t="n"/>
      <c r="N14" s="5" t="n"/>
      <c r="O14" s="11" t="n"/>
      <c r="P14" s="5" t="n"/>
      <c r="Q14" s="13" t="n"/>
      <c r="R14" s="5" t="n"/>
      <c r="S14" s="12" t="n"/>
      <c r="T14" s="5" t="n"/>
      <c r="U14" s="14" t="n"/>
      <c r="V14" s="5" t="n"/>
      <c r="W14" s="14" t="n"/>
      <c r="X14" s="5" t="n"/>
    </row>
    <row r="15" ht="22" customHeight="1">
      <c r="A15" s="9" t="n"/>
      <c r="B15" s="5" t="n"/>
      <c r="C15" s="5" t="n"/>
      <c r="D15" s="5" t="n"/>
      <c r="E15" s="5" t="n"/>
      <c r="F15" s="5" t="n"/>
      <c r="G15" s="10" t="n"/>
      <c r="H15" s="5" t="n"/>
      <c r="I15" s="10" t="n"/>
      <c r="J15" s="5" t="n"/>
      <c r="K15" s="11" t="n"/>
      <c r="L15" s="5" t="n"/>
      <c r="M15" s="12" t="n"/>
      <c r="N15" s="5" t="n"/>
      <c r="O15" s="11" t="n"/>
      <c r="P15" s="5" t="n"/>
      <c r="Q15" s="13" t="n"/>
      <c r="R15" s="5" t="n"/>
      <c r="S15" s="12" t="n"/>
      <c r="T15" s="5" t="n"/>
      <c r="U15" s="14" t="n"/>
      <c r="V15" s="5" t="n"/>
      <c r="W15" s="14" t="n"/>
      <c r="X15" s="5" t="n"/>
    </row>
    <row r="16" ht="22" customHeight="1">
      <c r="A16" s="9" t="n"/>
      <c r="B16" s="5" t="n"/>
      <c r="C16" s="5" t="n"/>
      <c r="D16" s="5" t="n"/>
      <c r="E16" s="5" t="n"/>
      <c r="F16" s="5" t="n"/>
      <c r="G16" s="10" t="n"/>
      <c r="H16" s="5" t="n"/>
      <c r="I16" s="10" t="n"/>
      <c r="J16" s="5" t="n"/>
      <c r="K16" s="11" t="n"/>
      <c r="L16" s="5" t="n"/>
      <c r="M16" s="12" t="n"/>
      <c r="N16" s="5" t="n"/>
      <c r="O16" s="11" t="n"/>
      <c r="P16" s="5" t="n"/>
      <c r="Q16" s="13" t="n"/>
      <c r="R16" s="5" t="n"/>
      <c r="S16" s="12" t="n"/>
      <c r="T16" s="5" t="n"/>
      <c r="U16" s="14" t="n"/>
      <c r="V16" s="5" t="n"/>
      <c r="W16" s="14" t="n"/>
      <c r="X16" s="5" t="n"/>
    </row>
    <row r="17" ht="22" customHeight="1">
      <c r="A17" s="9" t="n"/>
      <c r="B17" s="5" t="n"/>
      <c r="C17" s="5" t="n"/>
      <c r="D17" s="5" t="n"/>
      <c r="E17" s="5" t="n"/>
      <c r="F17" s="5" t="n"/>
      <c r="G17" s="10" t="n"/>
      <c r="H17" s="5" t="n"/>
      <c r="I17" s="10" t="n"/>
      <c r="J17" s="5" t="n"/>
      <c r="K17" s="11" t="n"/>
      <c r="L17" s="5" t="n"/>
      <c r="M17" s="12" t="n"/>
      <c r="N17" s="5" t="n"/>
      <c r="O17" s="11" t="n"/>
      <c r="P17" s="5" t="n"/>
      <c r="Q17" s="13" t="n"/>
      <c r="R17" s="5" t="n"/>
      <c r="S17" s="12" t="n"/>
      <c r="T17" s="5" t="n"/>
      <c r="U17" s="14" t="n"/>
      <c r="V17" s="5" t="n"/>
      <c r="W17" s="14" t="n"/>
      <c r="X17" s="5" t="n"/>
    </row>
    <row r="18" ht="22" customHeight="1">
      <c r="A18" s="9" t="n"/>
      <c r="B18" s="5" t="n"/>
      <c r="C18" s="5" t="n"/>
      <c r="D18" s="5" t="n"/>
      <c r="E18" s="5" t="n"/>
      <c r="F18" s="5" t="n"/>
      <c r="G18" s="10" t="n"/>
      <c r="H18" s="5" t="n"/>
      <c r="I18" s="10" t="n"/>
      <c r="J18" s="5" t="n"/>
      <c r="K18" s="11" t="n"/>
      <c r="L18" s="5" t="n"/>
      <c r="M18" s="12" t="n"/>
      <c r="N18" s="5" t="n"/>
      <c r="O18" s="11" t="n"/>
      <c r="P18" s="5" t="n"/>
      <c r="Q18" s="13" t="n"/>
      <c r="R18" s="5" t="n"/>
      <c r="S18" s="12" t="n"/>
      <c r="T18" s="5" t="n"/>
      <c r="U18" s="14" t="n"/>
      <c r="V18" s="5" t="n"/>
      <c r="W18" s="14" t="n"/>
      <c r="X18" s="5" t="n"/>
    </row>
    <row r="19" ht="22" customHeight="1">
      <c r="A19" s="9" t="n"/>
      <c r="B19" s="5" t="n"/>
      <c r="C19" s="5" t="n"/>
      <c r="D19" s="5" t="n"/>
      <c r="E19" s="5" t="n"/>
      <c r="F19" s="5" t="n"/>
      <c r="G19" s="10" t="n"/>
      <c r="H19" s="5" t="n"/>
      <c r="I19" s="10" t="n"/>
      <c r="J19" s="5" t="n"/>
      <c r="K19" s="11" t="n"/>
      <c r="L19" s="5" t="n"/>
      <c r="M19" s="12" t="n"/>
      <c r="N19" s="5" t="n"/>
      <c r="O19" s="11" t="n"/>
      <c r="P19" s="5" t="n"/>
      <c r="Q19" s="13" t="n"/>
      <c r="R19" s="5" t="n"/>
      <c r="S19" s="12" t="n"/>
      <c r="T19" s="5" t="n"/>
      <c r="U19" s="14" t="n"/>
      <c r="V19" s="5" t="n"/>
      <c r="W19" s="14" t="n"/>
      <c r="X19" s="5" t="n"/>
    </row>
    <row r="20" ht="22" customHeight="1">
      <c r="A20" s="9" t="n"/>
      <c r="B20" s="5" t="n"/>
      <c r="C20" s="5" t="n"/>
      <c r="D20" s="5" t="n"/>
      <c r="E20" s="5" t="n"/>
      <c r="F20" s="5" t="n"/>
      <c r="G20" s="10" t="n"/>
      <c r="H20" s="5" t="n"/>
      <c r="I20" s="10" t="n"/>
      <c r="J20" s="5" t="n"/>
      <c r="K20" s="11" t="n"/>
      <c r="L20" s="5" t="n"/>
      <c r="M20" s="12" t="n"/>
      <c r="N20" s="5" t="n"/>
      <c r="O20" s="11" t="n"/>
      <c r="P20" s="5" t="n"/>
      <c r="Q20" s="13" t="n"/>
      <c r="R20" s="5" t="n"/>
      <c r="S20" s="12" t="n"/>
      <c r="T20" s="5" t="n"/>
      <c r="U20" s="14" t="n"/>
      <c r="V20" s="5" t="n"/>
      <c r="W20" s="14" t="n"/>
      <c r="X20" s="5" t="n"/>
    </row>
    <row r="21" ht="22" customHeight="1">
      <c r="A21" s="9" t="n"/>
      <c r="B21" s="5" t="n"/>
      <c r="C21" s="5" t="n"/>
      <c r="D21" s="5" t="n"/>
      <c r="E21" s="5" t="n"/>
      <c r="F21" s="5" t="n"/>
      <c r="G21" s="10" t="n"/>
      <c r="H21" s="5" t="n"/>
      <c r="I21" s="10" t="n"/>
      <c r="J21" s="5" t="n"/>
      <c r="K21" s="11" t="n"/>
      <c r="L21" s="5" t="n"/>
      <c r="M21" s="12" t="n"/>
      <c r="N21" s="5" t="n"/>
      <c r="O21" s="11" t="n"/>
      <c r="P21" s="5" t="n"/>
      <c r="Q21" s="13" t="n"/>
      <c r="R21" s="5" t="n"/>
      <c r="S21" s="12" t="n"/>
      <c r="T21" s="5" t="n"/>
      <c r="U21" s="14" t="n"/>
      <c r="V21" s="5" t="n"/>
      <c r="W21" s="14" t="n"/>
      <c r="X21" s="5" t="n"/>
    </row>
    <row r="22" ht="22" customHeight="1">
      <c r="A22" s="15" t="inlineStr">
        <is>
          <t>합        계</t>
        </is>
      </c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16" t="n"/>
      <c r="L22" s="5" t="n"/>
      <c r="M22" s="15" t="inlineStr"/>
      <c r="N22" s="5" t="n"/>
      <c r="O22" s="15" t="inlineStr"/>
      <c r="P22" s="5" t="n"/>
      <c r="Q22" s="15" t="inlineStr"/>
      <c r="R22" s="5" t="n"/>
      <c r="S22" s="15" t="inlineStr"/>
      <c r="T22" s="5" t="n"/>
      <c r="U22" s="15" t="inlineStr"/>
      <c r="V22" s="5" t="n"/>
      <c r="W22" s="17" t="n"/>
      <c r="X22" s="5" t="n"/>
    </row>
    <row r="23" ht="6" customHeight="1"/>
    <row r="24" ht="26" customHeight="1">
      <c r="A24" s="18" t="inlineStr">
        <is>
          <t>※ 판정: 합격 / 반품. 반품한 차량은 사유를 비고에 적고 사진을 남깁니다.</t>
        </is>
      </c>
    </row>
    <row r="25" ht="6" customHeight="1"/>
    <row r="26" ht="10" customHeight="1"/>
    <row r="27" ht="26" customHeight="1">
      <c r="A27" s="19" t="inlineStr">
        <is>
          <t xml:space="preserve">          년        월        일</t>
        </is>
      </c>
    </row>
    <row r="28" ht="24" customHeight="1">
      <c r="A28" s="20" t="inlineStr"/>
      <c r="K28" s="21" t="inlineStr">
        <is>
          <t>시험자</t>
        </is>
      </c>
      <c r="Q28" s="22" t="n"/>
      <c r="U28" s="23" t="inlineStr">
        <is>
          <t>(서명 또는 인)</t>
        </is>
      </c>
    </row>
    <row r="29" ht="24" customHeight="1">
      <c r="A29" s="20" t="inlineStr"/>
      <c r="K29" s="21" t="inlineStr">
        <is>
          <t>현장대리인</t>
        </is>
      </c>
      <c r="Q29" s="22" t="n"/>
      <c r="U29" s="23" t="inlineStr">
        <is>
          <t>(서명 또는 인)</t>
        </is>
      </c>
    </row>
    <row r="30" ht="6" customHeight="1"/>
    <row r="31"/>
    <row r="32" ht="34" customHeight="1">
      <c r="A32" s="24" t="inlineStr">
        <is>
          <t>규격 25-24-150 이면 슬럼프 150mm ±25mm(125~175), 공기량 4.5 ±1.5%, 염화물 0.30kg/㎥ 이하가 기준입니다(KCS 14 20 10).</t>
        </is>
      </c>
    </row>
    <row r="33" ht="19.5" customHeight="1">
      <c r="A33" s="24" t="inlineStr">
        <is>
          <t>반품한 차량은 비고·사진을 남기세요. 합계 줄에 받은(합격) 수량이 저절로 나옵니다.</t>
        </is>
      </c>
    </row>
    <row r="34" ht="34" customHeight="1">
      <c r="A34" s="24" t="inlineStr">
        <is>
          <t>노란 칸 = 요율·기준값(발주기관 기준으로 고쳐 씀) · 옅은 하늘색 칸 = 자동 계산(지우지 마세요) · 뒤 시트에 «작성 예시» 가 있습니다.</t>
        </is>
      </c>
    </row>
    <row r="35" ht="19.5" customHeight="1">
      <c r="A35" s="24" t="inlineStr">
        <is>
          <t>발주기관이 정한 서식이 있으면 그 서식을 쓰세요. 이 줄과 1행은 지워도 됩니다.</t>
        </is>
      </c>
    </row>
  </sheetData>
  <mergeCells count="145">
    <mergeCell ref="Q13:R13"/>
    <mergeCell ref="G21:H21"/>
    <mergeCell ref="Q21:R21"/>
    <mergeCell ref="S21:T21"/>
    <mergeCell ref="U15:V15"/>
    <mergeCell ref="W15:X15"/>
    <mergeCell ref="O15:P15"/>
    <mergeCell ref="U29:X29"/>
    <mergeCell ref="A3:X3"/>
    <mergeCell ref="I16:J16"/>
    <mergeCell ref="A5:F5"/>
    <mergeCell ref="U16:V16"/>
    <mergeCell ref="A20:F20"/>
    <mergeCell ref="G18:H18"/>
    <mergeCell ref="A32:X32"/>
    <mergeCell ref="I18:J18"/>
    <mergeCell ref="M16:N16"/>
    <mergeCell ref="O16:P16"/>
    <mergeCell ref="A13:F13"/>
    <mergeCell ref="S19:T19"/>
    <mergeCell ref="M18:N18"/>
    <mergeCell ref="A15:F15"/>
    <mergeCell ref="M17:N17"/>
    <mergeCell ref="O17:P17"/>
    <mergeCell ref="G20:H20"/>
    <mergeCell ref="O11:P11"/>
    <mergeCell ref="Q17:R17"/>
    <mergeCell ref="I20:J20"/>
    <mergeCell ref="Q11:R11"/>
    <mergeCell ref="A24:X24"/>
    <mergeCell ref="S20:T20"/>
    <mergeCell ref="U20:V20"/>
    <mergeCell ref="U14:V14"/>
    <mergeCell ref="M19:N19"/>
    <mergeCell ref="W14:X14"/>
    <mergeCell ref="I13:J13"/>
    <mergeCell ref="K13:L13"/>
    <mergeCell ref="A7:F7"/>
    <mergeCell ref="U28:X28"/>
    <mergeCell ref="S22:T22"/>
    <mergeCell ref="A16:F16"/>
    <mergeCell ref="U22:V22"/>
    <mergeCell ref="G12:H12"/>
    <mergeCell ref="G7:X7"/>
    <mergeCell ref="Q12:R12"/>
    <mergeCell ref="I15:J15"/>
    <mergeCell ref="S12:T12"/>
    <mergeCell ref="K15:L15"/>
    <mergeCell ref="A29:J29"/>
    <mergeCell ref="A18:F18"/>
    <mergeCell ref="K21:L21"/>
    <mergeCell ref="S13:T13"/>
    <mergeCell ref="U13:V13"/>
    <mergeCell ref="M13:N13"/>
    <mergeCell ref="M21:N21"/>
    <mergeCell ref="W16:X16"/>
    <mergeCell ref="O21:P21"/>
    <mergeCell ref="Q15:R15"/>
    <mergeCell ref="S15:T15"/>
    <mergeCell ref="A9:F9"/>
    <mergeCell ref="Q29:T29"/>
    <mergeCell ref="G8:X8"/>
    <mergeCell ref="U18:V18"/>
    <mergeCell ref="G9:X9"/>
    <mergeCell ref="W18:X18"/>
    <mergeCell ref="I17:J17"/>
    <mergeCell ref="K17:L17"/>
    <mergeCell ref="A11:F11"/>
    <mergeCell ref="W17:X17"/>
    <mergeCell ref="G16:H16"/>
    <mergeCell ref="W11:X11"/>
    <mergeCell ref="I19:J19"/>
    <mergeCell ref="K19:L19"/>
    <mergeCell ref="U19:V19"/>
    <mergeCell ref="W19:X19"/>
    <mergeCell ref="K16:L16"/>
    <mergeCell ref="O19:P19"/>
    <mergeCell ref="A22:J22"/>
    <mergeCell ref="G11:H11"/>
    <mergeCell ref="I11:J11"/>
    <mergeCell ref="A28:J28"/>
    <mergeCell ref="A27:X27"/>
    <mergeCell ref="K11:L11"/>
    <mergeCell ref="M11:N11"/>
    <mergeCell ref="W20:X20"/>
    <mergeCell ref="O20:P20"/>
    <mergeCell ref="Q20:R20"/>
    <mergeCell ref="A8:F8"/>
    <mergeCell ref="Q14:R14"/>
    <mergeCell ref="A33:X33"/>
    <mergeCell ref="S14:T14"/>
    <mergeCell ref="A17:F17"/>
    <mergeCell ref="G13:H13"/>
    <mergeCell ref="W22:X22"/>
    <mergeCell ref="Q28:T28"/>
    <mergeCell ref="O22:P22"/>
    <mergeCell ref="I21:J21"/>
    <mergeCell ref="U12:V12"/>
    <mergeCell ref="M15:N15"/>
    <mergeCell ref="A35:X35"/>
    <mergeCell ref="M12:N12"/>
    <mergeCell ref="W12:X12"/>
    <mergeCell ref="A19:F19"/>
    <mergeCell ref="G15:H15"/>
    <mergeCell ref="U21:V21"/>
    <mergeCell ref="W21:X21"/>
    <mergeCell ref="K28:P28"/>
    <mergeCell ref="K18:L18"/>
    <mergeCell ref="Q16:R16"/>
    <mergeCell ref="S16:T16"/>
    <mergeCell ref="O18:P18"/>
    <mergeCell ref="G6:X6"/>
    <mergeCell ref="A12:F12"/>
    <mergeCell ref="Q18:R18"/>
    <mergeCell ref="S18:T18"/>
    <mergeCell ref="A21:F21"/>
    <mergeCell ref="G17:H17"/>
    <mergeCell ref="S17:T17"/>
    <mergeCell ref="K20:L20"/>
    <mergeCell ref="S11:T11"/>
    <mergeCell ref="A14:F14"/>
    <mergeCell ref="U17:V17"/>
    <mergeCell ref="U11:V11"/>
    <mergeCell ref="M20:N20"/>
    <mergeCell ref="G5:X5"/>
    <mergeCell ref="G19:H19"/>
    <mergeCell ref="Q19:R19"/>
    <mergeCell ref="K22:L22"/>
    <mergeCell ref="M22:N22"/>
    <mergeCell ref="I12:J12"/>
    <mergeCell ref="K12:L12"/>
    <mergeCell ref="Q22:R22"/>
    <mergeCell ref="G14:H14"/>
    <mergeCell ref="I14:J14"/>
    <mergeCell ref="K14:L14"/>
    <mergeCell ref="O12:P12"/>
    <mergeCell ref="A34:X34"/>
    <mergeCell ref="A1:L1"/>
    <mergeCell ref="M14:N14"/>
    <mergeCell ref="O14:P14"/>
    <mergeCell ref="A6:F6"/>
    <mergeCell ref="M1:X1"/>
    <mergeCell ref="W13:X13"/>
    <mergeCell ref="O13:P13"/>
    <mergeCell ref="K29:P29"/>
  </mergeCells>
  <dataValidations count="2">
    <dataValidation sqref="U12 U13 U14 U15 U16 U17 U18 U19 U20 U21" showDropDown="0" showInputMessage="0" showErrorMessage="0" allowBlank="1" error="목록에서 고르세요" type="list">
      <formula1>"○"</formula1>
    </dataValidation>
    <dataValidation sqref="W12 W13 W14 W15 W16 W17 W18 W19 W20 W21" showDropDown="0" showInputMessage="0" showErrorMessage="0" allowBlank="1" error="목록에서 고르세요" type="list">
      <formula1>"합격,반품"</formula1>
    </dataValidation>
  </dataValidations>
  <printOptions horizontalCentered="1"/>
  <pageMargins left="0.3" right="0.3" top="0.4" bottom="0.4" header="0.2" footer="0.2"/>
  <pageSetup orientation="landscape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K-건설맵 (k-conmap.com)</dc:creator>
  <dc:title xmlns:dc="http://purl.org/dc/elements/1.1/">레미콘 반입 검사표</dc:title>
  <dcterms:created xmlns:dcterms="http://purl.org/dc/terms/" xmlns:xsi="http://www.w3.org/2001/XMLSchema-instance" xsi:type="dcterms:W3CDTF">2026-10-21T12:56:54Z</dcterms:created>
  <dcterms:modified xmlns:dcterms="http://purl.org/dc/terms/" xmlns:xsi="http://www.w3.org/2001/XMLSchema-instance" xsi:type="dcterms:W3CDTF">2026-10-21T12:56:54Z</dcterms:modified>
</cp:coreProperties>
</file>