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해 발생 보고서" sheetId="1" state="visible" r:id="rId1"/>
  </sheets>
  <definedNames>
    <definedName name="_xlnm.Print_Area" localSheetId="0">'재해 발생 보고서'!$A$1:$X$31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재 해 발 생 보 고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발생 일시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발생 장소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재해 구분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재해자 성명 / 소속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재해 정도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작업 내용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34" customHeight="1">
      <c r="A13" s="4" t="inlineStr">
        <is>
          <t xml:space="preserve">  발생 경위 (본 대로)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응급 조치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이송 병원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현장 보존 여부</t>
        </is>
      </c>
      <c r="B16" s="5" t="n"/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34" customHeight="1">
      <c r="A17" s="4" t="inlineStr">
        <is>
          <t xml:space="preserve">  추정 원인 (조사 중)</t>
        </is>
      </c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4" customHeight="1">
      <c r="A18" s="4" t="inlineStr">
        <is>
          <t xml:space="preserve">  재발 방지 대책</t>
        </is>
      </c>
      <c r="B18" s="5" t="n"/>
      <c r="C18" s="5" t="n"/>
      <c r="D18" s="5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6" customHeight="1"/>
    <row r="20" ht="24" customHeight="1">
      <c r="A20" s="7" t="inlineStr">
        <is>
          <t>보고처</t>
        </is>
      </c>
      <c r="B20" s="5" t="n"/>
      <c r="C20" s="5" t="n"/>
      <c r="D20" s="5" t="n"/>
      <c r="E20" s="5" t="n"/>
      <c r="F20" s="5" t="n"/>
      <c r="G20" s="7" t="inlineStr">
        <is>
          <t>보고 시각</t>
        </is>
      </c>
      <c r="H20" s="5" t="n"/>
      <c r="I20" s="5" t="n"/>
      <c r="J20" s="5" t="n"/>
      <c r="K20" s="5" t="n"/>
      <c r="L20" s="7" t="inlineStr">
        <is>
          <t>보고 방법</t>
        </is>
      </c>
      <c r="M20" s="5" t="n"/>
      <c r="N20" s="5" t="n"/>
      <c r="O20" s="5" t="n"/>
      <c r="P20" s="5" t="n"/>
      <c r="Q20" s="5" t="n"/>
      <c r="R20" s="7" t="inlineStr">
        <is>
          <t>담당자</t>
        </is>
      </c>
      <c r="S20" s="5" t="n"/>
      <c r="T20" s="5" t="n"/>
      <c r="U20" s="5" t="n"/>
      <c r="V20" s="5" t="n"/>
      <c r="W20" s="5" t="n"/>
      <c r="X20" s="5" t="n"/>
    </row>
    <row r="21" ht="32" customHeight="1">
      <c r="A21" s="8" t="inlineStr">
        <is>
          <t>관할 지방고용노동관서(중대재해는 지체 없이)</t>
        </is>
      </c>
      <c r="B21" s="5" t="n"/>
      <c r="C21" s="5" t="n"/>
      <c r="D21" s="5" t="n"/>
      <c r="E21" s="5" t="n"/>
      <c r="F21" s="5" t="n"/>
      <c r="G21" s="9" t="n"/>
      <c r="H21" s="5" t="n"/>
      <c r="I21" s="5" t="n"/>
      <c r="J21" s="5" t="n"/>
      <c r="K21" s="5" t="n"/>
      <c r="L21" s="8" t="n"/>
      <c r="M21" s="5" t="n"/>
      <c r="N21" s="5" t="n"/>
      <c r="O21" s="5" t="n"/>
      <c r="P21" s="5" t="n"/>
      <c r="Q21" s="5" t="n"/>
      <c r="R21" s="8" t="n"/>
      <c r="S21" s="5" t="n"/>
      <c r="T21" s="5" t="n"/>
      <c r="U21" s="5" t="n"/>
      <c r="V21" s="5" t="n"/>
      <c r="W21" s="5" t="n"/>
      <c r="X21" s="5" t="n"/>
    </row>
    <row r="22" ht="22" customHeight="1">
      <c r="A22" s="8" t="inlineStr">
        <is>
          <t>발주기관(감독)</t>
        </is>
      </c>
      <c r="B22" s="5" t="n"/>
      <c r="C22" s="5" t="n"/>
      <c r="D22" s="5" t="n"/>
      <c r="E22" s="5" t="n"/>
      <c r="F22" s="5" t="n"/>
      <c r="G22" s="9" t="n"/>
      <c r="H22" s="5" t="n"/>
      <c r="I22" s="5" t="n"/>
      <c r="J22" s="5" t="n"/>
      <c r="K22" s="5" t="n"/>
      <c r="L22" s="8" t="n"/>
      <c r="M22" s="5" t="n"/>
      <c r="N22" s="5" t="n"/>
      <c r="O22" s="5" t="n"/>
      <c r="P22" s="5" t="n"/>
      <c r="Q22" s="5" t="n"/>
      <c r="R22" s="8" t="n"/>
      <c r="S22" s="5" t="n"/>
      <c r="T22" s="5" t="n"/>
      <c r="U22" s="5" t="n"/>
      <c r="V22" s="5" t="n"/>
      <c r="W22" s="5" t="n"/>
      <c r="X22" s="5" t="n"/>
    </row>
    <row r="23" ht="22" customHeight="1">
      <c r="A23" s="8" t="inlineStr">
        <is>
          <t>본사 안전팀</t>
        </is>
      </c>
      <c r="B23" s="5" t="n"/>
      <c r="C23" s="5" t="n"/>
      <c r="D23" s="5" t="n"/>
      <c r="E23" s="5" t="n"/>
      <c r="F23" s="5" t="n"/>
      <c r="G23" s="9" t="n"/>
      <c r="H23" s="5" t="n"/>
      <c r="I23" s="5" t="n"/>
      <c r="J23" s="5" t="n"/>
      <c r="K23" s="5" t="n"/>
      <c r="L23" s="8" t="n"/>
      <c r="M23" s="5" t="n"/>
      <c r="N23" s="5" t="n"/>
      <c r="O23" s="5" t="n"/>
      <c r="P23" s="5" t="n"/>
      <c r="Q23" s="5" t="n"/>
      <c r="R23" s="8" t="n"/>
      <c r="S23" s="5" t="n"/>
      <c r="T23" s="5" t="n"/>
      <c r="U23" s="5" t="n"/>
      <c r="V23" s="5" t="n"/>
      <c r="W23" s="5" t="n"/>
      <c r="X23" s="5" t="n"/>
    </row>
    <row r="24" ht="32" customHeight="1">
      <c r="A24" s="8" t="inlineStr">
        <is>
          <t>산업재해조사표(3일 이상 휴업 — 1개월 안)</t>
        </is>
      </c>
      <c r="B24" s="5" t="n"/>
      <c r="C24" s="5" t="n"/>
      <c r="D24" s="5" t="n"/>
      <c r="E24" s="5" t="n"/>
      <c r="F24" s="5" t="n"/>
      <c r="G24" s="9" t="n"/>
      <c r="H24" s="5" t="n"/>
      <c r="I24" s="5" t="n"/>
      <c r="J24" s="5" t="n"/>
      <c r="K24" s="5" t="n"/>
      <c r="L24" s="8" t="n"/>
      <c r="M24" s="5" t="n"/>
      <c r="N24" s="5" t="n"/>
      <c r="O24" s="5" t="n"/>
      <c r="P24" s="5" t="n"/>
      <c r="Q24" s="5" t="n"/>
      <c r="R24" s="8" t="n"/>
      <c r="S24" s="5" t="n"/>
      <c r="T24" s="5" t="n"/>
      <c r="U24" s="5" t="n"/>
      <c r="V24" s="5" t="n"/>
      <c r="W24" s="5" t="n"/>
      <c r="X24" s="5" t="n"/>
    </row>
    <row r="25" ht="22" customHeight="1">
      <c r="A25" s="8" t="inlineStr">
        <is>
          <t>근로복지공단(산재 신청)</t>
        </is>
      </c>
      <c r="B25" s="5" t="n"/>
      <c r="C25" s="5" t="n"/>
      <c r="D25" s="5" t="n"/>
      <c r="E25" s="5" t="n"/>
      <c r="F25" s="5" t="n"/>
      <c r="G25" s="9" t="n"/>
      <c r="H25" s="5" t="n"/>
      <c r="I25" s="5" t="n"/>
      <c r="J25" s="5" t="n"/>
      <c r="K25" s="5" t="n"/>
      <c r="L25" s="8" t="n"/>
      <c r="M25" s="5" t="n"/>
      <c r="N25" s="5" t="n"/>
      <c r="O25" s="5" t="n"/>
      <c r="P25" s="5" t="n"/>
      <c r="Q25" s="5" t="n"/>
      <c r="R25" s="8" t="n"/>
      <c r="S25" s="5" t="n"/>
      <c r="T25" s="5" t="n"/>
      <c r="U25" s="5" t="n"/>
      <c r="V25" s="5" t="n"/>
      <c r="W25" s="5" t="n"/>
      <c r="X25" s="5" t="n"/>
    </row>
    <row r="26" ht="6" customHeight="1"/>
    <row r="27" ht="10" customHeight="1"/>
    <row r="28" ht="26" customHeight="1">
      <c r="A28" s="10" t="inlineStr">
        <is>
          <t xml:space="preserve">          년        월        일</t>
        </is>
      </c>
    </row>
    <row r="29" ht="24" customHeight="1">
      <c r="A29" s="11" t="inlineStr"/>
      <c r="K29" s="12" t="inlineStr">
        <is>
          <t>보고자</t>
        </is>
      </c>
      <c r="Q29" s="13" t="n"/>
      <c r="U29" s="14" t="inlineStr">
        <is>
          <t>(서명 또는 인)</t>
        </is>
      </c>
    </row>
    <row r="30" ht="24" customHeight="1">
      <c r="A30" s="11" t="inlineStr"/>
      <c r="K30" s="12" t="inlineStr">
        <is>
          <t>현장대리인</t>
        </is>
      </c>
      <c r="Q30" s="13" t="n"/>
      <c r="U30" s="14" t="inlineStr">
        <is>
          <t>(서명 또는 인)</t>
        </is>
      </c>
    </row>
    <row r="31" ht="6" customHeight="1"/>
    <row r="32"/>
    <row r="33" ht="34" customHeight="1">
      <c r="A33" s="15" t="inlineStr">
        <is>
          <t>노란 칸 = 요율·기준값(발주기관 기준으로 고쳐 씀) · 옅은 하늘색 칸 = 자동 계산(지우지 마세요) · 뒤 시트에 «작성 예시» 가 있습니다.</t>
        </is>
      </c>
    </row>
    <row r="34" ht="19.5" customHeight="1">
      <c r="A34" s="15" t="inlineStr">
        <is>
          <t>발주기관이 정한 서식이 있으면 그 서식을 쓰세요. 이 줄과 1행은 지워도 됩니다.</t>
        </is>
      </c>
    </row>
  </sheetData>
  <mergeCells count="64">
    <mergeCell ref="A16:F16"/>
    <mergeCell ref="L24:Q24"/>
    <mergeCell ref="G21:K21"/>
    <mergeCell ref="R22:X22"/>
    <mergeCell ref="G7:X7"/>
    <mergeCell ref="Q30:T30"/>
    <mergeCell ref="G10:X10"/>
    <mergeCell ref="L23:Q23"/>
    <mergeCell ref="A29:J29"/>
    <mergeCell ref="G6:X6"/>
    <mergeCell ref="G13:X13"/>
    <mergeCell ref="A18:F18"/>
    <mergeCell ref="G18:X18"/>
    <mergeCell ref="A21:F21"/>
    <mergeCell ref="G22:K22"/>
    <mergeCell ref="G23:K23"/>
    <mergeCell ref="U29:X29"/>
    <mergeCell ref="L20:Q20"/>
    <mergeCell ref="A3:X3"/>
    <mergeCell ref="L25:Q25"/>
    <mergeCell ref="A14:F14"/>
    <mergeCell ref="G15:X15"/>
    <mergeCell ref="R23:X23"/>
    <mergeCell ref="A5:F5"/>
    <mergeCell ref="A23:F23"/>
    <mergeCell ref="G5:X5"/>
    <mergeCell ref="A8:F8"/>
    <mergeCell ref="A30:J30"/>
    <mergeCell ref="L22:Q22"/>
    <mergeCell ref="G14:X14"/>
    <mergeCell ref="A17:F17"/>
    <mergeCell ref="A22:F22"/>
    <mergeCell ref="A25:F25"/>
    <mergeCell ref="A33:X33"/>
    <mergeCell ref="A20:F20"/>
    <mergeCell ref="L21:Q21"/>
    <mergeCell ref="A10:F10"/>
    <mergeCell ref="A13:F13"/>
    <mergeCell ref="G16:X16"/>
    <mergeCell ref="G24:K24"/>
    <mergeCell ref="U30:X30"/>
    <mergeCell ref="A9:F9"/>
    <mergeCell ref="A28:X28"/>
    <mergeCell ref="Q29:T29"/>
    <mergeCell ref="R25:X25"/>
    <mergeCell ref="G9:X9"/>
    <mergeCell ref="A15:F15"/>
    <mergeCell ref="R24:X24"/>
    <mergeCell ref="A24:F24"/>
    <mergeCell ref="K30:P30"/>
    <mergeCell ref="A11:F11"/>
    <mergeCell ref="A34:X34"/>
    <mergeCell ref="G20:K20"/>
    <mergeCell ref="R21:X21"/>
    <mergeCell ref="G11:X11"/>
    <mergeCell ref="A1:L1"/>
    <mergeCell ref="R20:X20"/>
    <mergeCell ref="A6:F6"/>
    <mergeCell ref="G25:K25"/>
    <mergeCell ref="M1:X1"/>
    <mergeCell ref="G17:X17"/>
    <mergeCell ref="A7:F7"/>
    <mergeCell ref="G8:X8"/>
    <mergeCell ref="K29:P29"/>
  </mergeCells>
  <dataValidations count="1">
    <dataValidation sqref="G8" showDropDown="0" showInputMessage="0" showErrorMessage="0" allowBlank="1" error="목록에서 고르세요" type="list">
      <formula1>"떨어짐,넘어짐,끼임,부딪힘,맞음,절단·베임,감전,기타"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재해 발생 보고서</dc:title>
  <dcterms:created xmlns:dcterms="http://purl.org/dc/terms/" xmlns:xsi="http://www.w3.org/2001/XMLSchema-instance" xsi:type="dcterms:W3CDTF">2026-10-21T12:56:54Z</dcterms:created>
  <dcterms:modified xmlns:dcterms="http://purl.org/dc/terms/" xmlns:xsi="http://www.w3.org/2001/XMLSchema-instance" xsi:type="dcterms:W3CDTF">2026-10-21T12:56:55Z</dcterms:modified>
</cp:coreProperties>
</file>