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크리트 타설 체크리스트" sheetId="1" state="visible" r:id="rId1"/>
  </sheets>
  <definedNames>
    <definedName name="_xlnm.Print_Area" localSheetId="0">'콘크리트 타설 체크리스트'!$A$1:$X$33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0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콘크리트 타설 체크리스트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타설 부위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타설 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설계기준강도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타설 수량(㎥)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기온 / 날씨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9" t="inlineStr">
        <is>
          <t>구분</t>
        </is>
      </c>
      <c r="B12" s="5" t="n"/>
      <c r="C12" s="5" t="n"/>
      <c r="D12" s="9" t="inlineStr">
        <is>
          <t>확인 항목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9" t="inlineStr">
        <is>
          <t>확인</t>
        </is>
      </c>
      <c r="P12" s="5" t="n"/>
      <c r="Q12" s="9" t="inlineStr">
        <is>
          <t>조치 사항</t>
        </is>
      </c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10" t="inlineStr">
        <is>
          <t>타설 전</t>
        </is>
      </c>
      <c r="B13" s="5" t="n"/>
      <c r="C13" s="5" t="n"/>
      <c r="D13" s="11" t="inlineStr">
        <is>
          <t>거푸집·동바리 설치·고정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10" t="n"/>
      <c r="P13" s="5" t="n"/>
      <c r="Q13" s="11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10" t="inlineStr">
        <is>
          <t>타설 전</t>
        </is>
      </c>
      <c r="B14" s="5" t="n"/>
      <c r="C14" s="5" t="n"/>
      <c r="D14" s="11" t="inlineStr">
        <is>
          <t>철근 배근·피복 두께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10" t="n"/>
      <c r="P14" s="5" t="n"/>
      <c r="Q14" s="11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10" t="inlineStr">
        <is>
          <t>타설 전</t>
        </is>
      </c>
      <c r="B15" s="5" t="n"/>
      <c r="C15" s="5" t="n"/>
      <c r="D15" s="11" t="inlineStr">
        <is>
          <t>매설물(슬리브·앵커) 위치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10" t="n"/>
      <c r="P15" s="5" t="n"/>
      <c r="Q15" s="11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0" t="inlineStr">
        <is>
          <t>타설 전</t>
        </is>
      </c>
      <c r="B16" s="5" t="n"/>
      <c r="C16" s="5" t="n"/>
      <c r="D16" s="11" t="inlineStr">
        <is>
          <t>거푸집 안 청소·물 축임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10" t="n"/>
      <c r="P16" s="5" t="n"/>
      <c r="Q16" s="11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0" t="inlineStr">
        <is>
          <t>타설 중</t>
        </is>
      </c>
      <c r="B17" s="5" t="n"/>
      <c r="C17" s="5" t="n"/>
      <c r="D17" s="11" t="inlineStr">
        <is>
          <t>다짐(진동기 간격 50cm 이하)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10" t="n"/>
      <c r="P17" s="5" t="n"/>
      <c r="Q17" s="11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0" t="inlineStr">
        <is>
          <t>타설 중</t>
        </is>
      </c>
      <c r="B18" s="5" t="n"/>
      <c r="C18" s="5" t="n"/>
      <c r="D18" s="11" t="inlineStr">
        <is>
          <t>재료분리·블리딩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10" t="n"/>
      <c r="P18" s="5" t="n"/>
      <c r="Q18" s="11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0" t="inlineStr">
        <is>
          <t>타설 중</t>
        </is>
      </c>
      <c r="B19" s="5" t="n"/>
      <c r="C19" s="5" t="n"/>
      <c r="D19" s="11" t="inlineStr">
        <is>
          <t>이어치기 중단 시간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10" t="n"/>
      <c r="P19" s="5" t="n"/>
      <c r="Q19" s="11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10" t="inlineStr">
        <is>
          <t>타설 중</t>
        </is>
      </c>
      <c r="B20" s="5" t="n"/>
      <c r="C20" s="5" t="n"/>
      <c r="D20" s="11" t="inlineStr">
        <is>
          <t>레미콘 반입 검사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10" t="n"/>
      <c r="P20" s="5" t="n"/>
      <c r="Q20" s="6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10" t="inlineStr">
        <is>
          <t>타설 후</t>
        </is>
      </c>
      <c r="B21" s="5" t="n"/>
      <c r="C21" s="5" t="n"/>
      <c r="D21" s="11" t="inlineStr">
        <is>
          <t>표면 마무리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10" t="n"/>
      <c r="P21" s="5" t="n"/>
      <c r="Q21" s="11" t="n"/>
      <c r="R21" s="5" t="n"/>
      <c r="S21" s="5" t="n"/>
      <c r="T21" s="5" t="n"/>
      <c r="U21" s="5" t="n"/>
      <c r="V21" s="5" t="n"/>
      <c r="W21" s="5" t="n"/>
      <c r="X21" s="5" t="n"/>
    </row>
    <row r="22" ht="22" customHeight="1">
      <c r="A22" s="10" t="inlineStr">
        <is>
          <t>타설 후</t>
        </is>
      </c>
      <c r="B22" s="5" t="n"/>
      <c r="C22" s="5" t="n"/>
      <c r="D22" s="11" t="inlineStr">
        <is>
          <t>양생(습윤·보온)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10" t="n"/>
      <c r="P22" s="5" t="n"/>
      <c r="Q22" s="11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10" t="inlineStr">
        <is>
          <t>타설 후</t>
        </is>
      </c>
      <c r="B23" s="5" t="n"/>
      <c r="C23" s="5" t="n"/>
      <c r="D23" s="11" t="inlineStr">
        <is>
          <t>공시체 제작·보관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10" t="n"/>
      <c r="P23" s="5" t="n"/>
      <c r="Q23" s="11" t="n"/>
      <c r="R23" s="5" t="n"/>
      <c r="S23" s="5" t="n"/>
      <c r="T23" s="5" t="n"/>
      <c r="U23" s="5" t="n"/>
      <c r="V23" s="5" t="n"/>
      <c r="W23" s="5" t="n"/>
      <c r="X23" s="5" t="n"/>
    </row>
    <row r="24" ht="22" customHeight="1">
      <c r="A24" s="10" t="inlineStr">
        <is>
          <t>타설 후</t>
        </is>
      </c>
      <c r="B24" s="5" t="n"/>
      <c r="C24" s="5" t="n"/>
      <c r="D24" s="11" t="inlineStr">
        <is>
          <t>거푸집 존치 기간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10" t="n"/>
      <c r="P24" s="5" t="n"/>
      <c r="Q24" s="11" t="n"/>
      <c r="R24" s="5" t="n"/>
      <c r="S24" s="5" t="n"/>
      <c r="T24" s="5" t="n"/>
      <c r="U24" s="5" t="n"/>
      <c r="V24" s="5" t="n"/>
      <c r="W24" s="5" t="n"/>
      <c r="X24" s="5" t="n"/>
    </row>
    <row r="25" ht="22" customHeight="1">
      <c r="A25" s="12" t="inlineStr">
        <is>
          <t>확 인 결 과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13" t="n"/>
      <c r="R25" s="5" t="n"/>
      <c r="S25" s="5" t="n"/>
      <c r="T25" s="5" t="n"/>
      <c r="U25" s="5" t="n"/>
      <c r="V25" s="5" t="n"/>
      <c r="W25" s="5" t="n"/>
      <c r="X25" s="5" t="n"/>
    </row>
    <row r="26" ht="6" customHeight="1"/>
    <row r="27" ht="34" customHeight="1">
      <c r="A27" s="14" t="inlineStr">
        <is>
          <t>※ 타설 전: 거푸집·동바리 / 철근 배근·피복 / 매설물 / 청소 · 타설 중: 다짐 / 재료분리 / 중단시간 · 타설 후: 표면 마무리 / 양생 / 공시체</t>
        </is>
      </c>
    </row>
    <row r="28" ht="6" customHeight="1"/>
    <row r="29" ht="10" customHeight="1"/>
    <row r="30" ht="26" customHeight="1">
      <c r="A30" s="15" t="inlineStr">
        <is>
          <t xml:space="preserve">          년        월        일</t>
        </is>
      </c>
    </row>
    <row r="31" ht="24" customHeight="1">
      <c r="A31" s="16" t="inlineStr"/>
      <c r="K31" s="17" t="inlineStr">
        <is>
          <t>시공 확인</t>
        </is>
      </c>
      <c r="Q31" s="18" t="n"/>
      <c r="U31" s="19" t="inlineStr">
        <is>
          <t>(서명 또는 인)</t>
        </is>
      </c>
    </row>
    <row r="32" ht="24" customHeight="1">
      <c r="A32" s="16" t="inlineStr"/>
      <c r="K32" s="17" t="inlineStr">
        <is>
          <t>감리 확인</t>
        </is>
      </c>
      <c r="Q32" s="18" t="n"/>
      <c r="U32" s="19" t="inlineStr">
        <is>
          <t>(서명 또는 인)</t>
        </is>
      </c>
    </row>
    <row r="33" ht="6" customHeight="1"/>
    <row r="34"/>
    <row r="35" ht="34" customHeight="1">
      <c r="A35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6" ht="19.5" customHeight="1">
      <c r="A36" s="20" t="inlineStr">
        <is>
          <t>발주기관이 정한 서식이 있으면 그 서식을 쓰세요. 이 줄과 1행은 지워도 됩니다.</t>
        </is>
      </c>
    </row>
  </sheetData>
  <mergeCells count="81">
    <mergeCell ref="D20:N20"/>
    <mergeCell ref="Q25:X25"/>
    <mergeCell ref="G10:X10"/>
    <mergeCell ref="O15:P15"/>
    <mergeCell ref="K31:P31"/>
    <mergeCell ref="A21:C21"/>
    <mergeCell ref="D22:N22"/>
    <mergeCell ref="A3:X3"/>
    <mergeCell ref="A23:C23"/>
    <mergeCell ref="D21:N21"/>
    <mergeCell ref="A5:F5"/>
    <mergeCell ref="U31:X31"/>
    <mergeCell ref="Q19:X19"/>
    <mergeCell ref="O16:P16"/>
    <mergeCell ref="Q22:X22"/>
    <mergeCell ref="O17:P17"/>
    <mergeCell ref="A7:F7"/>
    <mergeCell ref="Q13:X13"/>
    <mergeCell ref="A32:J32"/>
    <mergeCell ref="G7:X7"/>
    <mergeCell ref="Q16:X16"/>
    <mergeCell ref="D19:N19"/>
    <mergeCell ref="A12:C12"/>
    <mergeCell ref="Q24:X24"/>
    <mergeCell ref="Q18:X18"/>
    <mergeCell ref="A31:J31"/>
    <mergeCell ref="A14:C14"/>
    <mergeCell ref="D13:N13"/>
    <mergeCell ref="A13:C13"/>
    <mergeCell ref="O21:P21"/>
    <mergeCell ref="A9:F9"/>
    <mergeCell ref="G8:X8"/>
    <mergeCell ref="G9:X9"/>
    <mergeCell ref="A15:C15"/>
    <mergeCell ref="A24:C24"/>
    <mergeCell ref="U32:X32"/>
    <mergeCell ref="A30:X30"/>
    <mergeCell ref="Q17:X17"/>
    <mergeCell ref="Q31:T31"/>
    <mergeCell ref="D15:N15"/>
    <mergeCell ref="D24:N24"/>
    <mergeCell ref="A16:C16"/>
    <mergeCell ref="O19:P19"/>
    <mergeCell ref="Q12:X12"/>
    <mergeCell ref="Q21:X21"/>
    <mergeCell ref="A18:C18"/>
    <mergeCell ref="A27:X27"/>
    <mergeCell ref="O20:P20"/>
    <mergeCell ref="A22:C22"/>
    <mergeCell ref="A8:F8"/>
    <mergeCell ref="A20:C20"/>
    <mergeCell ref="O22:P22"/>
    <mergeCell ref="D17:N17"/>
    <mergeCell ref="A10:F10"/>
    <mergeCell ref="A35:X35"/>
    <mergeCell ref="A25:P25"/>
    <mergeCell ref="D12:N12"/>
    <mergeCell ref="O23:P23"/>
    <mergeCell ref="D14:N14"/>
    <mergeCell ref="D23:N23"/>
    <mergeCell ref="K32:P32"/>
    <mergeCell ref="O24:P24"/>
    <mergeCell ref="O18:P18"/>
    <mergeCell ref="G6:X6"/>
    <mergeCell ref="Q32:T32"/>
    <mergeCell ref="Q20:X20"/>
    <mergeCell ref="G5:X5"/>
    <mergeCell ref="A17:C17"/>
    <mergeCell ref="Q14:X14"/>
    <mergeCell ref="Q23:X23"/>
    <mergeCell ref="A19:C19"/>
    <mergeCell ref="D16:N16"/>
    <mergeCell ref="Q15:X15"/>
    <mergeCell ref="D18:N18"/>
    <mergeCell ref="O12:P12"/>
    <mergeCell ref="A1:L1"/>
    <mergeCell ref="O14:P14"/>
    <mergeCell ref="A6:F6"/>
    <mergeCell ref="M1:X1"/>
    <mergeCell ref="A36:X36"/>
    <mergeCell ref="O13:P13"/>
  </mergeCells>
  <dataValidations count="1">
    <dataValidation sqref="O13 O14 O15 O16 O17 O18 O19 O20 O21 O22 O23 O24" showDropDown="0" showInputMessage="0" showErrorMessage="0" allowBlank="1" error="목록에서 고르세요" type="list">
      <formula1>"○,×"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콘크리트 타설 체크리스트</dc:title>
  <dcterms:created xmlns:dcterms="http://purl.org/dc/terms/" xmlns:xsi="http://www.w3.org/2001/XMLSchema-instance" xsi:type="dcterms:W3CDTF">2026-10-21T12:57:00Z</dcterms:created>
  <dcterms:modified xmlns:dcterms="http://purl.org/dc/terms/" xmlns:xsi="http://www.w3.org/2001/XMLSchema-instance" xsi:type="dcterms:W3CDTF">2026-10-21T12:57:00Z</dcterms:modified>
</cp:coreProperties>
</file>