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약 해지 합의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'계약 해지 합의서'!$A$1:$X$47</definedName>
    <definedName name="_xlnm.Print_Area" localSheetId="1">'작성 예시'!$A$1:$X$47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;[Red]-#,##0;&quot;&quot;"/>
    <numFmt numFmtId="166" formatCode="0.0%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5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계 약 해 지 합 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계약일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계약금액</t>
        </is>
      </c>
      <c r="B7" s="5" t="n"/>
      <c r="C7" s="5" t="n"/>
      <c r="D7" s="5" t="n"/>
      <c r="E7" s="5" t="n"/>
      <c r="F7" s="5" t="n"/>
      <c r="G7" s="8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해지일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기시공 비율(%)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정산 금액</t>
        </is>
      </c>
      <c r="B10" s="5" t="n"/>
      <c r="C10" s="5" t="n"/>
      <c r="D10" s="5" t="n"/>
      <c r="E10" s="5" t="n"/>
      <c r="F10" s="5" t="n"/>
      <c r="G10" s="10">
        <f>IF(OR(N(G7)=0,N(G9)=0),"",INT(ROUND(G7*G9,6)))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지급 기한</t>
        </is>
      </c>
      <c r="B11" s="5" t="n"/>
      <c r="C11" s="5" t="n"/>
      <c r="D11" s="5" t="n"/>
      <c r="E11" s="5" t="n"/>
      <c r="F11" s="5" t="n"/>
      <c r="G11" s="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11" t="inlineStr">
        <is>
          <t>갑과 을은 위 계약의 해지와 정산에 관하여 다음과 같이 합의한다.</t>
        </is>
      </c>
    </row>
    <row r="14" ht="6" customHeight="1"/>
    <row r="15" ht="20" customHeight="1">
      <c r="A15" s="12" t="inlineStr">
        <is>
          <t>제1조 (해지)</t>
        </is>
      </c>
    </row>
    <row r="16" ht="29" customHeight="1">
      <c r="A16" s="13" t="inlineStr">
        <is>
          <t>갑과 을은 위 계약을 위 해지일자로 해지하기로 합의한다.</t>
        </is>
      </c>
    </row>
    <row r="17" ht="4" customHeight="1"/>
    <row r="18" ht="20" customHeight="1">
      <c r="A18" s="12" t="inlineStr">
        <is>
          <t>제2조 (해지 사유)</t>
        </is>
      </c>
    </row>
    <row r="19" ht="43.5" customHeight="1">
      <c r="A19" s="13" t="inlineStr">
        <is>
          <t xml:space="preserve">                                                                 </t>
        </is>
      </c>
    </row>
    <row r="20" ht="4" customHeight="1"/>
    <row r="21" ht="20" customHeight="1">
      <c r="A21" s="12" t="inlineStr">
        <is>
          <t>제3조 (기시공 부분의 정산)</t>
        </is>
      </c>
    </row>
    <row r="22" ht="43.5" customHeight="1">
      <c r="A22" s="13" t="inlineStr">
        <is>
          <t>해지일까지의 기시공 부분에 대한 정산 금액은 위와 같으며, 갑은 위 지급기한 안에 을에게 지급한다.</t>
        </is>
      </c>
    </row>
    <row r="23" ht="4" customHeight="1"/>
    <row r="24" ht="20" customHeight="1">
      <c r="A24" s="12" t="inlineStr">
        <is>
          <t>제4조 (자재·장비의 처리)</t>
        </is>
      </c>
    </row>
    <row r="25" ht="43.5" customHeight="1">
      <c r="A25" s="13" t="inlineStr">
        <is>
          <t>현장에 반입된 자재와 장비의 소유·이전·반출에 관하여는 별첨 목록에 따른다.</t>
        </is>
      </c>
    </row>
    <row r="26" ht="4" customHeight="1"/>
    <row r="27" ht="20" customHeight="1">
      <c r="A27" s="12" t="inlineStr">
        <is>
          <t>제5조 (하자책임)</t>
        </is>
      </c>
    </row>
    <row r="28" ht="43.5" customHeight="1">
      <c r="A28" s="13" t="inlineStr">
        <is>
          <t>을이 시공한 부분의 하자에 대하여는 을이 관계 법령과 당초 계약에서 정한 기간 동안 책임진다.</t>
        </is>
      </c>
    </row>
    <row r="29" ht="4" customHeight="1"/>
    <row r="30" ht="20" customHeight="1">
      <c r="A30" s="12" t="inlineStr">
        <is>
          <t>제6조 (인수인계)</t>
        </is>
      </c>
    </row>
    <row r="31" ht="29" customHeight="1">
      <c r="A31" s="13" t="inlineStr">
        <is>
          <t>을은 해지일까지의 시공 자료·도면·검사 기록을 갑에게 인계한다.</t>
        </is>
      </c>
    </row>
    <row r="32" ht="4" customHeight="1"/>
    <row r="33" ht="20" customHeight="1">
      <c r="A33" s="12" t="inlineStr">
        <is>
          <t>제7조 (채권·채무의 종결)</t>
        </is>
      </c>
    </row>
    <row r="34" ht="43.5" customHeight="1">
      <c r="A34" s="13" t="inlineStr">
        <is>
          <t>이 합의에 따른 정산이 완료되면 이 계약에 관한 갑과 을 사이의 모든 채권·채무는 종결된 것으로 하며, 서로 어떠한 청구도 하지 아니한다.</t>
        </is>
      </c>
    </row>
    <row r="35" ht="4" customHeight="1"/>
    <row r="36" ht="6" customHeight="1"/>
    <row r="37" ht="24" customHeight="1">
      <c r="A37" s="14" t="inlineStr">
        <is>
          <t>구분</t>
        </is>
      </c>
      <c r="B37" s="5" t="n"/>
      <c r="C37" s="14" t="inlineStr">
        <is>
          <t>상호(성명)</t>
        </is>
      </c>
      <c r="D37" s="5" t="n"/>
      <c r="E37" s="5" t="n"/>
      <c r="F37" s="5" t="n"/>
      <c r="G37" s="5" t="n"/>
      <c r="H37" s="14" t="inlineStr">
        <is>
          <t>사업자등록번호</t>
        </is>
      </c>
      <c r="I37" s="5" t="n"/>
      <c r="J37" s="5" t="n"/>
      <c r="K37" s="5" t="n"/>
      <c r="L37" s="14" t="inlineStr">
        <is>
          <t>대표자</t>
        </is>
      </c>
      <c r="M37" s="5" t="n"/>
      <c r="N37" s="5" t="n"/>
      <c r="O37" s="14" t="inlineStr">
        <is>
          <t>주소</t>
        </is>
      </c>
      <c r="P37" s="5" t="n"/>
      <c r="Q37" s="5" t="n"/>
      <c r="R37" s="5" t="n"/>
      <c r="S37" s="5" t="n"/>
      <c r="T37" s="5" t="n"/>
      <c r="U37" s="5" t="n"/>
      <c r="V37" s="14" t="inlineStr">
        <is>
          <t>연락처</t>
        </is>
      </c>
      <c r="W37" s="5" t="n"/>
      <c r="X37" s="5" t="n"/>
    </row>
    <row r="38" ht="22" customHeight="1">
      <c r="A38" s="15" t="inlineStr">
        <is>
          <t>갑</t>
        </is>
      </c>
      <c r="B38" s="5" t="n"/>
      <c r="C38" s="15" t="n"/>
      <c r="D38" s="5" t="n"/>
      <c r="E38" s="5" t="n"/>
      <c r="F38" s="5" t="n"/>
      <c r="G38" s="5" t="n"/>
      <c r="H38" s="15" t="n"/>
      <c r="I38" s="5" t="n"/>
      <c r="J38" s="5" t="n"/>
      <c r="K38" s="5" t="n"/>
      <c r="L38" s="15" t="n"/>
      <c r="M38" s="5" t="n"/>
      <c r="N38" s="5" t="n"/>
      <c r="O38" s="16" t="n"/>
      <c r="P38" s="5" t="n"/>
      <c r="Q38" s="5" t="n"/>
      <c r="R38" s="5" t="n"/>
      <c r="S38" s="5" t="n"/>
      <c r="T38" s="5" t="n"/>
      <c r="U38" s="5" t="n"/>
      <c r="V38" s="15" t="n"/>
      <c r="W38" s="5" t="n"/>
      <c r="X38" s="5" t="n"/>
    </row>
    <row r="39" ht="22" customHeight="1">
      <c r="A39" s="15" t="inlineStr">
        <is>
          <t>을</t>
        </is>
      </c>
      <c r="B39" s="5" t="n"/>
      <c r="C39" s="15" t="n"/>
      <c r="D39" s="5" t="n"/>
      <c r="E39" s="5" t="n"/>
      <c r="F39" s="5" t="n"/>
      <c r="G39" s="5" t="n"/>
      <c r="H39" s="15" t="n"/>
      <c r="I39" s="5" t="n"/>
      <c r="J39" s="5" t="n"/>
      <c r="K39" s="5" t="n"/>
      <c r="L39" s="15" t="n"/>
      <c r="M39" s="5" t="n"/>
      <c r="N39" s="5" t="n"/>
      <c r="O39" s="16" t="n"/>
      <c r="P39" s="5" t="n"/>
      <c r="Q39" s="5" t="n"/>
      <c r="R39" s="5" t="n"/>
      <c r="S39" s="5" t="n"/>
      <c r="T39" s="5" t="n"/>
      <c r="U39" s="5" t="n"/>
      <c r="V39" s="15" t="n"/>
      <c r="W39" s="5" t="n"/>
      <c r="X39" s="5" t="n"/>
    </row>
    <row r="40" ht="6" customHeight="1"/>
    <row r="41" ht="34" customHeight="1">
      <c r="A41" s="11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42" ht="6" customHeight="1"/>
    <row r="43" ht="10" customHeight="1"/>
    <row r="44" ht="26" customHeight="1">
      <c r="A44" s="17" t="inlineStr">
        <is>
          <t xml:space="preserve">          년        월        일</t>
        </is>
      </c>
    </row>
    <row r="45" ht="24" customHeight="1">
      <c r="A45" s="18" t="inlineStr"/>
      <c r="K45" s="19" t="inlineStr">
        <is>
          <t>갑</t>
        </is>
      </c>
      <c r="Q45" s="20" t="n"/>
      <c r="U45" s="21" t="inlineStr">
        <is>
          <t>(서명 또는 인)</t>
        </is>
      </c>
    </row>
    <row r="46" ht="24" customHeight="1">
      <c r="A46" s="18" t="inlineStr"/>
      <c r="K46" s="19" t="inlineStr">
        <is>
          <t>을</t>
        </is>
      </c>
      <c r="Q46" s="20" t="n"/>
      <c r="U46" s="21" t="inlineStr">
        <is>
          <t>(서명 또는 인)</t>
        </is>
      </c>
    </row>
    <row r="47" ht="6" customHeight="1"/>
    <row r="49" ht="34" customHeight="1">
      <c r="A49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50" ht="19.5" customHeight="1">
      <c r="A50" s="22" t="inlineStr">
        <is>
          <t>발주기관이 정한 서식이 있으면 그 서식을 쓰세요. 이 줄과 1행은 지워도 됩니다.</t>
        </is>
      </c>
    </row>
  </sheetData>
  <mergeCells count="62">
    <mergeCell ref="G7:X7"/>
    <mergeCell ref="A16:X16"/>
    <mergeCell ref="K46:P46"/>
    <mergeCell ref="A25:X25"/>
    <mergeCell ref="L39:N39"/>
    <mergeCell ref="G10:X10"/>
    <mergeCell ref="A41:X41"/>
    <mergeCell ref="G6:X6"/>
    <mergeCell ref="Q45:T45"/>
    <mergeCell ref="V39:X39"/>
    <mergeCell ref="O38:U38"/>
    <mergeCell ref="A18:X18"/>
    <mergeCell ref="A27:X27"/>
    <mergeCell ref="A3:X3"/>
    <mergeCell ref="A21:X21"/>
    <mergeCell ref="L38:N38"/>
    <mergeCell ref="A50:X50"/>
    <mergeCell ref="O37:U37"/>
    <mergeCell ref="A5:F5"/>
    <mergeCell ref="G5:X5"/>
    <mergeCell ref="A8:F8"/>
    <mergeCell ref="A37:B37"/>
    <mergeCell ref="A33:X33"/>
    <mergeCell ref="H38:K38"/>
    <mergeCell ref="A22:X22"/>
    <mergeCell ref="U46:X46"/>
    <mergeCell ref="A45:J45"/>
    <mergeCell ref="A10:F10"/>
    <mergeCell ref="U45:X45"/>
    <mergeCell ref="O39:U39"/>
    <mergeCell ref="V37:X37"/>
    <mergeCell ref="H39:K39"/>
    <mergeCell ref="A9:F9"/>
    <mergeCell ref="A28:X28"/>
    <mergeCell ref="A19:X19"/>
    <mergeCell ref="G9:X9"/>
    <mergeCell ref="A13:X13"/>
    <mergeCell ref="A31:X31"/>
    <mergeCell ref="C39:G39"/>
    <mergeCell ref="A44:X44"/>
    <mergeCell ref="A11:F11"/>
    <mergeCell ref="A30:X30"/>
    <mergeCell ref="A38:B38"/>
    <mergeCell ref="A34:X34"/>
    <mergeCell ref="V38:X38"/>
    <mergeCell ref="A46:J46"/>
    <mergeCell ref="A24:X24"/>
    <mergeCell ref="C38:G38"/>
    <mergeCell ref="G11:X11"/>
    <mergeCell ref="A1:L1"/>
    <mergeCell ref="A15:X15"/>
    <mergeCell ref="L37:N37"/>
    <mergeCell ref="K45:P45"/>
    <mergeCell ref="A6:F6"/>
    <mergeCell ref="C37:G37"/>
    <mergeCell ref="A49:X49"/>
    <mergeCell ref="A39:B39"/>
    <mergeCell ref="M1:X1"/>
    <mergeCell ref="Q46:T46"/>
    <mergeCell ref="A7:F7"/>
    <mergeCell ref="G8:X8"/>
    <mergeCell ref="H37:K37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계 약 해 지 합 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계약일</t>
        </is>
      </c>
      <c r="B6" s="5" t="n"/>
      <c r="C6" s="5" t="n"/>
      <c r="D6" s="5" t="n"/>
      <c r="E6" s="5" t="n"/>
      <c r="F6" s="5" t="n"/>
      <c r="G6" s="7" t="n">
        <v>46143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계약금액</t>
        </is>
      </c>
      <c r="B7" s="5" t="n"/>
      <c r="C7" s="5" t="n"/>
      <c r="D7" s="5" t="n"/>
      <c r="E7" s="5" t="n"/>
      <c r="F7" s="5" t="n"/>
      <c r="G7" s="8" t="n">
        <v>76300000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해지일</t>
        </is>
      </c>
      <c r="B8" s="5" t="n"/>
      <c r="C8" s="5" t="n"/>
      <c r="D8" s="5" t="n"/>
      <c r="E8" s="5" t="n"/>
      <c r="F8" s="5" t="n"/>
      <c r="G8" s="7" t="n">
        <v>46295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기시공 비율(%)</t>
        </is>
      </c>
      <c r="B9" s="5" t="n"/>
      <c r="C9" s="5" t="n"/>
      <c r="D9" s="5" t="n"/>
      <c r="E9" s="5" t="n"/>
      <c r="F9" s="5" t="n"/>
      <c r="G9" s="9" t="n">
        <v>0.18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정산 금액</t>
        </is>
      </c>
      <c r="B10" s="5" t="n"/>
      <c r="C10" s="5" t="n"/>
      <c r="D10" s="5" t="n"/>
      <c r="E10" s="5" t="n"/>
      <c r="F10" s="5" t="n"/>
      <c r="G10" s="10">
        <f>IF(OR(N(G7)=0,N(G9)=0),"",INT(ROUND(G7*G9,6)))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지급 기한</t>
        </is>
      </c>
      <c r="B11" s="5" t="n"/>
      <c r="C11" s="5" t="n"/>
      <c r="D11" s="5" t="n"/>
      <c r="E11" s="5" t="n"/>
      <c r="F11" s="5" t="n"/>
      <c r="G11" s="7" t="n">
        <v>46310</v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11" t="inlineStr">
        <is>
          <t>갑과 을은 위 계약의 해지와 정산에 관하여 다음과 같이 합의한다.</t>
        </is>
      </c>
    </row>
    <row r="14" ht="6" customHeight="1"/>
    <row r="15" ht="20" customHeight="1">
      <c r="A15" s="12" t="inlineStr">
        <is>
          <t>제1조 (해지)</t>
        </is>
      </c>
    </row>
    <row r="16" ht="29" customHeight="1">
      <c r="A16" s="13" t="inlineStr">
        <is>
          <t>갑과 을은 위 계약을 위 해지일자로 해지하기로 합의한다.</t>
        </is>
      </c>
    </row>
    <row r="17" ht="4" customHeight="1"/>
    <row r="18" ht="20" customHeight="1">
      <c r="A18" s="12" t="inlineStr">
        <is>
          <t>제2조 (해지 사유)</t>
        </is>
      </c>
    </row>
    <row r="19" ht="43.5" customHeight="1">
      <c r="A19" s="13" t="inlineStr">
        <is>
          <t>발주기관의 설계변경으로 포장 공종 일부가 없어져 계약 목적을 이룰 수 없게 됨(서로 합의).</t>
        </is>
      </c>
    </row>
    <row r="20" ht="4" customHeight="1"/>
    <row r="21" ht="20" customHeight="1">
      <c r="A21" s="12" t="inlineStr">
        <is>
          <t>제3조 (기시공 부분의 정산)</t>
        </is>
      </c>
    </row>
    <row r="22" ht="43.5" customHeight="1">
      <c r="A22" s="13" t="inlineStr">
        <is>
          <t>해지일까지의 기시공 부분에 대한 정산 금액은 위와 같으며, 갑은 위 지급기한 안에 을에게 지급한다.</t>
        </is>
      </c>
    </row>
    <row r="23" ht="4" customHeight="1"/>
    <row r="24" ht="20" customHeight="1">
      <c r="A24" s="12" t="inlineStr">
        <is>
          <t>제4조 (자재·장비의 처리)</t>
        </is>
      </c>
    </row>
    <row r="25" ht="43.5" customHeight="1">
      <c r="A25" s="13" t="inlineStr">
        <is>
          <t>현장에 반입된 자재와 장비의 소유·이전·반출에 관하여는 별첨 목록에 따른다.</t>
        </is>
      </c>
    </row>
    <row r="26" ht="4" customHeight="1"/>
    <row r="27" ht="20" customHeight="1">
      <c r="A27" s="12" t="inlineStr">
        <is>
          <t>제5조 (하자책임)</t>
        </is>
      </c>
    </row>
    <row r="28" ht="43.5" customHeight="1">
      <c r="A28" s="13" t="inlineStr">
        <is>
          <t>을이 시공한 부분의 하자에 대하여는 을이 관계 법령과 당초 계약에서 정한 기간 동안 책임진다.</t>
        </is>
      </c>
    </row>
    <row r="29" ht="4" customHeight="1"/>
    <row r="30" ht="20" customHeight="1">
      <c r="A30" s="12" t="inlineStr">
        <is>
          <t>제6조 (인수인계)</t>
        </is>
      </c>
    </row>
    <row r="31" ht="29" customHeight="1">
      <c r="A31" s="13" t="inlineStr">
        <is>
          <t>을은 해지일까지의 시공 자료·도면·검사 기록을 갑에게 인계한다.</t>
        </is>
      </c>
    </row>
    <row r="32" ht="4" customHeight="1"/>
    <row r="33" ht="20" customHeight="1">
      <c r="A33" s="12" t="inlineStr">
        <is>
          <t>제7조 (채권·채무의 종결)</t>
        </is>
      </c>
    </row>
    <row r="34" ht="43.5" customHeight="1">
      <c r="A34" s="13" t="inlineStr">
        <is>
          <t>이 합의에 따른 정산이 완료되면 이 계약에 관한 갑과 을 사이의 모든 채권·채무는 종결된 것으로 하며, 서로 어떠한 청구도 하지 아니한다.</t>
        </is>
      </c>
    </row>
    <row r="35" ht="4" customHeight="1"/>
    <row r="36" ht="6" customHeight="1"/>
    <row r="37" ht="24" customHeight="1">
      <c r="A37" s="14" t="inlineStr">
        <is>
          <t>구분</t>
        </is>
      </c>
      <c r="B37" s="5" t="n"/>
      <c r="C37" s="14" t="inlineStr">
        <is>
          <t>상호(성명)</t>
        </is>
      </c>
      <c r="D37" s="5" t="n"/>
      <c r="E37" s="5" t="n"/>
      <c r="F37" s="5" t="n"/>
      <c r="G37" s="5" t="n"/>
      <c r="H37" s="14" t="inlineStr">
        <is>
          <t>사업자등록번호</t>
        </is>
      </c>
      <c r="I37" s="5" t="n"/>
      <c r="J37" s="5" t="n"/>
      <c r="K37" s="5" t="n"/>
      <c r="L37" s="14" t="inlineStr">
        <is>
          <t>대표자</t>
        </is>
      </c>
      <c r="M37" s="5" t="n"/>
      <c r="N37" s="5" t="n"/>
      <c r="O37" s="14" t="inlineStr">
        <is>
          <t>주소</t>
        </is>
      </c>
      <c r="P37" s="5" t="n"/>
      <c r="Q37" s="5" t="n"/>
      <c r="R37" s="5" t="n"/>
      <c r="S37" s="5" t="n"/>
      <c r="T37" s="5" t="n"/>
      <c r="U37" s="5" t="n"/>
      <c r="V37" s="14" t="inlineStr">
        <is>
          <t>연락처</t>
        </is>
      </c>
      <c r="W37" s="5" t="n"/>
      <c r="X37" s="5" t="n"/>
    </row>
    <row r="38" ht="32" customHeight="1">
      <c r="A38" s="15" t="inlineStr">
        <is>
          <t>갑</t>
        </is>
      </c>
      <c r="B38" s="5" t="n"/>
      <c r="C38" s="15" t="inlineStr">
        <is>
          <t>예시건설(주)</t>
        </is>
      </c>
      <c r="D38" s="5" t="n"/>
      <c r="E38" s="5" t="n"/>
      <c r="F38" s="5" t="n"/>
      <c r="G38" s="5" t="n"/>
      <c r="H38" s="15" t="inlineStr">
        <is>
          <t>000-00-00000</t>
        </is>
      </c>
      <c r="I38" s="5" t="n"/>
      <c r="J38" s="5" t="n"/>
      <c r="K38" s="5" t="n"/>
      <c r="L38" s="15" t="inlineStr">
        <is>
          <t>홍길동</t>
        </is>
      </c>
      <c r="M38" s="5" t="n"/>
      <c r="N38" s="5" t="n"/>
      <c r="O38" s="16" t="inlineStr">
        <is>
          <t>가나시 마바로 45, 2층</t>
        </is>
      </c>
      <c r="P38" s="5" t="n"/>
      <c r="Q38" s="5" t="n"/>
      <c r="R38" s="5" t="n"/>
      <c r="S38" s="5" t="n"/>
      <c r="T38" s="5" t="n"/>
      <c r="U38" s="5" t="n"/>
      <c r="V38" s="15" t="inlineStr">
        <is>
          <t>000-000-0000</t>
        </is>
      </c>
      <c r="W38" s="5" t="n"/>
      <c r="X38" s="5" t="n"/>
    </row>
    <row r="39" ht="32" customHeight="1">
      <c r="A39" s="15" t="inlineStr">
        <is>
          <t>을</t>
        </is>
      </c>
      <c r="B39" s="5" t="n"/>
      <c r="C39" s="15" t="inlineStr">
        <is>
          <t>예시포장(주)</t>
        </is>
      </c>
      <c r="D39" s="5" t="n"/>
      <c r="E39" s="5" t="n"/>
      <c r="F39" s="5" t="n"/>
      <c r="G39" s="5" t="n"/>
      <c r="H39" s="15" t="inlineStr">
        <is>
          <t>000-00-00000</t>
        </is>
      </c>
      <c r="I39" s="5" t="n"/>
      <c r="J39" s="5" t="n"/>
      <c r="K39" s="5" t="n"/>
      <c r="L39" s="15" t="inlineStr">
        <is>
          <t>도대표</t>
        </is>
      </c>
      <c r="M39" s="5" t="n"/>
      <c r="N39" s="5" t="n"/>
      <c r="O39" s="16" t="inlineStr">
        <is>
          <t>가나시 공단로 7</t>
        </is>
      </c>
      <c r="P39" s="5" t="n"/>
      <c r="Q39" s="5" t="n"/>
      <c r="R39" s="5" t="n"/>
      <c r="S39" s="5" t="n"/>
      <c r="T39" s="5" t="n"/>
      <c r="U39" s="5" t="n"/>
      <c r="V39" s="15" t="inlineStr">
        <is>
          <t>000-000-0000</t>
        </is>
      </c>
      <c r="W39" s="5" t="n"/>
      <c r="X39" s="5" t="n"/>
    </row>
    <row r="40" ht="6" customHeight="1"/>
    <row r="41" ht="34" customHeight="1">
      <c r="A41" s="11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42" ht="6" customHeight="1"/>
    <row r="43" ht="10" customHeight="1"/>
    <row r="44" ht="26" customHeight="1">
      <c r="A44" s="17" t="n">
        <v>46294</v>
      </c>
    </row>
    <row r="45" ht="24" customHeight="1">
      <c r="A45" s="18" t="inlineStr"/>
      <c r="K45" s="19" t="inlineStr">
        <is>
          <t>갑</t>
        </is>
      </c>
      <c r="Q45" s="20" t="inlineStr">
        <is>
          <t>홍길동</t>
        </is>
      </c>
      <c r="U45" s="21" t="inlineStr">
        <is>
          <t>(서명 또는 인)</t>
        </is>
      </c>
    </row>
    <row r="46" ht="24" customHeight="1">
      <c r="A46" s="18" t="inlineStr"/>
      <c r="K46" s="19" t="inlineStr">
        <is>
          <t>을</t>
        </is>
      </c>
      <c r="Q46" s="20" t="inlineStr">
        <is>
          <t>도대표</t>
        </is>
      </c>
      <c r="U46" s="21" t="inlineStr">
        <is>
          <t>(서명 또는 인)</t>
        </is>
      </c>
    </row>
    <row r="47" ht="6" customHeight="1"/>
    <row r="49" ht="19.5" customHeight="1">
      <c r="A49" s="22" t="inlineStr">
        <is>
          <t>이 시트는 작성 예시입니다(가상의 현장 · 이름 · 금액). 실제로는 앞 시트에 적으세요.</t>
        </is>
      </c>
    </row>
  </sheetData>
  <mergeCells count="61">
    <mergeCell ref="G7:X7"/>
    <mergeCell ref="A16:X16"/>
    <mergeCell ref="K46:P46"/>
    <mergeCell ref="A25:X25"/>
    <mergeCell ref="L39:N39"/>
    <mergeCell ref="G10:X10"/>
    <mergeCell ref="A41:X41"/>
    <mergeCell ref="G6:X6"/>
    <mergeCell ref="Q45:T45"/>
    <mergeCell ref="V39:X39"/>
    <mergeCell ref="O38:U38"/>
    <mergeCell ref="A18:X18"/>
    <mergeCell ref="A27:X27"/>
    <mergeCell ref="A3:X3"/>
    <mergeCell ref="A21:X21"/>
    <mergeCell ref="L38:N38"/>
    <mergeCell ref="O37:U37"/>
    <mergeCell ref="A5:F5"/>
    <mergeCell ref="G5:X5"/>
    <mergeCell ref="A8:F8"/>
    <mergeCell ref="A37:B37"/>
    <mergeCell ref="A33:X33"/>
    <mergeCell ref="H38:K38"/>
    <mergeCell ref="A22:X22"/>
    <mergeCell ref="U46:X46"/>
    <mergeCell ref="A45:J45"/>
    <mergeCell ref="A10:F10"/>
    <mergeCell ref="U45:X45"/>
    <mergeCell ref="O39:U39"/>
    <mergeCell ref="V37:X37"/>
    <mergeCell ref="H39:K39"/>
    <mergeCell ref="A9:F9"/>
    <mergeCell ref="A28:X28"/>
    <mergeCell ref="A19:X19"/>
    <mergeCell ref="G9:X9"/>
    <mergeCell ref="A13:X13"/>
    <mergeCell ref="A31:X31"/>
    <mergeCell ref="C39:G39"/>
    <mergeCell ref="A44:X44"/>
    <mergeCell ref="A11:F11"/>
    <mergeCell ref="A30:X30"/>
    <mergeCell ref="A38:B38"/>
    <mergeCell ref="A34:X34"/>
    <mergeCell ref="V38:X38"/>
    <mergeCell ref="A46:J46"/>
    <mergeCell ref="A24:X24"/>
    <mergeCell ref="C38:G38"/>
    <mergeCell ref="G11:X11"/>
    <mergeCell ref="A1:L1"/>
    <mergeCell ref="A15:X15"/>
    <mergeCell ref="L37:N37"/>
    <mergeCell ref="K45:P45"/>
    <mergeCell ref="A6:F6"/>
    <mergeCell ref="C37:G37"/>
    <mergeCell ref="A49:X49"/>
    <mergeCell ref="A39:B39"/>
    <mergeCell ref="M1:X1"/>
    <mergeCell ref="Q46:T46"/>
    <mergeCell ref="A7:F7"/>
    <mergeCell ref="G8:X8"/>
    <mergeCell ref="H37:K37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계약 해지 합의서</dc:title>
  <dcterms:created xmlns:dcterms="http://purl.org/dc/terms/" xmlns:xsi="http://www.w3.org/2001/XMLSchema-instance" xsi:type="dcterms:W3CDTF">2026-09-29T05:44:26Z</dcterms:created>
  <dcterms:modified xmlns:dcterms="http://purl.org/dc/terms/" xmlns:xsi="http://www.w3.org/2001/XMLSchema-instance" xsi:type="dcterms:W3CDTF">2026-09-29T05:44:27Z</dcterms:modified>
</cp:coreProperties>
</file>