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장비 가동일보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'장비 가동일보'!$A$1:$X$25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0.0;;&quot;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장 비 가 동 일 보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일    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장비명</t>
        </is>
      </c>
      <c r="B9" s="5" t="n"/>
      <c r="C9" s="5" t="n"/>
      <c r="D9" s="5" t="n"/>
      <c r="E9" s="8" t="inlineStr">
        <is>
          <t>등록번호</t>
        </is>
      </c>
      <c r="F9" s="5" t="n"/>
      <c r="G9" s="5" t="n"/>
      <c r="H9" s="5" t="n"/>
      <c r="I9" s="8" t="inlineStr">
        <is>
          <t>조종사</t>
        </is>
      </c>
      <c r="J9" s="5" t="n"/>
      <c r="K9" s="5" t="n"/>
      <c r="L9" s="8" t="inlineStr">
        <is>
          <t>가동시간</t>
        </is>
      </c>
      <c r="M9" s="5" t="n"/>
      <c r="N9" s="5" t="n"/>
      <c r="O9" s="8" t="inlineStr">
        <is>
          <t>대기시간</t>
        </is>
      </c>
      <c r="P9" s="5" t="n"/>
      <c r="Q9" s="5" t="n"/>
      <c r="R9" s="8" t="inlineStr">
        <is>
          <t>작업 내용</t>
        </is>
      </c>
      <c r="S9" s="5" t="n"/>
      <c r="T9" s="5" t="n"/>
      <c r="U9" s="5" t="n"/>
      <c r="V9" s="8" t="inlineStr">
        <is>
          <t>서명</t>
        </is>
      </c>
      <c r="W9" s="5" t="n"/>
      <c r="X9" s="5" t="n"/>
    </row>
    <row r="10" ht="22" customHeight="1">
      <c r="A10" s="9" t="n"/>
      <c r="B10" s="5" t="n"/>
      <c r="C10" s="5" t="n"/>
      <c r="D10" s="5" t="n"/>
      <c r="E10" s="9" t="n"/>
      <c r="F10" s="5" t="n"/>
      <c r="G10" s="5" t="n"/>
      <c r="H10" s="5" t="n"/>
      <c r="I10" s="9" t="n"/>
      <c r="J10" s="5" t="n"/>
      <c r="K10" s="5" t="n"/>
      <c r="L10" s="10" t="n"/>
      <c r="M10" s="5" t="n"/>
      <c r="N10" s="5" t="n"/>
      <c r="O10" s="10" t="n"/>
      <c r="P10" s="5" t="n"/>
      <c r="Q10" s="5" t="n"/>
      <c r="R10" s="9" t="n"/>
      <c r="S10" s="5" t="n"/>
      <c r="T10" s="5" t="n"/>
      <c r="U10" s="5" t="n"/>
      <c r="V10" s="9" t="n"/>
      <c r="W10" s="5" t="n"/>
      <c r="X10" s="5" t="n"/>
    </row>
    <row r="11" ht="22" customHeight="1">
      <c r="A11" s="9" t="n"/>
      <c r="B11" s="5" t="n"/>
      <c r="C11" s="5" t="n"/>
      <c r="D11" s="5" t="n"/>
      <c r="E11" s="9" t="n"/>
      <c r="F11" s="5" t="n"/>
      <c r="G11" s="5" t="n"/>
      <c r="H11" s="5" t="n"/>
      <c r="I11" s="9" t="n"/>
      <c r="J11" s="5" t="n"/>
      <c r="K11" s="5" t="n"/>
      <c r="L11" s="10" t="n"/>
      <c r="M11" s="5" t="n"/>
      <c r="N11" s="5" t="n"/>
      <c r="O11" s="10" t="n"/>
      <c r="P11" s="5" t="n"/>
      <c r="Q11" s="5" t="n"/>
      <c r="R11" s="9" t="n"/>
      <c r="S11" s="5" t="n"/>
      <c r="T11" s="5" t="n"/>
      <c r="U11" s="5" t="n"/>
      <c r="V11" s="9" t="n"/>
      <c r="W11" s="5" t="n"/>
      <c r="X11" s="5" t="n"/>
    </row>
    <row r="12" ht="22" customHeight="1">
      <c r="A12" s="9" t="n"/>
      <c r="B12" s="5" t="n"/>
      <c r="C12" s="5" t="n"/>
      <c r="D12" s="5" t="n"/>
      <c r="E12" s="9" t="n"/>
      <c r="F12" s="5" t="n"/>
      <c r="G12" s="5" t="n"/>
      <c r="H12" s="5" t="n"/>
      <c r="I12" s="9" t="n"/>
      <c r="J12" s="5" t="n"/>
      <c r="K12" s="5" t="n"/>
      <c r="L12" s="10" t="n"/>
      <c r="M12" s="5" t="n"/>
      <c r="N12" s="5" t="n"/>
      <c r="O12" s="10" t="n"/>
      <c r="P12" s="5" t="n"/>
      <c r="Q12" s="5" t="n"/>
      <c r="R12" s="9" t="n"/>
      <c r="S12" s="5" t="n"/>
      <c r="T12" s="5" t="n"/>
      <c r="U12" s="5" t="n"/>
      <c r="V12" s="9" t="n"/>
      <c r="W12" s="5" t="n"/>
      <c r="X12" s="5" t="n"/>
    </row>
    <row r="13" ht="22" customHeight="1">
      <c r="A13" s="9" t="n"/>
      <c r="B13" s="5" t="n"/>
      <c r="C13" s="5" t="n"/>
      <c r="D13" s="5" t="n"/>
      <c r="E13" s="9" t="n"/>
      <c r="F13" s="5" t="n"/>
      <c r="G13" s="5" t="n"/>
      <c r="H13" s="5" t="n"/>
      <c r="I13" s="9" t="n"/>
      <c r="J13" s="5" t="n"/>
      <c r="K13" s="5" t="n"/>
      <c r="L13" s="10" t="n"/>
      <c r="M13" s="5" t="n"/>
      <c r="N13" s="5" t="n"/>
      <c r="O13" s="10" t="n"/>
      <c r="P13" s="5" t="n"/>
      <c r="Q13" s="5" t="n"/>
      <c r="R13" s="9" t="n"/>
      <c r="S13" s="5" t="n"/>
      <c r="T13" s="5" t="n"/>
      <c r="U13" s="5" t="n"/>
      <c r="V13" s="9" t="n"/>
      <c r="W13" s="5" t="n"/>
      <c r="X13" s="5" t="n"/>
    </row>
    <row r="14" ht="22" customHeight="1">
      <c r="A14" s="9" t="n"/>
      <c r="B14" s="5" t="n"/>
      <c r="C14" s="5" t="n"/>
      <c r="D14" s="5" t="n"/>
      <c r="E14" s="9" t="n"/>
      <c r="F14" s="5" t="n"/>
      <c r="G14" s="5" t="n"/>
      <c r="H14" s="5" t="n"/>
      <c r="I14" s="9" t="n"/>
      <c r="J14" s="5" t="n"/>
      <c r="K14" s="5" t="n"/>
      <c r="L14" s="10" t="n"/>
      <c r="M14" s="5" t="n"/>
      <c r="N14" s="5" t="n"/>
      <c r="O14" s="10" t="n"/>
      <c r="P14" s="5" t="n"/>
      <c r="Q14" s="5" t="n"/>
      <c r="R14" s="9" t="n"/>
      <c r="S14" s="5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5" t="n"/>
      <c r="E15" s="9" t="n"/>
      <c r="F15" s="5" t="n"/>
      <c r="G15" s="5" t="n"/>
      <c r="H15" s="5" t="n"/>
      <c r="I15" s="9" t="n"/>
      <c r="J15" s="5" t="n"/>
      <c r="K15" s="5" t="n"/>
      <c r="L15" s="10" t="n"/>
      <c r="M15" s="5" t="n"/>
      <c r="N15" s="5" t="n"/>
      <c r="O15" s="10" t="n"/>
      <c r="P15" s="5" t="n"/>
      <c r="Q15" s="5" t="n"/>
      <c r="R15" s="9" t="n"/>
      <c r="S15" s="5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5" t="n"/>
      <c r="E16" s="9" t="n"/>
      <c r="F16" s="5" t="n"/>
      <c r="G16" s="5" t="n"/>
      <c r="H16" s="5" t="n"/>
      <c r="I16" s="9" t="n"/>
      <c r="J16" s="5" t="n"/>
      <c r="K16" s="5" t="n"/>
      <c r="L16" s="10" t="n"/>
      <c r="M16" s="5" t="n"/>
      <c r="N16" s="5" t="n"/>
      <c r="O16" s="10" t="n"/>
      <c r="P16" s="5" t="n"/>
      <c r="Q16" s="5" t="n"/>
      <c r="R16" s="9" t="n"/>
      <c r="S16" s="5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5" t="n"/>
      <c r="E17" s="9" t="n"/>
      <c r="F17" s="5" t="n"/>
      <c r="G17" s="5" t="n"/>
      <c r="H17" s="5" t="n"/>
      <c r="I17" s="9" t="n"/>
      <c r="J17" s="5" t="n"/>
      <c r="K17" s="5" t="n"/>
      <c r="L17" s="10" t="n"/>
      <c r="M17" s="5" t="n"/>
      <c r="N17" s="5" t="n"/>
      <c r="O17" s="10" t="n"/>
      <c r="P17" s="5" t="n"/>
      <c r="Q17" s="5" t="n"/>
      <c r="R17" s="9" t="n"/>
      <c r="S17" s="5" t="n"/>
      <c r="T17" s="5" t="n"/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5" t="n"/>
      <c r="E18" s="9" t="n"/>
      <c r="F18" s="5" t="n"/>
      <c r="G18" s="5" t="n"/>
      <c r="H18" s="5" t="n"/>
      <c r="I18" s="9" t="n"/>
      <c r="J18" s="5" t="n"/>
      <c r="K18" s="5" t="n"/>
      <c r="L18" s="10" t="n"/>
      <c r="M18" s="5" t="n"/>
      <c r="N18" s="5" t="n"/>
      <c r="O18" s="10" t="n"/>
      <c r="P18" s="5" t="n"/>
      <c r="Q18" s="5" t="n"/>
      <c r="R18" s="9" t="n"/>
      <c r="S18" s="5" t="n"/>
      <c r="T18" s="5" t="n"/>
      <c r="U18" s="5" t="n"/>
      <c r="V18" s="9" t="n"/>
      <c r="W18" s="5" t="n"/>
      <c r="X18" s="5" t="n"/>
    </row>
    <row r="19" ht="22" customHeight="1">
      <c r="A19" s="9" t="n"/>
      <c r="B19" s="5" t="n"/>
      <c r="C19" s="5" t="n"/>
      <c r="D19" s="5" t="n"/>
      <c r="E19" s="9" t="n"/>
      <c r="F19" s="5" t="n"/>
      <c r="G19" s="5" t="n"/>
      <c r="H19" s="5" t="n"/>
      <c r="I19" s="9" t="n"/>
      <c r="J19" s="5" t="n"/>
      <c r="K19" s="5" t="n"/>
      <c r="L19" s="10" t="n"/>
      <c r="M19" s="5" t="n"/>
      <c r="N19" s="5" t="n"/>
      <c r="O19" s="10" t="n"/>
      <c r="P19" s="5" t="n"/>
      <c r="Q19" s="5" t="n"/>
      <c r="R19" s="9" t="n"/>
      <c r="S19" s="5" t="n"/>
      <c r="T19" s="5" t="n"/>
      <c r="U19" s="5" t="n"/>
      <c r="V19" s="9" t="n"/>
      <c r="W19" s="5" t="n"/>
      <c r="X19" s="5" t="n"/>
    </row>
    <row r="20" ht="22" customHeight="1">
      <c r="A20" s="11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12">
        <f>SUM(L10:L19)</f>
        <v/>
      </c>
      <c r="M20" s="5" t="n"/>
      <c r="N20" s="5" t="n"/>
      <c r="O20" s="12">
        <f>SUM(O10:O19)</f>
        <v/>
      </c>
      <c r="P20" s="5" t="n"/>
      <c r="Q20" s="5" t="n"/>
      <c r="R20" s="11" t="inlineStr"/>
      <c r="S20" s="5" t="n"/>
      <c r="T20" s="5" t="n"/>
      <c r="U20" s="5" t="n"/>
      <c r="V20" s="11" t="inlineStr"/>
      <c r="W20" s="5" t="n"/>
      <c r="X20" s="5" t="n"/>
    </row>
    <row r="21" ht="6" customHeight="1"/>
    <row r="22" ht="10" customHeight="1"/>
    <row r="23" ht="26" customHeight="1">
      <c r="A23" s="13" t="inlineStr">
        <is>
          <t xml:space="preserve">          년        월        일</t>
        </is>
      </c>
    </row>
    <row r="24" ht="24" customHeight="1">
      <c r="A24" s="14" t="inlineStr"/>
      <c r="K24" s="15" t="inlineStr">
        <is>
          <t>현장대리인</t>
        </is>
      </c>
      <c r="Q24" s="16" t="n"/>
      <c r="U24" s="17" t="inlineStr">
        <is>
          <t>(서명 또는 인)</t>
        </is>
      </c>
    </row>
    <row r="25" ht="6" customHeight="1"/>
    <row r="27" ht="34" customHeight="1">
      <c r="A27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8" t="inlineStr">
        <is>
          <t>발주기관이 정한 서식이 있으면 그 서식을 쓰세요. 이 줄과 1행은 지워도 됩니다.</t>
        </is>
      </c>
    </row>
  </sheetData>
  <mergeCells count="98">
    <mergeCell ref="V10:X10"/>
    <mergeCell ref="A13:D13"/>
    <mergeCell ref="A3:X3"/>
    <mergeCell ref="A5:F5"/>
    <mergeCell ref="L9:N9"/>
    <mergeCell ref="A15:D15"/>
    <mergeCell ref="I17:K17"/>
    <mergeCell ref="I10:K10"/>
    <mergeCell ref="L11:N11"/>
    <mergeCell ref="R13:U13"/>
    <mergeCell ref="V12:X12"/>
    <mergeCell ref="A16:D16"/>
    <mergeCell ref="E10:H10"/>
    <mergeCell ref="O10:Q10"/>
    <mergeCell ref="K24:P24"/>
    <mergeCell ref="O19:Q19"/>
    <mergeCell ref="V14:X14"/>
    <mergeCell ref="R12:U12"/>
    <mergeCell ref="L13:N13"/>
    <mergeCell ref="O9:Q9"/>
    <mergeCell ref="V13:X13"/>
    <mergeCell ref="A7:F7"/>
    <mergeCell ref="L15:N15"/>
    <mergeCell ref="A17:D17"/>
    <mergeCell ref="G7:X7"/>
    <mergeCell ref="L18:N18"/>
    <mergeCell ref="I12:K12"/>
    <mergeCell ref="A19:D19"/>
    <mergeCell ref="R18:U18"/>
    <mergeCell ref="A9:D9"/>
    <mergeCell ref="L10:N10"/>
    <mergeCell ref="I14:K14"/>
    <mergeCell ref="E12:H12"/>
    <mergeCell ref="O12:Q12"/>
    <mergeCell ref="A24:J24"/>
    <mergeCell ref="A11:D11"/>
    <mergeCell ref="R10:U10"/>
    <mergeCell ref="E14:H14"/>
    <mergeCell ref="R19:U19"/>
    <mergeCell ref="O14:Q14"/>
    <mergeCell ref="R16:U16"/>
    <mergeCell ref="O13:Q13"/>
    <mergeCell ref="A28:X28"/>
    <mergeCell ref="V17:X17"/>
    <mergeCell ref="O15:Q15"/>
    <mergeCell ref="O18:Q18"/>
    <mergeCell ref="V20:X20"/>
    <mergeCell ref="L12:N12"/>
    <mergeCell ref="U24:X24"/>
    <mergeCell ref="L14:N14"/>
    <mergeCell ref="E16:H16"/>
    <mergeCell ref="A10:D10"/>
    <mergeCell ref="V15:X15"/>
    <mergeCell ref="A27:X27"/>
    <mergeCell ref="E18:H18"/>
    <mergeCell ref="O17:Q17"/>
    <mergeCell ref="V16:X16"/>
    <mergeCell ref="I13:K13"/>
    <mergeCell ref="V18:X18"/>
    <mergeCell ref="L17:N17"/>
    <mergeCell ref="I15:K15"/>
    <mergeCell ref="E13:H13"/>
    <mergeCell ref="A12:D12"/>
    <mergeCell ref="L19:N19"/>
    <mergeCell ref="E15:H15"/>
    <mergeCell ref="R20:U20"/>
    <mergeCell ref="A14:D14"/>
    <mergeCell ref="V19:X19"/>
    <mergeCell ref="I16:K16"/>
    <mergeCell ref="R17:U17"/>
    <mergeCell ref="V9:X9"/>
    <mergeCell ref="G6:X6"/>
    <mergeCell ref="I18:K18"/>
    <mergeCell ref="L20:N20"/>
    <mergeCell ref="O16:Q16"/>
    <mergeCell ref="V11:X11"/>
    <mergeCell ref="R9:U9"/>
    <mergeCell ref="R14:U14"/>
    <mergeCell ref="G5:X5"/>
    <mergeCell ref="R11:U11"/>
    <mergeCell ref="A23:X23"/>
    <mergeCell ref="Q24:T24"/>
    <mergeCell ref="O11:Q11"/>
    <mergeCell ref="I19:K19"/>
    <mergeCell ref="E17:H17"/>
    <mergeCell ref="I9:K9"/>
    <mergeCell ref="R15:U15"/>
    <mergeCell ref="E19:H19"/>
    <mergeCell ref="I11:K11"/>
    <mergeCell ref="L16:N16"/>
    <mergeCell ref="A18:D18"/>
    <mergeCell ref="E9:H9"/>
    <mergeCell ref="A20:K20"/>
    <mergeCell ref="A1:L1"/>
    <mergeCell ref="A6:F6"/>
    <mergeCell ref="M1:X1"/>
    <mergeCell ref="E11:H11"/>
    <mergeCell ref="O20:Q20"/>
  </mergeCell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장 비 가 동 일 보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일    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inlineStr">
        <is>
          <t>맑음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장비명</t>
        </is>
      </c>
      <c r="B9" s="5" t="n"/>
      <c r="C9" s="5" t="n"/>
      <c r="D9" s="5" t="n"/>
      <c r="E9" s="8" t="inlineStr">
        <is>
          <t>등록번호</t>
        </is>
      </c>
      <c r="F9" s="5" t="n"/>
      <c r="G9" s="5" t="n"/>
      <c r="H9" s="5" t="n"/>
      <c r="I9" s="8" t="inlineStr">
        <is>
          <t>조종사</t>
        </is>
      </c>
      <c r="J9" s="5" t="n"/>
      <c r="K9" s="5" t="n"/>
      <c r="L9" s="8" t="inlineStr">
        <is>
          <t>가동시간</t>
        </is>
      </c>
      <c r="M9" s="5" t="n"/>
      <c r="N9" s="5" t="n"/>
      <c r="O9" s="8" t="inlineStr">
        <is>
          <t>대기시간</t>
        </is>
      </c>
      <c r="P9" s="5" t="n"/>
      <c r="Q9" s="5" t="n"/>
      <c r="R9" s="8" t="inlineStr">
        <is>
          <t>작업 내용</t>
        </is>
      </c>
      <c r="S9" s="5" t="n"/>
      <c r="T9" s="5" t="n"/>
      <c r="U9" s="5" t="n"/>
      <c r="V9" s="8" t="inlineStr">
        <is>
          <t>서명</t>
        </is>
      </c>
      <c r="W9" s="5" t="n"/>
      <c r="X9" s="5" t="n"/>
    </row>
    <row r="10" ht="32" customHeight="1">
      <c r="A10" s="9" t="inlineStr">
        <is>
          <t>굴착기 0.6㎥</t>
        </is>
      </c>
      <c r="B10" s="5" t="n"/>
      <c r="C10" s="5" t="n"/>
      <c r="D10" s="5" t="n"/>
      <c r="E10" s="9" t="inlineStr">
        <is>
          <t>00가 0000</t>
        </is>
      </c>
      <c r="F10" s="5" t="n"/>
      <c r="G10" s="5" t="n"/>
      <c r="H10" s="5" t="n"/>
      <c r="I10" s="9" t="inlineStr">
        <is>
          <t>오굴착</t>
        </is>
      </c>
      <c r="J10" s="5" t="n"/>
      <c r="K10" s="5" t="n"/>
      <c r="L10" s="10" t="n">
        <v>8</v>
      </c>
      <c r="M10" s="5" t="n"/>
      <c r="N10" s="5" t="n"/>
      <c r="O10" s="10" t="n">
        <v>0</v>
      </c>
      <c r="P10" s="5" t="n"/>
      <c r="Q10" s="5" t="n"/>
      <c r="R10" s="9" t="inlineStr">
        <is>
          <t>터파기·관 인양</t>
        </is>
      </c>
      <c r="S10" s="5" t="n"/>
      <c r="T10" s="5" t="n"/>
      <c r="U10" s="5" t="n"/>
      <c r="V10" s="9" t="n"/>
      <c r="W10" s="5" t="n"/>
      <c r="X10" s="5" t="n"/>
    </row>
    <row r="11" ht="22" customHeight="1">
      <c r="A11" s="9" t="inlineStr">
        <is>
          <t>덤프트럭 15t</t>
        </is>
      </c>
      <c r="B11" s="5" t="n"/>
      <c r="C11" s="5" t="n"/>
      <c r="D11" s="5" t="n"/>
      <c r="E11" s="9" t="inlineStr">
        <is>
          <t>00가 0000</t>
        </is>
      </c>
      <c r="F11" s="5" t="n"/>
      <c r="G11" s="5" t="n"/>
      <c r="H11" s="5" t="n"/>
      <c r="I11" s="9" t="inlineStr">
        <is>
          <t>윤덤프</t>
        </is>
      </c>
      <c r="J11" s="5" t="n"/>
      <c r="K11" s="5" t="n"/>
      <c r="L11" s="10" t="n">
        <v>6.5</v>
      </c>
      <c r="M11" s="5" t="n"/>
      <c r="N11" s="5" t="n"/>
      <c r="O11" s="10" t="n">
        <v>1.5</v>
      </c>
      <c r="P11" s="5" t="n"/>
      <c r="Q11" s="5" t="n"/>
      <c r="R11" s="9" t="inlineStr">
        <is>
          <t>사토 운반</t>
        </is>
      </c>
      <c r="S11" s="5" t="n"/>
      <c r="T11" s="5" t="n"/>
      <c r="U11" s="5" t="n"/>
      <c r="V11" s="9" t="n"/>
      <c r="W11" s="5" t="n"/>
      <c r="X11" s="5" t="n"/>
    </row>
    <row r="12" ht="22" customHeight="1">
      <c r="A12" s="9" t="inlineStr">
        <is>
          <t>카고크레인 5t</t>
        </is>
      </c>
      <c r="B12" s="5" t="n"/>
      <c r="C12" s="5" t="n"/>
      <c r="D12" s="5" t="n"/>
      <c r="E12" s="9" t="inlineStr">
        <is>
          <t>00가 0000</t>
        </is>
      </c>
      <c r="F12" s="5" t="n"/>
      <c r="G12" s="5" t="n"/>
      <c r="H12" s="5" t="n"/>
      <c r="I12" s="9" t="inlineStr">
        <is>
          <t>한크레인</t>
        </is>
      </c>
      <c r="J12" s="5" t="n"/>
      <c r="K12" s="5" t="n"/>
      <c r="L12" s="10" t="n">
        <v>4</v>
      </c>
      <c r="M12" s="5" t="n"/>
      <c r="N12" s="5" t="n"/>
      <c r="O12" s="10" t="n">
        <v>0</v>
      </c>
      <c r="P12" s="5" t="n"/>
      <c r="Q12" s="5" t="n"/>
      <c r="R12" s="9" t="inlineStr">
        <is>
          <t>거푸집 인양</t>
        </is>
      </c>
      <c r="S12" s="5" t="n"/>
      <c r="T12" s="5" t="n"/>
      <c r="U12" s="5" t="n"/>
      <c r="V12" s="9" t="n"/>
      <c r="W12" s="5" t="n"/>
      <c r="X12" s="5" t="n"/>
    </row>
    <row r="13" ht="22" customHeight="1">
      <c r="A13" s="9" t="n"/>
      <c r="B13" s="5" t="n"/>
      <c r="C13" s="5" t="n"/>
      <c r="D13" s="5" t="n"/>
      <c r="E13" s="9" t="n"/>
      <c r="F13" s="5" t="n"/>
      <c r="G13" s="5" t="n"/>
      <c r="H13" s="5" t="n"/>
      <c r="I13" s="9" t="n"/>
      <c r="J13" s="5" t="n"/>
      <c r="K13" s="5" t="n"/>
      <c r="L13" s="10" t="n"/>
      <c r="M13" s="5" t="n"/>
      <c r="N13" s="5" t="n"/>
      <c r="O13" s="10" t="n"/>
      <c r="P13" s="5" t="n"/>
      <c r="Q13" s="5" t="n"/>
      <c r="R13" s="9" t="n"/>
      <c r="S13" s="5" t="n"/>
      <c r="T13" s="5" t="n"/>
      <c r="U13" s="5" t="n"/>
      <c r="V13" s="9" t="n"/>
      <c r="W13" s="5" t="n"/>
      <c r="X13" s="5" t="n"/>
    </row>
    <row r="14" ht="22" customHeight="1">
      <c r="A14" s="9" t="n"/>
      <c r="B14" s="5" t="n"/>
      <c r="C14" s="5" t="n"/>
      <c r="D14" s="5" t="n"/>
      <c r="E14" s="9" t="n"/>
      <c r="F14" s="5" t="n"/>
      <c r="G14" s="5" t="n"/>
      <c r="H14" s="5" t="n"/>
      <c r="I14" s="9" t="n"/>
      <c r="J14" s="5" t="n"/>
      <c r="K14" s="5" t="n"/>
      <c r="L14" s="10" t="n"/>
      <c r="M14" s="5" t="n"/>
      <c r="N14" s="5" t="n"/>
      <c r="O14" s="10" t="n"/>
      <c r="P14" s="5" t="n"/>
      <c r="Q14" s="5" t="n"/>
      <c r="R14" s="9" t="n"/>
      <c r="S14" s="5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5" t="n"/>
      <c r="E15" s="9" t="n"/>
      <c r="F15" s="5" t="n"/>
      <c r="G15" s="5" t="n"/>
      <c r="H15" s="5" t="n"/>
      <c r="I15" s="9" t="n"/>
      <c r="J15" s="5" t="n"/>
      <c r="K15" s="5" t="n"/>
      <c r="L15" s="10" t="n"/>
      <c r="M15" s="5" t="n"/>
      <c r="N15" s="5" t="n"/>
      <c r="O15" s="10" t="n"/>
      <c r="P15" s="5" t="n"/>
      <c r="Q15" s="5" t="n"/>
      <c r="R15" s="9" t="n"/>
      <c r="S15" s="5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5" t="n"/>
      <c r="E16" s="9" t="n"/>
      <c r="F16" s="5" t="n"/>
      <c r="G16" s="5" t="n"/>
      <c r="H16" s="5" t="n"/>
      <c r="I16" s="9" t="n"/>
      <c r="J16" s="5" t="n"/>
      <c r="K16" s="5" t="n"/>
      <c r="L16" s="10" t="n"/>
      <c r="M16" s="5" t="n"/>
      <c r="N16" s="5" t="n"/>
      <c r="O16" s="10" t="n"/>
      <c r="P16" s="5" t="n"/>
      <c r="Q16" s="5" t="n"/>
      <c r="R16" s="9" t="n"/>
      <c r="S16" s="5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5" t="n"/>
      <c r="E17" s="9" t="n"/>
      <c r="F17" s="5" t="n"/>
      <c r="G17" s="5" t="n"/>
      <c r="H17" s="5" t="n"/>
      <c r="I17" s="9" t="n"/>
      <c r="J17" s="5" t="n"/>
      <c r="K17" s="5" t="n"/>
      <c r="L17" s="10" t="n"/>
      <c r="M17" s="5" t="n"/>
      <c r="N17" s="5" t="n"/>
      <c r="O17" s="10" t="n"/>
      <c r="P17" s="5" t="n"/>
      <c r="Q17" s="5" t="n"/>
      <c r="R17" s="9" t="n"/>
      <c r="S17" s="5" t="n"/>
      <c r="T17" s="5" t="n"/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5" t="n"/>
      <c r="E18" s="9" t="n"/>
      <c r="F18" s="5" t="n"/>
      <c r="G18" s="5" t="n"/>
      <c r="H18" s="5" t="n"/>
      <c r="I18" s="9" t="n"/>
      <c r="J18" s="5" t="n"/>
      <c r="K18" s="5" t="n"/>
      <c r="L18" s="10" t="n"/>
      <c r="M18" s="5" t="n"/>
      <c r="N18" s="5" t="n"/>
      <c r="O18" s="10" t="n"/>
      <c r="P18" s="5" t="n"/>
      <c r="Q18" s="5" t="n"/>
      <c r="R18" s="9" t="n"/>
      <c r="S18" s="5" t="n"/>
      <c r="T18" s="5" t="n"/>
      <c r="U18" s="5" t="n"/>
      <c r="V18" s="9" t="n"/>
      <c r="W18" s="5" t="n"/>
      <c r="X18" s="5" t="n"/>
    </row>
    <row r="19" ht="22" customHeight="1">
      <c r="A19" s="9" t="n"/>
      <c r="B19" s="5" t="n"/>
      <c r="C19" s="5" t="n"/>
      <c r="D19" s="5" t="n"/>
      <c r="E19" s="9" t="n"/>
      <c r="F19" s="5" t="n"/>
      <c r="G19" s="5" t="n"/>
      <c r="H19" s="5" t="n"/>
      <c r="I19" s="9" t="n"/>
      <c r="J19" s="5" t="n"/>
      <c r="K19" s="5" t="n"/>
      <c r="L19" s="10" t="n"/>
      <c r="M19" s="5" t="n"/>
      <c r="N19" s="5" t="n"/>
      <c r="O19" s="10" t="n"/>
      <c r="P19" s="5" t="n"/>
      <c r="Q19" s="5" t="n"/>
      <c r="R19" s="9" t="n"/>
      <c r="S19" s="5" t="n"/>
      <c r="T19" s="5" t="n"/>
      <c r="U19" s="5" t="n"/>
      <c r="V19" s="9" t="n"/>
      <c r="W19" s="5" t="n"/>
      <c r="X19" s="5" t="n"/>
    </row>
    <row r="20" ht="22" customHeight="1">
      <c r="A20" s="11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12">
        <f>SUM(L10:L19)</f>
        <v/>
      </c>
      <c r="M20" s="5" t="n"/>
      <c r="N20" s="5" t="n"/>
      <c r="O20" s="12">
        <f>SUM(O10:O19)</f>
        <v/>
      </c>
      <c r="P20" s="5" t="n"/>
      <c r="Q20" s="5" t="n"/>
      <c r="R20" s="11" t="inlineStr"/>
      <c r="S20" s="5" t="n"/>
      <c r="T20" s="5" t="n"/>
      <c r="U20" s="5" t="n"/>
      <c r="V20" s="11" t="inlineStr"/>
      <c r="W20" s="5" t="n"/>
      <c r="X20" s="5" t="n"/>
    </row>
    <row r="21" ht="6" customHeight="1"/>
    <row r="22" ht="10" customHeight="1"/>
    <row r="23" ht="26" customHeight="1">
      <c r="A23" s="13" t="n">
        <v>46294</v>
      </c>
    </row>
    <row r="24" ht="24" customHeight="1">
      <c r="A24" s="14" t="inlineStr"/>
      <c r="K24" s="15" t="inlineStr">
        <is>
          <t>현장대리인</t>
        </is>
      </c>
      <c r="Q24" s="16" t="inlineStr">
        <is>
          <t>김철수</t>
        </is>
      </c>
      <c r="U24" s="17" t="inlineStr">
        <is>
          <t>(서명 또는 인)</t>
        </is>
      </c>
    </row>
    <row r="25" ht="6" customHeight="1"/>
    <row r="27" ht="19.5" customHeight="1">
      <c r="A27" s="18" t="inlineStr">
        <is>
          <t>이 시트는 작성 예시입니다(가상의 현장 · 이름 · 금액). 실제로는 앞 시트에 적으세요.</t>
        </is>
      </c>
    </row>
  </sheetData>
  <mergeCells count="97">
    <mergeCell ref="V10:X10"/>
    <mergeCell ref="A13:D13"/>
    <mergeCell ref="A3:X3"/>
    <mergeCell ref="A5:F5"/>
    <mergeCell ref="L9:N9"/>
    <mergeCell ref="A15:D15"/>
    <mergeCell ref="I17:K17"/>
    <mergeCell ref="I10:K10"/>
    <mergeCell ref="L11:N11"/>
    <mergeCell ref="R13:U13"/>
    <mergeCell ref="V12:X12"/>
    <mergeCell ref="A16:D16"/>
    <mergeCell ref="E10:H10"/>
    <mergeCell ref="O10:Q10"/>
    <mergeCell ref="K24:P24"/>
    <mergeCell ref="O19:Q19"/>
    <mergeCell ref="V14:X14"/>
    <mergeCell ref="R12:U12"/>
    <mergeCell ref="L13:N13"/>
    <mergeCell ref="O9:Q9"/>
    <mergeCell ref="V13:X13"/>
    <mergeCell ref="A7:F7"/>
    <mergeCell ref="L15:N15"/>
    <mergeCell ref="A17:D17"/>
    <mergeCell ref="G7:X7"/>
    <mergeCell ref="L18:N18"/>
    <mergeCell ref="I12:K12"/>
    <mergeCell ref="A19:D19"/>
    <mergeCell ref="R18:U18"/>
    <mergeCell ref="A9:D9"/>
    <mergeCell ref="L10:N10"/>
    <mergeCell ref="I14:K14"/>
    <mergeCell ref="E12:H12"/>
    <mergeCell ref="O12:Q12"/>
    <mergeCell ref="A24:J24"/>
    <mergeCell ref="A11:D11"/>
    <mergeCell ref="R10:U10"/>
    <mergeCell ref="E14:H14"/>
    <mergeCell ref="R19:U19"/>
    <mergeCell ref="O14:Q14"/>
    <mergeCell ref="R16:U16"/>
    <mergeCell ref="O13:Q13"/>
    <mergeCell ref="V17:X17"/>
    <mergeCell ref="O15:Q15"/>
    <mergeCell ref="O18:Q18"/>
    <mergeCell ref="V20:X20"/>
    <mergeCell ref="L12:N12"/>
    <mergeCell ref="U24:X24"/>
    <mergeCell ref="L14:N14"/>
    <mergeCell ref="E16:H16"/>
    <mergeCell ref="A10:D10"/>
    <mergeCell ref="V15:X15"/>
    <mergeCell ref="A27:X27"/>
    <mergeCell ref="E18:H18"/>
    <mergeCell ref="O17:Q17"/>
    <mergeCell ref="V16:X16"/>
    <mergeCell ref="I13:K13"/>
    <mergeCell ref="V18:X18"/>
    <mergeCell ref="L17:N17"/>
    <mergeCell ref="I15:K15"/>
    <mergeCell ref="E13:H13"/>
    <mergeCell ref="A12:D12"/>
    <mergeCell ref="L19:N19"/>
    <mergeCell ref="E15:H15"/>
    <mergeCell ref="R20:U20"/>
    <mergeCell ref="A14:D14"/>
    <mergeCell ref="V19:X19"/>
    <mergeCell ref="I16:K16"/>
    <mergeCell ref="R17:U17"/>
    <mergeCell ref="V9:X9"/>
    <mergeCell ref="G6:X6"/>
    <mergeCell ref="I18:K18"/>
    <mergeCell ref="L20:N20"/>
    <mergeCell ref="O16:Q16"/>
    <mergeCell ref="V11:X11"/>
    <mergeCell ref="R9:U9"/>
    <mergeCell ref="R14:U14"/>
    <mergeCell ref="G5:X5"/>
    <mergeCell ref="R11:U11"/>
    <mergeCell ref="A23:X23"/>
    <mergeCell ref="Q24:T24"/>
    <mergeCell ref="O11:Q11"/>
    <mergeCell ref="I19:K19"/>
    <mergeCell ref="E17:H17"/>
    <mergeCell ref="I9:K9"/>
    <mergeCell ref="R15:U15"/>
    <mergeCell ref="E19:H19"/>
    <mergeCell ref="I11:K11"/>
    <mergeCell ref="L16:N16"/>
    <mergeCell ref="A18:D18"/>
    <mergeCell ref="E9:H9"/>
    <mergeCell ref="A20:K20"/>
    <mergeCell ref="A1:L1"/>
    <mergeCell ref="A6:F6"/>
    <mergeCell ref="M1:X1"/>
    <mergeCell ref="E11:H11"/>
    <mergeCell ref="O20:Q20"/>
  </mergeCell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장비 가동일보</dc:title>
  <dcterms:created xmlns:dcterms="http://purl.org/dc/terms/" xmlns:xsi="http://www.w3.org/2001/XMLSchema-instance" xsi:type="dcterms:W3CDTF">2026-09-29T05:46:13Z</dcterms:created>
  <dcterms:modified xmlns:dcterms="http://purl.org/dc/terms/" xmlns:xsi="http://www.w3.org/2001/XMLSchema-instance" xsi:type="dcterms:W3CDTF">2026-09-29T05:46:13Z</dcterms:modified>
</cp:coreProperties>
</file>