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사 중지·재개 통보서" sheetId="1" state="visible" r:id="rId1"/>
    <sheet xmlns:r="http://schemas.openxmlformats.org/officeDocument/2006/relationships" name="작성 예시" sheetId="2" state="visible" r:id="rId2"/>
  </sheets>
  <definedNames>
    <definedName name="_xlnm.Print_Area" localSheetId="0">'공사 중지·재개 통보서'!$A$1:$X$21</definedName>
    <definedName name="_xlnm.Print_Area" localSheetId="1">'작성 예시'!$A$1:$X$21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&quot;년&quot; m&quot;월&quot; d&quot;일&quot;"/>
    <numFmt numFmtId="165" formatCode="yyyy-mm-dd"/>
  </numFmts>
  <fonts count="9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3">
    <fill>
      <patternFill/>
    </fill>
    <fill>
      <patternFill patternType="gray125"/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24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공사 중지 · 재개 통보서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구    분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중지(재개) 일자</t>
        </is>
      </c>
      <c r="B7" s="5" t="n"/>
      <c r="C7" s="5" t="n"/>
      <c r="D7" s="5" t="n"/>
      <c r="E7" s="5" t="n"/>
      <c r="F7" s="5" t="n"/>
      <c r="G7" s="7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중지 기간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귀책 구분</t>
        </is>
      </c>
      <c r="B9" s="5" t="n"/>
      <c r="C9" s="5" t="n"/>
      <c r="D9" s="5" t="n"/>
      <c r="E9" s="5" t="n"/>
      <c r="F9" s="5" t="n"/>
      <c r="G9" s="6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24" customHeight="1">
      <c r="A10" s="4" t="inlineStr">
        <is>
          <t xml:space="preserve">  대상 공종·범위</t>
        </is>
      </c>
      <c r="B10" s="5" t="n"/>
      <c r="C10" s="5" t="n"/>
      <c r="D10" s="5" t="n"/>
      <c r="E10" s="5" t="n"/>
      <c r="F10" s="5" t="n"/>
      <c r="G10" s="6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 ht="6" customHeight="1"/>
    <row r="12" ht="24" customHeight="1">
      <c r="A12" s="4" t="inlineStr">
        <is>
          <t xml:space="preserve">  사    유</t>
        </is>
      </c>
      <c r="B12" s="5" t="n"/>
      <c r="C12" s="5" t="n"/>
      <c r="D12" s="5" t="n"/>
      <c r="E12" s="5" t="n"/>
      <c r="F12" s="5" t="n"/>
      <c r="G12" s="6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</row>
    <row r="13" ht="24" customHeight="1">
      <c r="A13" s="4" t="inlineStr">
        <is>
          <t xml:space="preserve">  중지 중 관리 계획</t>
        </is>
      </c>
      <c r="B13" s="5" t="n"/>
      <c r="C13" s="5" t="n"/>
      <c r="D13" s="5" t="n"/>
      <c r="E13" s="5" t="n"/>
      <c r="F13" s="5" t="n"/>
      <c r="G13" s="6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</row>
    <row r="14" ht="6" customHeight="1"/>
    <row r="15" ht="26" customHeight="1">
      <c r="A15" s="8" t="inlineStr">
        <is>
          <t>※ 구분: 중지 / 재개. 귀책 구분: 발주자 / 시공자 / 불가항력</t>
        </is>
      </c>
    </row>
    <row r="16" ht="6" customHeight="1"/>
    <row r="17" ht="10" customHeight="1"/>
    <row r="18" ht="26" customHeight="1">
      <c r="A18" s="9" t="inlineStr">
        <is>
          <t xml:space="preserve">          년        월        일</t>
        </is>
      </c>
    </row>
    <row r="19" ht="24" customHeight="1">
      <c r="A19" s="10" t="inlineStr"/>
      <c r="K19" s="11" t="inlineStr">
        <is>
          <t>현장대리인</t>
        </is>
      </c>
      <c r="Q19" s="12" t="n"/>
      <c r="U19" s="13" t="inlineStr">
        <is>
          <t>(서명 또는 인)</t>
        </is>
      </c>
    </row>
    <row r="20" ht="24" customHeight="1">
      <c r="A20" s="10" t="inlineStr"/>
      <c r="K20" s="11" t="inlineStr">
        <is>
          <t>대표자</t>
        </is>
      </c>
      <c r="Q20" s="12" t="n"/>
      <c r="U20" s="13" t="inlineStr">
        <is>
          <t>(서명 또는 인)</t>
        </is>
      </c>
    </row>
    <row r="21" ht="6" customHeight="1"/>
    <row r="23" ht="34" customHeight="1">
      <c r="A23" s="14" t="inlineStr">
        <is>
          <t>노란 칸 = 요율·기준값(발주기관 기준으로 고쳐 씀) · 옅은 하늘색 칸 = 자동 계산(지우지 마세요) · 뒤 시트에 «작성 예시» 가 있습니다.</t>
        </is>
      </c>
    </row>
    <row r="24" ht="19.5" customHeight="1">
      <c r="A24" s="14" t="inlineStr">
        <is>
          <t>발주기관이 정한 서식이 있으면 그 서식을 쓰세요. 이 줄과 1행은 지워도 됩니다.</t>
        </is>
      </c>
    </row>
  </sheetData>
  <mergeCells count="31">
    <mergeCell ref="G7:X7"/>
    <mergeCell ref="G10:X10"/>
    <mergeCell ref="G6:X6"/>
    <mergeCell ref="A12:F12"/>
    <mergeCell ref="G13:X13"/>
    <mergeCell ref="A20:J20"/>
    <mergeCell ref="U20:X20"/>
    <mergeCell ref="A19:J19"/>
    <mergeCell ref="A18:X18"/>
    <mergeCell ref="A3:X3"/>
    <mergeCell ref="U19:X19"/>
    <mergeCell ref="A5:F5"/>
    <mergeCell ref="G5:X5"/>
    <mergeCell ref="A8:F8"/>
    <mergeCell ref="A23:X23"/>
    <mergeCell ref="A10:F10"/>
    <mergeCell ref="A13:F13"/>
    <mergeCell ref="K19:P19"/>
    <mergeCell ref="A9:F9"/>
    <mergeCell ref="G9:X9"/>
    <mergeCell ref="Q20:T20"/>
    <mergeCell ref="Q19:T19"/>
    <mergeCell ref="G12:X12"/>
    <mergeCell ref="A24:X24"/>
    <mergeCell ref="A1:L1"/>
    <mergeCell ref="A15:X15"/>
    <mergeCell ref="A6:F6"/>
    <mergeCell ref="M1:X1"/>
    <mergeCell ref="K20:P20"/>
    <mergeCell ref="A7:F7"/>
    <mergeCell ref="G8:X8"/>
  </mergeCells>
  <dataValidations count="2">
    <dataValidation sqref="G6" showDropDown="0" showInputMessage="0" showErrorMessage="0" allowBlank="1" error="목록에서 고르세요" type="list">
      <formula1>"중지,재개"</formula1>
    </dataValidation>
    <dataValidation sqref="G9" showDropDown="0" showInputMessage="0" showErrorMessage="0" allowBlank="1" error="목록에서 고르세요" type="list">
      <formula1>"발주자,시공자,불가항력"</formula1>
    </dataValidation>
  </dataValidations>
  <printOptions horizontalCentered="1"/>
  <pageMargins left="0.3" right="0.3" top="0.4" bottom="0.4" header="0.2" footer="0.2"/>
  <pageSetup orientation="portrait" paperSize="9" fitToHeight="0" fitToWidth="1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X23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15" t="inlineStr">
        <is>
          <t xml:space="preserve">작성 예시 (가상의 현장)  </t>
        </is>
      </c>
    </row>
    <row r="2" ht="6" customHeight="1"/>
    <row r="3" ht="38" customHeight="1">
      <c r="A3" s="3" t="inlineStr">
        <is>
          <t>공사 중지 · 재개 통보서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inlineStr">
        <is>
          <t>가나지구 배수로 정비공사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구    분</t>
        </is>
      </c>
      <c r="B6" s="5" t="n"/>
      <c r="C6" s="5" t="n"/>
      <c r="D6" s="5" t="n"/>
      <c r="E6" s="5" t="n"/>
      <c r="F6" s="5" t="n"/>
      <c r="G6" s="6" t="inlineStr">
        <is>
          <t>중지</t>
        </is>
      </c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중지(재개) 일자</t>
        </is>
      </c>
      <c r="B7" s="5" t="n"/>
      <c r="C7" s="5" t="n"/>
      <c r="D7" s="5" t="n"/>
      <c r="E7" s="5" t="n"/>
      <c r="F7" s="5" t="n"/>
      <c r="G7" s="7" t="n">
        <v>46217</v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중지 기간</t>
        </is>
      </c>
      <c r="B8" s="5" t="n"/>
      <c r="C8" s="5" t="n"/>
      <c r="D8" s="5" t="n"/>
      <c r="E8" s="5" t="n"/>
      <c r="F8" s="5" t="n"/>
      <c r="G8" s="6" t="inlineStr">
        <is>
          <t>2026. 7. 14. ~ 7. 23. (10일)</t>
        </is>
      </c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귀책 구분</t>
        </is>
      </c>
      <c r="B9" s="5" t="n"/>
      <c r="C9" s="5" t="n"/>
      <c r="D9" s="5" t="n"/>
      <c r="E9" s="5" t="n"/>
      <c r="F9" s="5" t="n"/>
      <c r="G9" s="6" t="inlineStr">
        <is>
          <t>불가항력</t>
        </is>
      </c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24" customHeight="1">
      <c r="A10" s="4" t="inlineStr">
        <is>
          <t xml:space="preserve">  대상 공종·범위</t>
        </is>
      </c>
      <c r="B10" s="5" t="n"/>
      <c r="C10" s="5" t="n"/>
      <c r="D10" s="5" t="n"/>
      <c r="E10" s="5" t="n"/>
      <c r="F10" s="5" t="n"/>
      <c r="G10" s="6" t="inlineStr">
        <is>
          <t>배수공 전 구간(STA.0+120 ~ 0+860)</t>
        </is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 ht="6" customHeight="1"/>
    <row r="12" ht="24" customHeight="1">
      <c r="A12" s="4" t="inlineStr">
        <is>
          <t xml:space="preserve">  사    유</t>
        </is>
      </c>
      <c r="B12" s="5" t="n"/>
      <c r="C12" s="5" t="n"/>
      <c r="D12" s="5" t="n"/>
      <c r="E12" s="5" t="n"/>
      <c r="F12" s="5" t="n"/>
      <c r="G12" s="6" t="inlineStr">
        <is>
          <t>집중호우(누적 강수량 312mm)로 굴착면 붕괴 위험</t>
        </is>
      </c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</row>
    <row r="13" ht="24" customHeight="1">
      <c r="A13" s="4" t="inlineStr">
        <is>
          <t xml:space="preserve">  중지 중 관리 계획</t>
        </is>
      </c>
      <c r="B13" s="5" t="n"/>
      <c r="C13" s="5" t="n"/>
      <c r="D13" s="5" t="n"/>
      <c r="E13" s="5" t="n"/>
      <c r="F13" s="5" t="n"/>
      <c r="G13" s="6" t="inlineStr">
        <is>
          <t>굴착부 되메우기·가배수로 확보, 하루 2회 순찰, 재개 전 안전점검</t>
        </is>
      </c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</row>
    <row r="14" ht="6" customHeight="1"/>
    <row r="15" ht="26" customHeight="1">
      <c r="A15" s="8" t="inlineStr">
        <is>
          <t>※ 구분: 중지 / 재개. 귀책 구분: 발주자 / 시공자 / 불가항력</t>
        </is>
      </c>
    </row>
    <row r="16" ht="6" customHeight="1"/>
    <row r="17" ht="10" customHeight="1"/>
    <row r="18" ht="26" customHeight="1">
      <c r="A18" s="9" t="n">
        <v>46294</v>
      </c>
    </row>
    <row r="19" ht="24" customHeight="1">
      <c r="A19" s="10" t="inlineStr"/>
      <c r="K19" s="11" t="inlineStr">
        <is>
          <t>현장대리인</t>
        </is>
      </c>
      <c r="Q19" s="12" t="inlineStr">
        <is>
          <t>김철수</t>
        </is>
      </c>
      <c r="U19" s="13" t="inlineStr">
        <is>
          <t>(서명 또는 인)</t>
        </is>
      </c>
    </row>
    <row r="20" ht="24" customHeight="1">
      <c r="A20" s="10" t="inlineStr"/>
      <c r="K20" s="11" t="inlineStr">
        <is>
          <t>대표자</t>
        </is>
      </c>
      <c r="Q20" s="12" t="inlineStr">
        <is>
          <t>홍길동</t>
        </is>
      </c>
      <c r="U20" s="13" t="inlineStr">
        <is>
          <t>(서명 또는 인)</t>
        </is>
      </c>
    </row>
    <row r="21" ht="6" customHeight="1"/>
    <row r="23" ht="19.5" customHeight="1">
      <c r="A23" s="14" t="inlineStr">
        <is>
          <t>이 시트는 작성 예시입니다(가상의 현장 · 이름 · 금액). 실제로는 앞 시트에 적으세요.</t>
        </is>
      </c>
    </row>
  </sheetData>
  <mergeCells count="30">
    <mergeCell ref="G7:X7"/>
    <mergeCell ref="G10:X10"/>
    <mergeCell ref="G6:X6"/>
    <mergeCell ref="A12:F12"/>
    <mergeCell ref="G13:X13"/>
    <mergeCell ref="A20:J20"/>
    <mergeCell ref="U20:X20"/>
    <mergeCell ref="A19:J19"/>
    <mergeCell ref="A18:X18"/>
    <mergeCell ref="A3:X3"/>
    <mergeCell ref="U19:X19"/>
    <mergeCell ref="A5:F5"/>
    <mergeCell ref="G5:X5"/>
    <mergeCell ref="A8:F8"/>
    <mergeCell ref="A23:X23"/>
    <mergeCell ref="A10:F10"/>
    <mergeCell ref="A13:F13"/>
    <mergeCell ref="K19:P19"/>
    <mergeCell ref="A9:F9"/>
    <mergeCell ref="G9:X9"/>
    <mergeCell ref="Q20:T20"/>
    <mergeCell ref="Q19:T19"/>
    <mergeCell ref="G12:X12"/>
    <mergeCell ref="A1:L1"/>
    <mergeCell ref="A15:X15"/>
    <mergeCell ref="A6:F6"/>
    <mergeCell ref="M1:X1"/>
    <mergeCell ref="K20:P20"/>
    <mergeCell ref="A7:F7"/>
    <mergeCell ref="G8:X8"/>
  </mergeCells>
  <dataValidations count="2">
    <dataValidation sqref="G6" showDropDown="0" showInputMessage="0" showErrorMessage="0" allowBlank="1" error="목록에서 고르세요" type="list">
      <formula1>"중지,재개"</formula1>
    </dataValidation>
    <dataValidation sqref="G9" showDropDown="0" showInputMessage="0" showErrorMessage="0" allowBlank="1" error="목록에서 고르세요" type="list">
      <formula1>"발주자,시공자,불가항력"</formula1>
    </dataValidation>
  </dataValidation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공사 중지·재개 통보서</dc:title>
  <dcterms:created xmlns:dcterms="http://purl.org/dc/terms/" xmlns:xsi="http://www.w3.org/2001/XMLSchema-instance" xsi:type="dcterms:W3CDTF">2026-10-17T01:02:32Z</dcterms:created>
  <dcterms:modified xmlns:dcterms="http://purl.org/dc/terms/" xmlns:xsi="http://www.w3.org/2001/XMLSchema-instance" xsi:type="dcterms:W3CDTF">2026-10-17T01:02:32Z</dcterms:modified>
</cp:coreProperties>
</file>