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굴착·되메우기 확인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'굴착·되메우기 확인서'!$A$1:$X$24</definedName>
    <definedName name="_xlnm.Print_Area" localSheetId="1">'작성 예시'!$A$1:$X$24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0.00&quot;m&quot;;;&quot;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굴착 · 되메우기 확인서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위    치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작업일자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지하매설물 확인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측점</t>
        </is>
      </c>
      <c r="B10" s="5" t="n"/>
      <c r="C10" s="8" t="inlineStr">
        <is>
          <t>굴착 폭</t>
        </is>
      </c>
      <c r="D10" s="5" t="n"/>
      <c r="E10" s="5" t="n"/>
      <c r="F10" s="8" t="inlineStr">
        <is>
          <t>굴착 깊이</t>
        </is>
      </c>
      <c r="G10" s="5" t="n"/>
      <c r="H10" s="5" t="n"/>
      <c r="I10" s="8" t="inlineStr">
        <is>
          <t>바닥 상태</t>
        </is>
      </c>
      <c r="J10" s="5" t="n"/>
      <c r="K10" s="5" t="n"/>
      <c r="L10" s="8" t="inlineStr">
        <is>
          <t>되메움 재료</t>
        </is>
      </c>
      <c r="M10" s="5" t="n"/>
      <c r="N10" s="5" t="n"/>
      <c r="O10" s="5" t="n"/>
      <c r="P10" s="5" t="n"/>
      <c r="Q10" s="8" t="inlineStr">
        <is>
          <t>층별 두께</t>
        </is>
      </c>
      <c r="R10" s="5" t="n"/>
      <c r="S10" s="5" t="n"/>
      <c r="T10" s="8" t="inlineStr">
        <is>
          <t>다짐 방법</t>
        </is>
      </c>
      <c r="U10" s="5" t="n"/>
      <c r="V10" s="5" t="n"/>
      <c r="W10" s="8" t="inlineStr">
        <is>
          <t>확인</t>
        </is>
      </c>
      <c r="X10" s="5" t="n"/>
    </row>
    <row r="11" ht="22" customHeight="1">
      <c r="A11" s="9" t="n"/>
      <c r="B11" s="5" t="n"/>
      <c r="C11" s="10" t="n"/>
      <c r="D11" s="5" t="n"/>
      <c r="E11" s="5" t="n"/>
      <c r="F11" s="10" t="n"/>
      <c r="G11" s="5" t="n"/>
      <c r="H11" s="5" t="n"/>
      <c r="I11" s="9" t="n"/>
      <c r="J11" s="5" t="n"/>
      <c r="K11" s="5" t="n"/>
      <c r="L11" s="9" t="n"/>
      <c r="M11" s="5" t="n"/>
      <c r="N11" s="5" t="n"/>
      <c r="O11" s="5" t="n"/>
      <c r="P11" s="5" t="n"/>
      <c r="Q11" s="9" t="n"/>
      <c r="R11" s="5" t="n"/>
      <c r="S11" s="5" t="n"/>
      <c r="T11" s="9" t="n"/>
      <c r="U11" s="5" t="n"/>
      <c r="V11" s="5" t="n"/>
      <c r="W11" s="9" t="n"/>
      <c r="X11" s="5" t="n"/>
    </row>
    <row r="12" ht="22" customHeight="1">
      <c r="A12" s="9" t="n"/>
      <c r="B12" s="5" t="n"/>
      <c r="C12" s="10" t="n"/>
      <c r="D12" s="5" t="n"/>
      <c r="E12" s="5" t="n"/>
      <c r="F12" s="10" t="n"/>
      <c r="G12" s="5" t="n"/>
      <c r="H12" s="5" t="n"/>
      <c r="I12" s="9" t="n"/>
      <c r="J12" s="5" t="n"/>
      <c r="K12" s="5" t="n"/>
      <c r="L12" s="9" t="n"/>
      <c r="M12" s="5" t="n"/>
      <c r="N12" s="5" t="n"/>
      <c r="O12" s="5" t="n"/>
      <c r="P12" s="5" t="n"/>
      <c r="Q12" s="9" t="n"/>
      <c r="R12" s="5" t="n"/>
      <c r="S12" s="5" t="n"/>
      <c r="T12" s="9" t="n"/>
      <c r="U12" s="5" t="n"/>
      <c r="V12" s="5" t="n"/>
      <c r="W12" s="9" t="n"/>
      <c r="X12" s="5" t="n"/>
    </row>
    <row r="13" ht="22" customHeight="1">
      <c r="A13" s="9" t="n"/>
      <c r="B13" s="5" t="n"/>
      <c r="C13" s="10" t="n"/>
      <c r="D13" s="5" t="n"/>
      <c r="E13" s="5" t="n"/>
      <c r="F13" s="10" t="n"/>
      <c r="G13" s="5" t="n"/>
      <c r="H13" s="5" t="n"/>
      <c r="I13" s="9" t="n"/>
      <c r="J13" s="5" t="n"/>
      <c r="K13" s="5" t="n"/>
      <c r="L13" s="9" t="n"/>
      <c r="M13" s="5" t="n"/>
      <c r="N13" s="5" t="n"/>
      <c r="O13" s="5" t="n"/>
      <c r="P13" s="5" t="n"/>
      <c r="Q13" s="9" t="n"/>
      <c r="R13" s="5" t="n"/>
      <c r="S13" s="5" t="n"/>
      <c r="T13" s="9" t="n"/>
      <c r="U13" s="5" t="n"/>
      <c r="V13" s="5" t="n"/>
      <c r="W13" s="9" t="n"/>
      <c r="X13" s="5" t="n"/>
    </row>
    <row r="14" ht="22" customHeight="1">
      <c r="A14" s="9" t="n"/>
      <c r="B14" s="5" t="n"/>
      <c r="C14" s="10" t="n"/>
      <c r="D14" s="5" t="n"/>
      <c r="E14" s="5" t="n"/>
      <c r="F14" s="10" t="n"/>
      <c r="G14" s="5" t="n"/>
      <c r="H14" s="5" t="n"/>
      <c r="I14" s="9" t="n"/>
      <c r="J14" s="5" t="n"/>
      <c r="K14" s="5" t="n"/>
      <c r="L14" s="9" t="n"/>
      <c r="M14" s="5" t="n"/>
      <c r="N14" s="5" t="n"/>
      <c r="O14" s="5" t="n"/>
      <c r="P14" s="5" t="n"/>
      <c r="Q14" s="9" t="n"/>
      <c r="R14" s="5" t="n"/>
      <c r="S14" s="5" t="n"/>
      <c r="T14" s="9" t="n"/>
      <c r="U14" s="5" t="n"/>
      <c r="V14" s="5" t="n"/>
      <c r="W14" s="9" t="n"/>
      <c r="X14" s="5" t="n"/>
    </row>
    <row r="15" ht="22" customHeight="1">
      <c r="A15" s="9" t="n"/>
      <c r="B15" s="5" t="n"/>
      <c r="C15" s="10" t="n"/>
      <c r="D15" s="5" t="n"/>
      <c r="E15" s="5" t="n"/>
      <c r="F15" s="10" t="n"/>
      <c r="G15" s="5" t="n"/>
      <c r="H15" s="5" t="n"/>
      <c r="I15" s="9" t="n"/>
      <c r="J15" s="5" t="n"/>
      <c r="K15" s="5" t="n"/>
      <c r="L15" s="9" t="n"/>
      <c r="M15" s="5" t="n"/>
      <c r="N15" s="5" t="n"/>
      <c r="O15" s="5" t="n"/>
      <c r="P15" s="5" t="n"/>
      <c r="Q15" s="9" t="n"/>
      <c r="R15" s="5" t="n"/>
      <c r="S15" s="5" t="n"/>
      <c r="T15" s="9" t="n"/>
      <c r="U15" s="5" t="n"/>
      <c r="V15" s="5" t="n"/>
      <c r="W15" s="9" t="n"/>
      <c r="X15" s="5" t="n"/>
    </row>
    <row r="16" ht="22" customHeight="1">
      <c r="A16" s="9" t="n"/>
      <c r="B16" s="5" t="n"/>
      <c r="C16" s="10" t="n"/>
      <c r="D16" s="5" t="n"/>
      <c r="E16" s="5" t="n"/>
      <c r="F16" s="10" t="n"/>
      <c r="G16" s="5" t="n"/>
      <c r="H16" s="5" t="n"/>
      <c r="I16" s="9" t="n"/>
      <c r="J16" s="5" t="n"/>
      <c r="K16" s="5" t="n"/>
      <c r="L16" s="9" t="n"/>
      <c r="M16" s="5" t="n"/>
      <c r="N16" s="5" t="n"/>
      <c r="O16" s="5" t="n"/>
      <c r="P16" s="5" t="n"/>
      <c r="Q16" s="9" t="n"/>
      <c r="R16" s="5" t="n"/>
      <c r="S16" s="5" t="n"/>
      <c r="T16" s="9" t="n"/>
      <c r="U16" s="5" t="n"/>
      <c r="V16" s="5" t="n"/>
      <c r="W16" s="9" t="n"/>
      <c r="X16" s="5" t="n"/>
    </row>
    <row r="17" ht="6" customHeight="1"/>
    <row r="18" ht="26" customHeight="1">
      <c r="A18" s="11" t="inlineStr">
        <is>
          <t>위와 같이 굴착 및 되메우기 상태를 확인하였습니다.</t>
        </is>
      </c>
    </row>
    <row r="19" ht="6" customHeight="1"/>
    <row r="20" ht="10" customHeight="1"/>
    <row r="21" ht="26" customHeight="1">
      <c r="A21" s="12" t="inlineStr">
        <is>
          <t xml:space="preserve">          년        월        일</t>
        </is>
      </c>
    </row>
    <row r="22" ht="24" customHeight="1">
      <c r="A22" s="13" t="inlineStr"/>
      <c r="K22" s="14" t="inlineStr">
        <is>
          <t>시공 확인</t>
        </is>
      </c>
      <c r="Q22" s="15" t="n"/>
      <c r="U22" s="16" t="inlineStr">
        <is>
          <t>(서명 또는 인)</t>
        </is>
      </c>
    </row>
    <row r="23" ht="24" customHeight="1">
      <c r="A23" s="13" t="inlineStr"/>
      <c r="K23" s="14" t="inlineStr">
        <is>
          <t>감리 확인</t>
        </is>
      </c>
      <c r="Q23" s="15" t="n"/>
      <c r="U23" s="16" t="inlineStr">
        <is>
          <t>(서명 또는 인)</t>
        </is>
      </c>
    </row>
    <row r="24" ht="6" customHeight="1"/>
    <row r="26" ht="34" customHeight="1">
      <c r="A26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27" ht="19.5" customHeight="1">
      <c r="A27" s="17" t="inlineStr">
        <is>
          <t>발주기관이 정한 서식이 있으면 그 서식을 쓰세요. 이 줄과 1행은 지워도 됩니다.</t>
        </is>
      </c>
    </row>
  </sheetData>
  <mergeCells count="79">
    <mergeCell ref="Q14:S14"/>
    <mergeCell ref="A23:J23"/>
    <mergeCell ref="A15:B15"/>
    <mergeCell ref="L16:P16"/>
    <mergeCell ref="W15:X15"/>
    <mergeCell ref="K22:P22"/>
    <mergeCell ref="U23:X23"/>
    <mergeCell ref="A3:X3"/>
    <mergeCell ref="Q15:S15"/>
    <mergeCell ref="A5:F5"/>
    <mergeCell ref="K23:P23"/>
    <mergeCell ref="I10:K10"/>
    <mergeCell ref="F14:H14"/>
    <mergeCell ref="T14:V14"/>
    <mergeCell ref="W14:X14"/>
    <mergeCell ref="F12:H12"/>
    <mergeCell ref="A7:F7"/>
    <mergeCell ref="G7:X7"/>
    <mergeCell ref="A11:B11"/>
    <mergeCell ref="I12:K12"/>
    <mergeCell ref="L13:P13"/>
    <mergeCell ref="C12:E12"/>
    <mergeCell ref="A18:X18"/>
    <mergeCell ref="I14:K14"/>
    <mergeCell ref="L15:P15"/>
    <mergeCell ref="U22:X22"/>
    <mergeCell ref="W16:X16"/>
    <mergeCell ref="C13:E13"/>
    <mergeCell ref="L10:P10"/>
    <mergeCell ref="Q13:S13"/>
    <mergeCell ref="G8:X8"/>
    <mergeCell ref="Q23:T23"/>
    <mergeCell ref="Q16:S16"/>
    <mergeCell ref="C15:E15"/>
    <mergeCell ref="F11:H11"/>
    <mergeCell ref="W11:X11"/>
    <mergeCell ref="A10:B10"/>
    <mergeCell ref="L11:P11"/>
    <mergeCell ref="F15:H15"/>
    <mergeCell ref="C10:E10"/>
    <mergeCell ref="C16:E16"/>
    <mergeCell ref="A22:J22"/>
    <mergeCell ref="Q10:S10"/>
    <mergeCell ref="T12:V12"/>
    <mergeCell ref="A27:X27"/>
    <mergeCell ref="L12:P12"/>
    <mergeCell ref="C11:E11"/>
    <mergeCell ref="F13:H13"/>
    <mergeCell ref="A8:F8"/>
    <mergeCell ref="T13:V13"/>
    <mergeCell ref="L14:P14"/>
    <mergeCell ref="T16:V16"/>
    <mergeCell ref="A12:B12"/>
    <mergeCell ref="W12:X12"/>
    <mergeCell ref="I13:K13"/>
    <mergeCell ref="A14:B14"/>
    <mergeCell ref="Q12:S12"/>
    <mergeCell ref="I15:K15"/>
    <mergeCell ref="F16:H16"/>
    <mergeCell ref="C14:E14"/>
    <mergeCell ref="I16:K16"/>
    <mergeCell ref="W10:X10"/>
    <mergeCell ref="G6:X6"/>
    <mergeCell ref="T11:V11"/>
    <mergeCell ref="A21:X21"/>
    <mergeCell ref="A16:B16"/>
    <mergeCell ref="A26:X26"/>
    <mergeCell ref="G5:X5"/>
    <mergeCell ref="Q11:S11"/>
    <mergeCell ref="T15:V15"/>
    <mergeCell ref="F10:H10"/>
    <mergeCell ref="I11:K11"/>
    <mergeCell ref="A1:L1"/>
    <mergeCell ref="A6:F6"/>
    <mergeCell ref="A13:B13"/>
    <mergeCell ref="M1:X1"/>
    <mergeCell ref="W13:X13"/>
    <mergeCell ref="Q22:T22"/>
    <mergeCell ref="T10:V10"/>
  </mergeCells>
  <dataValidations count="1">
    <dataValidation sqref="W11 W12 W13 W14 W15 W16" showDropDown="0" showInputMessage="0" showErrorMessage="0" allowBlank="1" error="목록에서 고르세요" type="list">
      <formula1>"적합,부적합"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8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굴착 · 되메우기 확인서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위    치</t>
        </is>
      </c>
      <c r="B6" s="5" t="n"/>
      <c r="C6" s="5" t="n"/>
      <c r="D6" s="5" t="n"/>
      <c r="E6" s="5" t="n"/>
      <c r="F6" s="5" t="n"/>
      <c r="G6" s="6" t="inlineStr">
        <is>
          <t>STA.0+420 ~ 0+462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작업일자</t>
        </is>
      </c>
      <c r="B7" s="5" t="n"/>
      <c r="C7" s="5" t="n"/>
      <c r="D7" s="5" t="n"/>
      <c r="E7" s="5" t="n"/>
      <c r="F7" s="5" t="n"/>
      <c r="G7" s="7" t="n">
        <v>46294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지하매설물 확인</t>
        </is>
      </c>
      <c r="B8" s="5" t="n"/>
      <c r="C8" s="5" t="n"/>
      <c r="D8" s="5" t="n"/>
      <c r="E8" s="5" t="n"/>
      <c r="F8" s="5" t="n"/>
      <c r="G8" s="6" t="inlineStr">
        <is>
          <t>시험굴착 2곳 — 상수관 D150 확인(깊이 1.1m), 이격 1.5m 확보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측점</t>
        </is>
      </c>
      <c r="B10" s="5" t="n"/>
      <c r="C10" s="8" t="inlineStr">
        <is>
          <t>굴착 폭</t>
        </is>
      </c>
      <c r="D10" s="5" t="n"/>
      <c r="E10" s="5" t="n"/>
      <c r="F10" s="8" t="inlineStr">
        <is>
          <t>굴착 깊이</t>
        </is>
      </c>
      <c r="G10" s="5" t="n"/>
      <c r="H10" s="5" t="n"/>
      <c r="I10" s="8" t="inlineStr">
        <is>
          <t>바닥 상태</t>
        </is>
      </c>
      <c r="J10" s="5" t="n"/>
      <c r="K10" s="5" t="n"/>
      <c r="L10" s="8" t="inlineStr">
        <is>
          <t>되메움 재료</t>
        </is>
      </c>
      <c r="M10" s="5" t="n"/>
      <c r="N10" s="5" t="n"/>
      <c r="O10" s="5" t="n"/>
      <c r="P10" s="5" t="n"/>
      <c r="Q10" s="8" t="inlineStr">
        <is>
          <t>층별 두께</t>
        </is>
      </c>
      <c r="R10" s="5" t="n"/>
      <c r="S10" s="5" t="n"/>
      <c r="T10" s="8" t="inlineStr">
        <is>
          <t>다짐 방법</t>
        </is>
      </c>
      <c r="U10" s="5" t="n"/>
      <c r="V10" s="5" t="n"/>
      <c r="W10" s="8" t="inlineStr">
        <is>
          <t>확인</t>
        </is>
      </c>
      <c r="X10" s="5" t="n"/>
    </row>
    <row r="11" ht="32" customHeight="1">
      <c r="A11" s="9" t="inlineStr">
        <is>
          <t>0+420</t>
        </is>
      </c>
      <c r="B11" s="5" t="n"/>
      <c r="C11" s="10" t="n">
        <v>1.8</v>
      </c>
      <c r="D11" s="5" t="n"/>
      <c r="E11" s="5" t="n"/>
      <c r="F11" s="10" t="n">
        <v>2.1</v>
      </c>
      <c r="G11" s="5" t="n"/>
      <c r="H11" s="5" t="n"/>
      <c r="I11" s="9" t="inlineStr">
        <is>
          <t>모래 기초 10cm</t>
        </is>
      </c>
      <c r="J11" s="5" t="n"/>
      <c r="K11" s="5" t="n"/>
      <c r="L11" s="9" t="inlineStr">
        <is>
          <t>양질토</t>
        </is>
      </c>
      <c r="M11" s="5" t="n"/>
      <c r="N11" s="5" t="n"/>
      <c r="O11" s="5" t="n"/>
      <c r="P11" s="5" t="n"/>
      <c r="Q11" s="9" t="inlineStr">
        <is>
          <t>30cm</t>
        </is>
      </c>
      <c r="R11" s="5" t="n"/>
      <c r="S11" s="5" t="n"/>
      <c r="T11" s="9" t="inlineStr">
        <is>
          <t>진동롤러 6회</t>
        </is>
      </c>
      <c r="U11" s="5" t="n"/>
      <c r="V11" s="5" t="n"/>
      <c r="W11" s="9" t="inlineStr">
        <is>
          <t>적합</t>
        </is>
      </c>
      <c r="X11" s="5" t="n"/>
    </row>
    <row r="12" ht="32" customHeight="1">
      <c r="A12" s="9" t="inlineStr">
        <is>
          <t>0+440</t>
        </is>
      </c>
      <c r="B12" s="5" t="n"/>
      <c r="C12" s="10" t="n">
        <v>1.8</v>
      </c>
      <c r="D12" s="5" t="n"/>
      <c r="E12" s="5" t="n"/>
      <c r="F12" s="10" t="n">
        <v>2.2</v>
      </c>
      <c r="G12" s="5" t="n"/>
      <c r="H12" s="5" t="n"/>
      <c r="I12" s="9" t="inlineStr">
        <is>
          <t>모래 기초 10cm</t>
        </is>
      </c>
      <c r="J12" s="5" t="n"/>
      <c r="K12" s="5" t="n"/>
      <c r="L12" s="9" t="inlineStr">
        <is>
          <t>양질토</t>
        </is>
      </c>
      <c r="M12" s="5" t="n"/>
      <c r="N12" s="5" t="n"/>
      <c r="O12" s="5" t="n"/>
      <c r="P12" s="5" t="n"/>
      <c r="Q12" s="9" t="inlineStr">
        <is>
          <t>30cm</t>
        </is>
      </c>
      <c r="R12" s="5" t="n"/>
      <c r="S12" s="5" t="n"/>
      <c r="T12" s="9" t="inlineStr">
        <is>
          <t>진동롤러 6회</t>
        </is>
      </c>
      <c r="U12" s="5" t="n"/>
      <c r="V12" s="5" t="n"/>
      <c r="W12" s="9" t="inlineStr">
        <is>
          <t>적합</t>
        </is>
      </c>
      <c r="X12" s="5" t="n"/>
    </row>
    <row r="13" ht="32" customHeight="1">
      <c r="A13" s="9" t="inlineStr">
        <is>
          <t>0+460</t>
        </is>
      </c>
      <c r="B13" s="5" t="n"/>
      <c r="C13" s="10" t="n">
        <v>1.8</v>
      </c>
      <c r="D13" s="5" t="n"/>
      <c r="E13" s="5" t="n"/>
      <c r="F13" s="10" t="n">
        <v>2.2</v>
      </c>
      <c r="G13" s="5" t="n"/>
      <c r="H13" s="5" t="n"/>
      <c r="I13" s="9" t="inlineStr">
        <is>
          <t>모래 기초 10cm</t>
        </is>
      </c>
      <c r="J13" s="5" t="n"/>
      <c r="K13" s="5" t="n"/>
      <c r="L13" s="9" t="inlineStr">
        <is>
          <t>양질토</t>
        </is>
      </c>
      <c r="M13" s="5" t="n"/>
      <c r="N13" s="5" t="n"/>
      <c r="O13" s="5" t="n"/>
      <c r="P13" s="5" t="n"/>
      <c r="Q13" s="9" t="inlineStr">
        <is>
          <t>30cm</t>
        </is>
      </c>
      <c r="R13" s="5" t="n"/>
      <c r="S13" s="5" t="n"/>
      <c r="T13" s="9" t="inlineStr">
        <is>
          <t>진동롤러 6회</t>
        </is>
      </c>
      <c r="U13" s="5" t="n"/>
      <c r="V13" s="5" t="n"/>
      <c r="W13" s="9" t="inlineStr">
        <is>
          <t>적합</t>
        </is>
      </c>
      <c r="X13" s="5" t="n"/>
    </row>
    <row r="14" ht="22" customHeight="1">
      <c r="A14" s="9" t="n"/>
      <c r="B14" s="5" t="n"/>
      <c r="C14" s="10" t="n"/>
      <c r="D14" s="5" t="n"/>
      <c r="E14" s="5" t="n"/>
      <c r="F14" s="10" t="n"/>
      <c r="G14" s="5" t="n"/>
      <c r="H14" s="5" t="n"/>
      <c r="I14" s="9" t="n"/>
      <c r="J14" s="5" t="n"/>
      <c r="K14" s="5" t="n"/>
      <c r="L14" s="9" t="n"/>
      <c r="M14" s="5" t="n"/>
      <c r="N14" s="5" t="n"/>
      <c r="O14" s="5" t="n"/>
      <c r="P14" s="5" t="n"/>
      <c r="Q14" s="9" t="n"/>
      <c r="R14" s="5" t="n"/>
      <c r="S14" s="5" t="n"/>
      <c r="T14" s="9" t="n"/>
      <c r="U14" s="5" t="n"/>
      <c r="V14" s="5" t="n"/>
      <c r="W14" s="9" t="n"/>
      <c r="X14" s="5" t="n"/>
    </row>
    <row r="15" ht="22" customHeight="1">
      <c r="A15" s="9" t="n"/>
      <c r="B15" s="5" t="n"/>
      <c r="C15" s="10" t="n"/>
      <c r="D15" s="5" t="n"/>
      <c r="E15" s="5" t="n"/>
      <c r="F15" s="10" t="n"/>
      <c r="G15" s="5" t="n"/>
      <c r="H15" s="5" t="n"/>
      <c r="I15" s="9" t="n"/>
      <c r="J15" s="5" t="n"/>
      <c r="K15" s="5" t="n"/>
      <c r="L15" s="9" t="n"/>
      <c r="M15" s="5" t="n"/>
      <c r="N15" s="5" t="n"/>
      <c r="O15" s="5" t="n"/>
      <c r="P15" s="5" t="n"/>
      <c r="Q15" s="9" t="n"/>
      <c r="R15" s="5" t="n"/>
      <c r="S15" s="5" t="n"/>
      <c r="T15" s="9" t="n"/>
      <c r="U15" s="5" t="n"/>
      <c r="V15" s="5" t="n"/>
      <c r="W15" s="9" t="n"/>
      <c r="X15" s="5" t="n"/>
    </row>
    <row r="16" ht="22" customHeight="1">
      <c r="A16" s="9" t="n"/>
      <c r="B16" s="5" t="n"/>
      <c r="C16" s="10" t="n"/>
      <c r="D16" s="5" t="n"/>
      <c r="E16" s="5" t="n"/>
      <c r="F16" s="10" t="n"/>
      <c r="G16" s="5" t="n"/>
      <c r="H16" s="5" t="n"/>
      <c r="I16" s="9" t="n"/>
      <c r="J16" s="5" t="n"/>
      <c r="K16" s="5" t="n"/>
      <c r="L16" s="9" t="n"/>
      <c r="M16" s="5" t="n"/>
      <c r="N16" s="5" t="n"/>
      <c r="O16" s="5" t="n"/>
      <c r="P16" s="5" t="n"/>
      <c r="Q16" s="9" t="n"/>
      <c r="R16" s="5" t="n"/>
      <c r="S16" s="5" t="n"/>
      <c r="T16" s="9" t="n"/>
      <c r="U16" s="5" t="n"/>
      <c r="V16" s="5" t="n"/>
      <c r="W16" s="9" t="n"/>
      <c r="X16" s="5" t="n"/>
    </row>
    <row r="17" ht="6" customHeight="1"/>
    <row r="18" ht="26" customHeight="1">
      <c r="A18" s="11" t="inlineStr">
        <is>
          <t>위와 같이 굴착 및 되메우기 상태를 확인하였습니다.</t>
        </is>
      </c>
    </row>
    <row r="19" ht="6" customHeight="1"/>
    <row r="20" ht="10" customHeight="1"/>
    <row r="21" ht="26" customHeight="1">
      <c r="A21" s="12" t="n">
        <v>46294</v>
      </c>
    </row>
    <row r="22" ht="24" customHeight="1">
      <c r="A22" s="13" t="inlineStr"/>
      <c r="K22" s="14" t="inlineStr">
        <is>
          <t>시공 확인</t>
        </is>
      </c>
      <c r="Q22" s="15" t="inlineStr">
        <is>
          <t>이감독</t>
        </is>
      </c>
      <c r="U22" s="16" t="inlineStr">
        <is>
          <t>(서명 또는 인)</t>
        </is>
      </c>
    </row>
    <row r="23" ht="24" customHeight="1">
      <c r="A23" s="13" t="inlineStr"/>
      <c r="K23" s="14" t="inlineStr">
        <is>
          <t>감리 확인</t>
        </is>
      </c>
      <c r="Q23" s="15" t="inlineStr">
        <is>
          <t>박감리</t>
        </is>
      </c>
      <c r="U23" s="16" t="inlineStr">
        <is>
          <t>(서명 또는 인)</t>
        </is>
      </c>
    </row>
    <row r="24" ht="6" customHeight="1"/>
    <row r="26" ht="19.5" customHeight="1">
      <c r="A26" s="17" t="inlineStr">
        <is>
          <t>이 시트는 작성 예시입니다(가상의 현장 · 이름 · 금액). 실제로는 앞 시트에 적으세요.</t>
        </is>
      </c>
    </row>
  </sheetData>
  <mergeCells count="78">
    <mergeCell ref="Q14:S14"/>
    <mergeCell ref="A23:J23"/>
    <mergeCell ref="A15:B15"/>
    <mergeCell ref="L16:P16"/>
    <mergeCell ref="W15:X15"/>
    <mergeCell ref="K22:P22"/>
    <mergeCell ref="U23:X23"/>
    <mergeCell ref="A3:X3"/>
    <mergeCell ref="Q15:S15"/>
    <mergeCell ref="A5:F5"/>
    <mergeCell ref="K23:P23"/>
    <mergeCell ref="I10:K10"/>
    <mergeCell ref="F14:H14"/>
    <mergeCell ref="T14:V14"/>
    <mergeCell ref="W14:X14"/>
    <mergeCell ref="F12:H12"/>
    <mergeCell ref="A7:F7"/>
    <mergeCell ref="G7:X7"/>
    <mergeCell ref="A11:B11"/>
    <mergeCell ref="I12:K12"/>
    <mergeCell ref="L13:P13"/>
    <mergeCell ref="C12:E12"/>
    <mergeCell ref="A18:X18"/>
    <mergeCell ref="I14:K14"/>
    <mergeCell ref="L15:P15"/>
    <mergeCell ref="U22:X22"/>
    <mergeCell ref="W16:X16"/>
    <mergeCell ref="C13:E13"/>
    <mergeCell ref="L10:P10"/>
    <mergeCell ref="Q13:S13"/>
    <mergeCell ref="G8:X8"/>
    <mergeCell ref="Q23:T23"/>
    <mergeCell ref="Q16:S16"/>
    <mergeCell ref="C15:E15"/>
    <mergeCell ref="F11:H11"/>
    <mergeCell ref="W11:X11"/>
    <mergeCell ref="A10:B10"/>
    <mergeCell ref="L11:P11"/>
    <mergeCell ref="F15:H15"/>
    <mergeCell ref="C10:E10"/>
    <mergeCell ref="C16:E16"/>
    <mergeCell ref="A22:J22"/>
    <mergeCell ref="Q10:S10"/>
    <mergeCell ref="T12:V12"/>
    <mergeCell ref="L12:P12"/>
    <mergeCell ref="C11:E11"/>
    <mergeCell ref="F13:H13"/>
    <mergeCell ref="A8:F8"/>
    <mergeCell ref="T13:V13"/>
    <mergeCell ref="L14:P14"/>
    <mergeCell ref="T16:V16"/>
    <mergeCell ref="A12:B12"/>
    <mergeCell ref="W12:X12"/>
    <mergeCell ref="I13:K13"/>
    <mergeCell ref="A14:B14"/>
    <mergeCell ref="Q12:S12"/>
    <mergeCell ref="I15:K15"/>
    <mergeCell ref="F16:H16"/>
    <mergeCell ref="C14:E14"/>
    <mergeCell ref="I16:K16"/>
    <mergeCell ref="W10:X10"/>
    <mergeCell ref="G6:X6"/>
    <mergeCell ref="T11:V11"/>
    <mergeCell ref="A21:X21"/>
    <mergeCell ref="A16:B16"/>
    <mergeCell ref="A26:X26"/>
    <mergeCell ref="G5:X5"/>
    <mergeCell ref="Q11:S11"/>
    <mergeCell ref="T15:V15"/>
    <mergeCell ref="F10:H10"/>
    <mergeCell ref="I11:K11"/>
    <mergeCell ref="A1:L1"/>
    <mergeCell ref="A6:F6"/>
    <mergeCell ref="A13:B13"/>
    <mergeCell ref="M1:X1"/>
    <mergeCell ref="W13:X13"/>
    <mergeCell ref="Q22:T22"/>
    <mergeCell ref="T10:V10"/>
  </mergeCells>
  <dataValidations count="1">
    <dataValidation sqref="W11 W12 W13 W14 W15 W16" showDropDown="0" showInputMessage="0" showErrorMessage="0" allowBlank="1" error="목록에서 고르세요" type="list">
      <formula1>"적합,부적합"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굴착·되메우기 확인서</dc:title>
  <dcterms:created xmlns:dcterms="http://purl.org/dc/terms/" xmlns:xsi="http://www.w3.org/2001/XMLSchema-instance" xsi:type="dcterms:W3CDTF">2026-10-17T01:02:35Z</dcterms:created>
  <dcterms:modified xmlns:dcterms="http://purl.org/dc/terms/" xmlns:xsi="http://www.w3.org/2001/XMLSchema-instance" xsi:type="dcterms:W3CDTF">2026-10-17T01:02:35Z</dcterms:modified>
</cp:coreProperties>
</file>