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용역계약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'용역계약서'!$A$1:$X$58</definedName>
    <definedName name="_xlnm.Print_Area" localSheetId="1">'작성 예시'!$A$1:$X$58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₩&quot;#,##0&quot; (부가세 포함)&quot;;;&quot;&quot;"/>
    <numFmt numFmtId="165" formatCode="#,##0&quot;원 (계약금액에 포함)&quot;;;&quot;&quot;"/>
    <numFmt numFmtId="166" formatCode="yyyy&quot;년&quot; m&quot;월&quot; d&quot;일&quot;"/>
    <numFmt numFmtId="167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10.5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용  역  계  약  서</t>
        </is>
      </c>
    </row>
    <row r="4" ht="10" customHeight="1"/>
    <row r="5" ht="24" customHeight="1">
      <c r="A5" s="4" t="inlineStr">
        <is>
          <t xml:space="preserve">  용 역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용역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용역 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부가가치세</t>
        </is>
      </c>
      <c r="B8" s="5" t="n"/>
      <c r="C8" s="5" t="n"/>
      <c r="D8" s="5" t="n"/>
      <c r="E8" s="5" t="n"/>
      <c r="F8" s="5" t="n"/>
      <c r="G8" s="8">
        <f>IF(N(G7)=0,"",G7-ROUND(G7/1.1,0))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성과품 제출 기한</t>
        </is>
      </c>
      <c r="B9" s="5" t="n"/>
      <c r="C9" s="5" t="n"/>
      <c r="D9" s="5" t="n"/>
      <c r="E9" s="5" t="n"/>
      <c r="F9" s="5" t="n"/>
      <c r="G9" s="9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대금 지급방법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무상 보완 횟수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34" customHeight="1">
      <c r="A13" s="10" t="inlineStr">
        <is>
          <t>발주자(이하 「갑」)와 수행자(이하 「을」)는 위 용역에 관하여 다음과 같이 계약을 체결한다.</t>
        </is>
      </c>
    </row>
    <row r="14" ht="6" customHeight="1"/>
    <row r="15" ht="20" customHeight="1">
      <c r="A15" s="11" t="inlineStr">
        <is>
          <t>제1조 (목적과 범위)</t>
        </is>
      </c>
    </row>
    <row r="16" ht="43.5" customHeight="1">
      <c r="A16" s="12" t="inlineStr">
        <is>
          <t>을은 별첨 과업지시서에 따라 용역을 수행하고 성과품을 제출하며, 갑은 그 대가를 지급한다.</t>
        </is>
      </c>
    </row>
    <row r="17" ht="4" customHeight="1"/>
    <row r="18" ht="20" customHeight="1">
      <c r="A18" s="11" t="inlineStr">
        <is>
          <t>제2조 (성과품)</t>
        </is>
      </c>
    </row>
    <row r="19" ht="43.5" customHeight="1">
      <c r="A19" s="12" t="inlineStr">
        <is>
          <t>성과품의 종류·수량·형식은 별첨 목록에 따른다. 을은 제출 기한까지 성과품을 제출한다.</t>
        </is>
      </c>
    </row>
    <row r="20" ht="4" customHeight="1"/>
    <row r="21" ht="20" customHeight="1">
      <c r="A21" s="11" t="inlineStr">
        <is>
          <t>제3조 (검수와 보완)</t>
        </is>
      </c>
    </row>
    <row r="22" ht="43.5" customHeight="1">
      <c r="A22" s="12" t="inlineStr">
        <is>
          <t>갑은 성과품을 검수하고 보완이 필요한 사항을 서면으로 통지한다. 을은 위 횟수의 범위에서 무상으로 보완한다.</t>
        </is>
      </c>
    </row>
    <row r="23" ht="4" customHeight="1"/>
    <row r="24" ht="20" customHeight="1">
      <c r="A24" s="11" t="inlineStr">
        <is>
          <t>제4조 (대금의 지급)</t>
        </is>
      </c>
    </row>
    <row r="25" ht="29" customHeight="1">
      <c r="A25" s="12" t="inlineStr">
        <is>
          <t>갑은 검수에 합격한 후 위 지급방법에 따라 대가를 지급한다.</t>
        </is>
      </c>
    </row>
    <row r="26" ht="4" customHeight="1"/>
    <row r="27" ht="20" customHeight="1">
      <c r="A27" s="11" t="inlineStr">
        <is>
          <t>제5조 (성과품의 권리)</t>
        </is>
      </c>
    </row>
    <row r="28" ht="58" customHeight="1">
      <c r="A28" s="12" t="inlineStr">
        <is>
          <t>성과품의 소유권은 대가 지급과 동시에 갑에게 이전한다. 저작인격권은 을에게 유보되며, 갑은 이 용역의 목적 범위에서 성과품을 사용할 수 있다.</t>
        </is>
      </c>
    </row>
    <row r="29" ht="4" customHeight="1"/>
    <row r="30" ht="20" customHeight="1">
      <c r="A30" s="11" t="inlineStr">
        <is>
          <t>제6조 (기술자의 배치)</t>
        </is>
      </c>
    </row>
    <row r="31" ht="43.5" customHeight="1">
      <c r="A31" s="12" t="inlineStr">
        <is>
          <t>을은 관계 법령에서 정한 자격을 갖춘 기술자를 배치하고, 갑의 동의 없이 임의로 교체하지 아니한다.</t>
        </is>
      </c>
    </row>
    <row r="32" ht="4" customHeight="1"/>
    <row r="33" ht="20" customHeight="1">
      <c r="A33" s="11" t="inlineStr">
        <is>
          <t>제7조 (비밀 유지)</t>
        </is>
      </c>
    </row>
    <row r="34" ht="29" customHeight="1">
      <c r="A34" s="12" t="inlineStr">
        <is>
          <t>을은 용역 수행 중 알게 된 갑의 정보를 제3자에게 누설하지 아니한다.</t>
        </is>
      </c>
    </row>
    <row r="35" ht="4" customHeight="1"/>
    <row r="36" ht="7.6" customHeight="1"/>
    <row r="37" ht="7.6" customHeight="1"/>
    <row r="38" ht="7.6" customHeight="1"/>
    <row r="39" ht="7.6" customHeight="1"/>
    <row r="40" ht="7.6" customHeight="1"/>
    <row r="41" ht="20" customHeight="1">
      <c r="A41" s="11" t="inlineStr">
        <is>
          <t>제8조 (지체와 해지)</t>
        </is>
      </c>
    </row>
    <row r="42" ht="43.5" customHeight="1">
      <c r="A42" s="12" t="inlineStr">
        <is>
          <t>을의 책임으로 성과품 제출이 늦어진 때에는 지체상금을 지급한다. 계약 위반이 시정되지 아니한 때에는 계약을 해지할 수 있다.</t>
        </is>
      </c>
    </row>
    <row r="43" ht="4" customHeight="1"/>
    <row r="44" ht="20" customHeight="1">
      <c r="A44" s="11" t="inlineStr">
        <is>
          <t>제9조 (분쟁의 해결)</t>
        </is>
      </c>
    </row>
    <row r="45" ht="43.5" customHeight="1">
      <c r="A45" s="12" t="inlineStr">
        <is>
          <t>분쟁은 협의로 해결하되, 협의가 되지 아니한 때에는 관할 법원의 판결에 따른다.</t>
        </is>
      </c>
    </row>
    <row r="46" ht="4" customHeight="1"/>
    <row r="47" ht="6" customHeight="1"/>
    <row r="48" ht="24" customHeight="1">
      <c r="A48" s="13" t="inlineStr">
        <is>
          <t>구분</t>
        </is>
      </c>
      <c r="B48" s="5" t="n"/>
      <c r="C48" s="13" t="inlineStr">
        <is>
          <t>상호(성명)</t>
        </is>
      </c>
      <c r="D48" s="5" t="n"/>
      <c r="E48" s="5" t="n"/>
      <c r="F48" s="5" t="n"/>
      <c r="G48" s="5" t="n"/>
      <c r="H48" s="13" t="inlineStr">
        <is>
          <t>사업자등록번호</t>
        </is>
      </c>
      <c r="I48" s="5" t="n"/>
      <c r="J48" s="5" t="n"/>
      <c r="K48" s="5" t="n"/>
      <c r="L48" s="13" t="inlineStr">
        <is>
          <t>대표자</t>
        </is>
      </c>
      <c r="M48" s="5" t="n"/>
      <c r="N48" s="5" t="n"/>
      <c r="O48" s="13" t="inlineStr">
        <is>
          <t>주소</t>
        </is>
      </c>
      <c r="P48" s="5" t="n"/>
      <c r="Q48" s="5" t="n"/>
      <c r="R48" s="5" t="n"/>
      <c r="S48" s="5" t="n"/>
      <c r="T48" s="5" t="n"/>
      <c r="U48" s="5" t="n"/>
      <c r="V48" s="13" t="inlineStr">
        <is>
          <t>연락처</t>
        </is>
      </c>
      <c r="W48" s="5" t="n"/>
      <c r="X48" s="5" t="n"/>
    </row>
    <row r="49" ht="22" customHeight="1">
      <c r="A49" s="14" t="inlineStr">
        <is>
          <t>갑</t>
        </is>
      </c>
      <c r="B49" s="5" t="n"/>
      <c r="C49" s="14" t="n"/>
      <c r="D49" s="5" t="n"/>
      <c r="E49" s="5" t="n"/>
      <c r="F49" s="5" t="n"/>
      <c r="G49" s="5" t="n"/>
      <c r="H49" s="14" t="n"/>
      <c r="I49" s="5" t="n"/>
      <c r="J49" s="5" t="n"/>
      <c r="K49" s="5" t="n"/>
      <c r="L49" s="14" t="n"/>
      <c r="M49" s="5" t="n"/>
      <c r="N49" s="5" t="n"/>
      <c r="O49" s="15" t="n"/>
      <c r="P49" s="5" t="n"/>
      <c r="Q49" s="5" t="n"/>
      <c r="R49" s="5" t="n"/>
      <c r="S49" s="5" t="n"/>
      <c r="T49" s="5" t="n"/>
      <c r="U49" s="5" t="n"/>
      <c r="V49" s="14" t="n"/>
      <c r="W49" s="5" t="n"/>
      <c r="X49" s="5" t="n"/>
    </row>
    <row r="50" ht="22" customHeight="1">
      <c r="A50" s="14" t="inlineStr">
        <is>
          <t>을</t>
        </is>
      </c>
      <c r="B50" s="5" t="n"/>
      <c r="C50" s="14" t="n"/>
      <c r="D50" s="5" t="n"/>
      <c r="E50" s="5" t="n"/>
      <c r="F50" s="5" t="n"/>
      <c r="G50" s="5" t="n"/>
      <c r="H50" s="14" t="n"/>
      <c r="I50" s="5" t="n"/>
      <c r="J50" s="5" t="n"/>
      <c r="K50" s="5" t="n"/>
      <c r="L50" s="14" t="n"/>
      <c r="M50" s="5" t="n"/>
      <c r="N50" s="5" t="n"/>
      <c r="O50" s="15" t="n"/>
      <c r="P50" s="5" t="n"/>
      <c r="Q50" s="5" t="n"/>
      <c r="R50" s="5" t="n"/>
      <c r="S50" s="5" t="n"/>
      <c r="T50" s="5" t="n"/>
      <c r="U50" s="5" t="n"/>
      <c r="V50" s="14" t="n"/>
      <c r="W50" s="5" t="n"/>
      <c r="X50" s="5" t="n"/>
    </row>
    <row r="51" ht="6" customHeight="1"/>
    <row r="52" ht="34" customHeight="1">
      <c r="A52" s="10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53" ht="6" customHeight="1"/>
    <row r="54" ht="10" customHeight="1"/>
    <row r="55" ht="26" customHeight="1">
      <c r="A55" s="16" t="inlineStr">
        <is>
          <t xml:space="preserve">          년        월        일</t>
        </is>
      </c>
    </row>
    <row r="56" ht="24" customHeight="1">
      <c r="A56" s="17" t="inlineStr"/>
      <c r="K56" s="18" t="inlineStr">
        <is>
          <t>갑 (발주자)</t>
        </is>
      </c>
      <c r="Q56" s="19" t="n"/>
      <c r="U56" s="20" t="inlineStr">
        <is>
          <t>(서명 또는 인)</t>
        </is>
      </c>
    </row>
    <row r="57" ht="24" customHeight="1">
      <c r="A57" s="17" t="inlineStr"/>
      <c r="K57" s="18" t="inlineStr">
        <is>
          <t>을 (수행자)</t>
        </is>
      </c>
      <c r="Q57" s="19" t="n"/>
      <c r="U57" s="20" t="inlineStr">
        <is>
          <t>(서명 또는 인)</t>
        </is>
      </c>
    </row>
    <row r="58" ht="6" customHeight="1"/>
    <row r="60" ht="34" customHeight="1">
      <c r="A60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61" ht="19.5" customHeight="1">
      <c r="A61" s="21" t="inlineStr">
        <is>
          <t>발주기관이 정한 서식이 있으면 그 서식을 쓰세요. 이 줄과 1행은 지워도 됩니다.</t>
        </is>
      </c>
    </row>
  </sheetData>
  <mergeCells count="66">
    <mergeCell ref="A48:B48"/>
    <mergeCell ref="C49:G49"/>
    <mergeCell ref="G7:X7"/>
    <mergeCell ref="A16:X16"/>
    <mergeCell ref="A49:B49"/>
    <mergeCell ref="A25:X25"/>
    <mergeCell ref="A41:X41"/>
    <mergeCell ref="G10:X10"/>
    <mergeCell ref="O48:U48"/>
    <mergeCell ref="H48:K48"/>
    <mergeCell ref="G6:X6"/>
    <mergeCell ref="K56:P56"/>
    <mergeCell ref="A18:X18"/>
    <mergeCell ref="A27:X27"/>
    <mergeCell ref="V49:X49"/>
    <mergeCell ref="A3:X3"/>
    <mergeCell ref="A21:X21"/>
    <mergeCell ref="A55:X55"/>
    <mergeCell ref="Q57:T57"/>
    <mergeCell ref="L50:N50"/>
    <mergeCell ref="A5:F5"/>
    <mergeCell ref="C50:G50"/>
    <mergeCell ref="G5:X5"/>
    <mergeCell ref="A8:F8"/>
    <mergeCell ref="A42:X42"/>
    <mergeCell ref="A33:X33"/>
    <mergeCell ref="Q56:T56"/>
    <mergeCell ref="A22:X22"/>
    <mergeCell ref="A50:B50"/>
    <mergeCell ref="H50:K50"/>
    <mergeCell ref="V50:X50"/>
    <mergeCell ref="A10:F10"/>
    <mergeCell ref="L49:N49"/>
    <mergeCell ref="K57:P57"/>
    <mergeCell ref="A52:X52"/>
    <mergeCell ref="A9:F9"/>
    <mergeCell ref="A28:X28"/>
    <mergeCell ref="A19:X19"/>
    <mergeCell ref="G9:X9"/>
    <mergeCell ref="A13:X13"/>
    <mergeCell ref="A31:X31"/>
    <mergeCell ref="A44:X44"/>
    <mergeCell ref="L48:N48"/>
    <mergeCell ref="C48:G48"/>
    <mergeCell ref="H49:K49"/>
    <mergeCell ref="O49:U49"/>
    <mergeCell ref="A11:F11"/>
    <mergeCell ref="A30:X30"/>
    <mergeCell ref="A34:X34"/>
    <mergeCell ref="U57:X57"/>
    <mergeCell ref="A24:X24"/>
    <mergeCell ref="A56:J56"/>
    <mergeCell ref="G11:X11"/>
    <mergeCell ref="A1:L1"/>
    <mergeCell ref="A15:X15"/>
    <mergeCell ref="V48:X48"/>
    <mergeCell ref="U56:X56"/>
    <mergeCell ref="A6:F6"/>
    <mergeCell ref="O50:U50"/>
    <mergeCell ref="A60:X60"/>
    <mergeCell ref="A57:J57"/>
    <mergeCell ref="M1:X1"/>
    <mergeCell ref="A45:X45"/>
    <mergeCell ref="A61:X61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6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용  역  계  약  서</t>
        </is>
      </c>
    </row>
    <row r="4" ht="10" customHeight="1"/>
    <row r="5" ht="24" customHeight="1">
      <c r="A5" s="4" t="inlineStr">
        <is>
          <t xml:space="preserve">  용 역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 준공 측량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용역 기간</t>
        </is>
      </c>
      <c r="B6" s="5" t="n"/>
      <c r="C6" s="5" t="n"/>
      <c r="D6" s="5" t="n"/>
      <c r="E6" s="5" t="n"/>
      <c r="F6" s="5" t="n"/>
      <c r="G6" s="6" t="inlineStr">
        <is>
          <t>2026. 12. 1. ~ 2026. 12. 20.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용역 금액</t>
        </is>
      </c>
      <c r="B7" s="5" t="n"/>
      <c r="C7" s="5" t="n"/>
      <c r="D7" s="5" t="n"/>
      <c r="E7" s="5" t="n"/>
      <c r="F7" s="5" t="n"/>
      <c r="G7" s="7" t="n">
        <v>6600000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부가가치세</t>
        </is>
      </c>
      <c r="B8" s="5" t="n"/>
      <c r="C8" s="5" t="n"/>
      <c r="D8" s="5" t="n"/>
      <c r="E8" s="5" t="n"/>
      <c r="F8" s="5" t="n"/>
      <c r="G8" s="8">
        <f>IF(N(G7)=0,"",G7-ROUND(G7/1.1,0))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성과품 제출 기한</t>
        </is>
      </c>
      <c r="B9" s="5" t="n"/>
      <c r="C9" s="5" t="n"/>
      <c r="D9" s="5" t="n"/>
      <c r="E9" s="5" t="n"/>
      <c r="F9" s="5" t="n"/>
      <c r="G9" s="9" t="n">
        <v>46378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대금 지급방법</t>
        </is>
      </c>
      <c r="B10" s="5" t="n"/>
      <c r="C10" s="5" t="n"/>
      <c r="D10" s="5" t="n"/>
      <c r="E10" s="5" t="n"/>
      <c r="F10" s="5" t="n"/>
      <c r="G10" s="6" t="inlineStr">
        <is>
          <t>성과품 검수 후 14일 안 현금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무상 보완 횟수</t>
        </is>
      </c>
      <c r="B11" s="5" t="n"/>
      <c r="C11" s="5" t="n"/>
      <c r="D11" s="5" t="n"/>
      <c r="E11" s="5" t="n"/>
      <c r="F11" s="5" t="n"/>
      <c r="G11" s="6" t="inlineStr">
        <is>
          <t>2회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34" customHeight="1">
      <c r="A13" s="10" t="inlineStr">
        <is>
          <t>발주자(이하 「갑」)와 수행자(이하 「을」)는 위 용역에 관하여 다음과 같이 계약을 체결한다.</t>
        </is>
      </c>
    </row>
    <row r="14" ht="6" customHeight="1"/>
    <row r="15" ht="20" customHeight="1">
      <c r="A15" s="11" t="inlineStr">
        <is>
          <t>제1조 (목적과 범위)</t>
        </is>
      </c>
    </row>
    <row r="16" ht="43.5" customHeight="1">
      <c r="A16" s="12" t="inlineStr">
        <is>
          <t>을은 별첨 과업지시서에 따라 용역을 수행하고 성과품을 제출하며, 갑은 그 대가를 지급한다.</t>
        </is>
      </c>
    </row>
    <row r="17" ht="4" customHeight="1"/>
    <row r="18" ht="20" customHeight="1">
      <c r="A18" s="11" t="inlineStr">
        <is>
          <t>제2조 (성과품)</t>
        </is>
      </c>
    </row>
    <row r="19" ht="43.5" customHeight="1">
      <c r="A19" s="12" t="inlineStr">
        <is>
          <t>성과품의 종류·수량·형식은 별첨 목록에 따른다. 을은 제출 기한까지 성과품을 제출한다.</t>
        </is>
      </c>
    </row>
    <row r="20" ht="4" customHeight="1"/>
    <row r="21" ht="20" customHeight="1">
      <c r="A21" s="11" t="inlineStr">
        <is>
          <t>제3조 (검수와 보완)</t>
        </is>
      </c>
    </row>
    <row r="22" ht="43.5" customHeight="1">
      <c r="A22" s="12" t="inlineStr">
        <is>
          <t>갑은 성과품을 검수하고 보완이 필요한 사항을 서면으로 통지한다. 을은 위 횟수의 범위에서 무상으로 보완한다.</t>
        </is>
      </c>
    </row>
    <row r="23" ht="4" customHeight="1"/>
    <row r="24" ht="20" customHeight="1">
      <c r="A24" s="11" t="inlineStr">
        <is>
          <t>제4조 (대금의 지급)</t>
        </is>
      </c>
    </row>
    <row r="25" ht="29" customHeight="1">
      <c r="A25" s="12" t="inlineStr">
        <is>
          <t>갑은 검수에 합격한 후 위 지급방법에 따라 대가를 지급한다.</t>
        </is>
      </c>
    </row>
    <row r="26" ht="4" customHeight="1"/>
    <row r="27" ht="20" customHeight="1">
      <c r="A27" s="11" t="inlineStr">
        <is>
          <t>제5조 (성과품의 권리)</t>
        </is>
      </c>
    </row>
    <row r="28" ht="58" customHeight="1">
      <c r="A28" s="12" t="inlineStr">
        <is>
          <t>성과품의 소유권은 대가 지급과 동시에 갑에게 이전한다. 저작인격권은 을에게 유보되며, 갑은 이 용역의 목적 범위에서 성과품을 사용할 수 있다.</t>
        </is>
      </c>
    </row>
    <row r="29" ht="4" customHeight="1"/>
    <row r="30" ht="20" customHeight="1">
      <c r="A30" s="11" t="inlineStr">
        <is>
          <t>제6조 (기술자의 배치)</t>
        </is>
      </c>
    </row>
    <row r="31" ht="43.5" customHeight="1">
      <c r="A31" s="12" t="inlineStr">
        <is>
          <t>을은 관계 법령에서 정한 자격을 갖춘 기술자를 배치하고, 갑의 동의 없이 임의로 교체하지 아니한다.</t>
        </is>
      </c>
    </row>
    <row r="32" ht="4" customHeight="1"/>
    <row r="33" ht="20" customHeight="1">
      <c r="A33" s="11" t="inlineStr">
        <is>
          <t>제7조 (비밀 유지)</t>
        </is>
      </c>
    </row>
    <row r="34" ht="29" customHeight="1">
      <c r="A34" s="12" t="inlineStr">
        <is>
          <t>을은 용역 수행 중 알게 된 갑의 정보를 제3자에게 누설하지 아니한다.</t>
        </is>
      </c>
    </row>
    <row r="35" ht="4" customHeight="1"/>
    <row r="36" ht="7.6" customHeight="1"/>
    <row r="37" ht="7.6" customHeight="1"/>
    <row r="38" ht="7.6" customHeight="1"/>
    <row r="39" ht="7.6" customHeight="1"/>
    <row r="40" ht="7.6" customHeight="1"/>
    <row r="41" ht="20" customHeight="1">
      <c r="A41" s="11" t="inlineStr">
        <is>
          <t>제8조 (지체와 해지)</t>
        </is>
      </c>
    </row>
    <row r="42" ht="43.5" customHeight="1">
      <c r="A42" s="12" t="inlineStr">
        <is>
          <t>을의 책임으로 성과품 제출이 늦어진 때에는 지체상금을 지급한다. 계약 위반이 시정되지 아니한 때에는 계약을 해지할 수 있다.</t>
        </is>
      </c>
    </row>
    <row r="43" ht="4" customHeight="1"/>
    <row r="44" ht="20" customHeight="1">
      <c r="A44" s="11" t="inlineStr">
        <is>
          <t>제9조 (분쟁의 해결)</t>
        </is>
      </c>
    </row>
    <row r="45" ht="43.5" customHeight="1">
      <c r="A45" s="12" t="inlineStr">
        <is>
          <t>분쟁은 협의로 해결하되, 협의가 되지 아니한 때에는 관할 법원의 판결에 따른다.</t>
        </is>
      </c>
    </row>
    <row r="46" ht="4" customHeight="1"/>
    <row r="47" ht="6" customHeight="1"/>
    <row r="48" ht="24" customHeight="1">
      <c r="A48" s="13" t="inlineStr">
        <is>
          <t>구분</t>
        </is>
      </c>
      <c r="B48" s="5" t="n"/>
      <c r="C48" s="13" t="inlineStr">
        <is>
          <t>상호(성명)</t>
        </is>
      </c>
      <c r="D48" s="5" t="n"/>
      <c r="E48" s="5" t="n"/>
      <c r="F48" s="5" t="n"/>
      <c r="G48" s="5" t="n"/>
      <c r="H48" s="13" t="inlineStr">
        <is>
          <t>사업자등록번호</t>
        </is>
      </c>
      <c r="I48" s="5" t="n"/>
      <c r="J48" s="5" t="n"/>
      <c r="K48" s="5" t="n"/>
      <c r="L48" s="13" t="inlineStr">
        <is>
          <t>대표자</t>
        </is>
      </c>
      <c r="M48" s="5" t="n"/>
      <c r="N48" s="5" t="n"/>
      <c r="O48" s="13" t="inlineStr">
        <is>
          <t>주소</t>
        </is>
      </c>
      <c r="P48" s="5" t="n"/>
      <c r="Q48" s="5" t="n"/>
      <c r="R48" s="5" t="n"/>
      <c r="S48" s="5" t="n"/>
      <c r="T48" s="5" t="n"/>
      <c r="U48" s="5" t="n"/>
      <c r="V48" s="13" t="inlineStr">
        <is>
          <t>연락처</t>
        </is>
      </c>
      <c r="W48" s="5" t="n"/>
      <c r="X48" s="5" t="n"/>
    </row>
    <row r="49" ht="32" customHeight="1">
      <c r="A49" s="14" t="inlineStr">
        <is>
          <t>갑</t>
        </is>
      </c>
      <c r="B49" s="5" t="n"/>
      <c r="C49" s="14" t="inlineStr">
        <is>
          <t>예시건설(주)</t>
        </is>
      </c>
      <c r="D49" s="5" t="n"/>
      <c r="E49" s="5" t="n"/>
      <c r="F49" s="5" t="n"/>
      <c r="G49" s="5" t="n"/>
      <c r="H49" s="14" t="inlineStr">
        <is>
          <t>000-00-00000</t>
        </is>
      </c>
      <c r="I49" s="5" t="n"/>
      <c r="J49" s="5" t="n"/>
      <c r="K49" s="5" t="n"/>
      <c r="L49" s="14" t="inlineStr">
        <is>
          <t>홍길동</t>
        </is>
      </c>
      <c r="M49" s="5" t="n"/>
      <c r="N49" s="5" t="n"/>
      <c r="O49" s="15" t="inlineStr">
        <is>
          <t>가나시 마바로 45, 2층</t>
        </is>
      </c>
      <c r="P49" s="5" t="n"/>
      <c r="Q49" s="5" t="n"/>
      <c r="R49" s="5" t="n"/>
      <c r="S49" s="5" t="n"/>
      <c r="T49" s="5" t="n"/>
      <c r="U49" s="5" t="n"/>
      <c r="V49" s="14" t="inlineStr">
        <is>
          <t>000-000-0000</t>
        </is>
      </c>
      <c r="W49" s="5" t="n"/>
      <c r="X49" s="5" t="n"/>
    </row>
    <row r="50" ht="32" customHeight="1">
      <c r="A50" s="14" t="inlineStr">
        <is>
          <t>을</t>
        </is>
      </c>
      <c r="B50" s="5" t="n"/>
      <c r="C50" s="14" t="inlineStr">
        <is>
          <t>예시측량(주)</t>
        </is>
      </c>
      <c r="D50" s="5" t="n"/>
      <c r="E50" s="5" t="n"/>
      <c r="F50" s="5" t="n"/>
      <c r="G50" s="5" t="n"/>
      <c r="H50" s="14" t="inlineStr">
        <is>
          <t>000-00-00000</t>
        </is>
      </c>
      <c r="I50" s="5" t="n"/>
      <c r="J50" s="5" t="n"/>
      <c r="K50" s="5" t="n"/>
      <c r="L50" s="14" t="inlineStr">
        <is>
          <t>측대표</t>
        </is>
      </c>
      <c r="M50" s="5" t="n"/>
      <c r="N50" s="5" t="n"/>
      <c r="O50" s="15" t="inlineStr">
        <is>
          <t>가나시 측량로 2</t>
        </is>
      </c>
      <c r="P50" s="5" t="n"/>
      <c r="Q50" s="5" t="n"/>
      <c r="R50" s="5" t="n"/>
      <c r="S50" s="5" t="n"/>
      <c r="T50" s="5" t="n"/>
      <c r="U50" s="5" t="n"/>
      <c r="V50" s="14" t="inlineStr">
        <is>
          <t>000-000-0000</t>
        </is>
      </c>
      <c r="W50" s="5" t="n"/>
      <c r="X50" s="5" t="n"/>
    </row>
    <row r="51" ht="6" customHeight="1"/>
    <row r="52" ht="34" customHeight="1">
      <c r="A52" s="10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53" ht="6" customHeight="1"/>
    <row r="54" ht="10" customHeight="1"/>
    <row r="55" ht="26" customHeight="1">
      <c r="A55" s="16" t="n">
        <v>46294</v>
      </c>
    </row>
    <row r="56" ht="24" customHeight="1">
      <c r="A56" s="17" t="inlineStr"/>
      <c r="K56" s="18" t="inlineStr">
        <is>
          <t>갑 (발주자)</t>
        </is>
      </c>
      <c r="Q56" s="19" t="inlineStr">
        <is>
          <t>홍길동</t>
        </is>
      </c>
      <c r="U56" s="20" t="inlineStr">
        <is>
          <t>(서명 또는 인)</t>
        </is>
      </c>
    </row>
    <row r="57" ht="24" customHeight="1">
      <c r="A57" s="17" t="inlineStr"/>
      <c r="K57" s="18" t="inlineStr">
        <is>
          <t>을 (수행자)</t>
        </is>
      </c>
      <c r="Q57" s="19" t="inlineStr">
        <is>
          <t>측대표</t>
        </is>
      </c>
      <c r="U57" s="20" t="inlineStr">
        <is>
          <t>(서명 또는 인)</t>
        </is>
      </c>
    </row>
    <row r="58" ht="6" customHeight="1"/>
    <row r="60" ht="19.5" customHeight="1">
      <c r="A60" s="21" t="inlineStr">
        <is>
          <t>이 시트는 작성 예시입니다(가상의 현장 · 이름 · 금액). 실제로는 앞 시트에 적으세요.</t>
        </is>
      </c>
    </row>
  </sheetData>
  <mergeCells count="65">
    <mergeCell ref="A48:B48"/>
    <mergeCell ref="C49:G49"/>
    <mergeCell ref="G7:X7"/>
    <mergeCell ref="A16:X16"/>
    <mergeCell ref="A49:B49"/>
    <mergeCell ref="A25:X25"/>
    <mergeCell ref="A41:X41"/>
    <mergeCell ref="G10:X10"/>
    <mergeCell ref="O48:U48"/>
    <mergeCell ref="H48:K48"/>
    <mergeCell ref="G6:X6"/>
    <mergeCell ref="K56:P56"/>
    <mergeCell ref="A18:X18"/>
    <mergeCell ref="A27:X27"/>
    <mergeCell ref="V49:X49"/>
    <mergeCell ref="A3:X3"/>
    <mergeCell ref="A21:X21"/>
    <mergeCell ref="A55:X55"/>
    <mergeCell ref="Q57:T57"/>
    <mergeCell ref="L50:N50"/>
    <mergeCell ref="A5:F5"/>
    <mergeCell ref="C50:G50"/>
    <mergeCell ref="G5:X5"/>
    <mergeCell ref="A8:F8"/>
    <mergeCell ref="A42:X42"/>
    <mergeCell ref="A33:X33"/>
    <mergeCell ref="Q56:T56"/>
    <mergeCell ref="A22:X22"/>
    <mergeCell ref="A50:B50"/>
    <mergeCell ref="H50:K50"/>
    <mergeCell ref="V50:X50"/>
    <mergeCell ref="A10:F10"/>
    <mergeCell ref="L49:N49"/>
    <mergeCell ref="K57:P57"/>
    <mergeCell ref="A52:X52"/>
    <mergeCell ref="A9:F9"/>
    <mergeCell ref="A28:X28"/>
    <mergeCell ref="A19:X19"/>
    <mergeCell ref="G9:X9"/>
    <mergeCell ref="A13:X13"/>
    <mergeCell ref="A31:X31"/>
    <mergeCell ref="A44:X44"/>
    <mergeCell ref="L48:N48"/>
    <mergeCell ref="C48:G48"/>
    <mergeCell ref="H49:K49"/>
    <mergeCell ref="O49:U49"/>
    <mergeCell ref="A11:F11"/>
    <mergeCell ref="A30:X30"/>
    <mergeCell ref="A34:X34"/>
    <mergeCell ref="U57:X57"/>
    <mergeCell ref="A24:X24"/>
    <mergeCell ref="A56:J56"/>
    <mergeCell ref="G11:X11"/>
    <mergeCell ref="A1:L1"/>
    <mergeCell ref="A15:X15"/>
    <mergeCell ref="V48:X48"/>
    <mergeCell ref="U56:X56"/>
    <mergeCell ref="A6:F6"/>
    <mergeCell ref="O50:U50"/>
    <mergeCell ref="A60:X60"/>
    <mergeCell ref="A57:J57"/>
    <mergeCell ref="M1:X1"/>
    <mergeCell ref="A45:X45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용역계약서</dc:title>
  <dcterms:created xmlns:dcterms="http://purl.org/dc/terms/" xmlns:xsi="http://www.w3.org/2001/XMLSchema-instance" xsi:type="dcterms:W3CDTF">2026-10-17T01:03:32Z</dcterms:created>
  <dcterms:modified xmlns:dcterms="http://purl.org/dc/terms/" xmlns:xsi="http://www.w3.org/2001/XMLSchema-instance" xsi:type="dcterms:W3CDTF">2026-10-17T01:03:32Z</dcterms:modified>
</cp:coreProperties>
</file>