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불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'지불확인서'!$A$1:$X$34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 불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지급 대상(상호)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지급일</t>
        </is>
      </c>
      <c r="B16" s="5" t="n"/>
      <c r="C16" s="5" t="n"/>
      <c r="D16" s="9" t="inlineStr">
        <is>
          <t>지급 사유(공종·품목)</t>
        </is>
      </c>
      <c r="E16" s="5" t="n"/>
      <c r="F16" s="5" t="n"/>
      <c r="G16" s="5" t="n"/>
      <c r="H16" s="5" t="n"/>
      <c r="I16" s="5" t="n"/>
      <c r="J16" s="5" t="n"/>
      <c r="K16" s="5" t="n"/>
      <c r="L16" s="9" t="inlineStr">
        <is>
          <t>금액</t>
        </is>
      </c>
      <c r="M16" s="5" t="n"/>
      <c r="N16" s="5" t="n"/>
      <c r="O16" s="5" t="n"/>
      <c r="P16" s="9" t="inlineStr">
        <is>
          <t>지급 방법</t>
        </is>
      </c>
      <c r="Q16" s="5" t="n"/>
      <c r="R16" s="5" t="n"/>
      <c r="S16" s="5" t="n"/>
      <c r="T16" s="9" t="inlineStr">
        <is>
          <t>비고</t>
        </is>
      </c>
      <c r="U16" s="5" t="n"/>
      <c r="V16" s="5" t="n"/>
      <c r="W16" s="5" t="n"/>
      <c r="X16" s="5" t="n"/>
    </row>
    <row r="17" ht="22" customHeight="1">
      <c r="A17" s="10" t="n"/>
      <c r="B17" s="5" t="n"/>
      <c r="C17" s="5" t="n"/>
      <c r="D17" s="11" t="n"/>
      <c r="E17" s="5" t="n"/>
      <c r="F17" s="5" t="n"/>
      <c r="G17" s="5" t="n"/>
      <c r="H17" s="5" t="n"/>
      <c r="I17" s="5" t="n"/>
      <c r="J17" s="5" t="n"/>
      <c r="K17" s="5" t="n"/>
      <c r="L17" s="7" t="n"/>
      <c r="M17" s="5" t="n"/>
      <c r="N17" s="5" t="n"/>
      <c r="O17" s="5" t="n"/>
      <c r="P17" s="12" t="n"/>
      <c r="Q17" s="5" t="n"/>
      <c r="R17" s="5" t="n"/>
      <c r="S17" s="5" t="n"/>
      <c r="T17" s="12" t="n"/>
      <c r="U17" s="5" t="n"/>
      <c r="V17" s="5" t="n"/>
      <c r="W17" s="5" t="n"/>
      <c r="X17" s="5" t="n"/>
    </row>
    <row r="18" ht="22" customHeight="1">
      <c r="A18" s="10" t="n"/>
      <c r="B18" s="5" t="n"/>
      <c r="C18" s="5" t="n"/>
      <c r="D18" s="11" t="n"/>
      <c r="E18" s="5" t="n"/>
      <c r="F18" s="5" t="n"/>
      <c r="G18" s="5" t="n"/>
      <c r="H18" s="5" t="n"/>
      <c r="I18" s="5" t="n"/>
      <c r="J18" s="5" t="n"/>
      <c r="K18" s="5" t="n"/>
      <c r="L18" s="7" t="n"/>
      <c r="M18" s="5" t="n"/>
      <c r="N18" s="5" t="n"/>
      <c r="O18" s="5" t="n"/>
      <c r="P18" s="12" t="n"/>
      <c r="Q18" s="5" t="n"/>
      <c r="R18" s="5" t="n"/>
      <c r="S18" s="5" t="n"/>
      <c r="T18" s="12" t="n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12" t="n"/>
      <c r="Q19" s="5" t="n"/>
      <c r="R19" s="5" t="n"/>
      <c r="S19" s="5" t="n"/>
      <c r="T19" s="12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5" t="n"/>
      <c r="L20" s="7" t="n"/>
      <c r="M20" s="5" t="n"/>
      <c r="N20" s="5" t="n"/>
      <c r="O20" s="5" t="n"/>
      <c r="P20" s="12" t="n"/>
      <c r="Q20" s="5" t="n"/>
      <c r="R20" s="5" t="n"/>
      <c r="S20" s="5" t="n"/>
      <c r="T20" s="12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5" t="n"/>
      <c r="L21" s="7" t="n"/>
      <c r="M21" s="5" t="n"/>
      <c r="N21" s="5" t="n"/>
      <c r="O21" s="5" t="n"/>
      <c r="P21" s="12" t="n"/>
      <c r="Q21" s="5" t="n"/>
      <c r="R21" s="5" t="n"/>
      <c r="S21" s="5" t="n"/>
      <c r="T21" s="12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5" t="n"/>
      <c r="L22" s="7" t="n"/>
      <c r="M22" s="5" t="n"/>
      <c r="N22" s="5" t="n"/>
      <c r="O22" s="5" t="n"/>
      <c r="P22" s="12" t="n"/>
      <c r="Q22" s="5" t="n"/>
      <c r="R22" s="5" t="n"/>
      <c r="S22" s="5" t="n"/>
      <c r="T22" s="12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5" t="n"/>
      <c r="L23" s="7" t="n"/>
      <c r="M23" s="5" t="n"/>
      <c r="N23" s="5" t="n"/>
      <c r="O23" s="5" t="n"/>
      <c r="P23" s="12" t="n"/>
      <c r="Q23" s="5" t="n"/>
      <c r="R23" s="5" t="n"/>
      <c r="S23" s="5" t="n"/>
      <c r="T23" s="12" t="n"/>
      <c r="U23" s="5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5" t="n"/>
      <c r="L24" s="7" t="n"/>
      <c r="M24" s="5" t="n"/>
      <c r="N24" s="5" t="n"/>
      <c r="O24" s="5" t="n"/>
      <c r="P24" s="12" t="n"/>
      <c r="Q24" s="5" t="n"/>
      <c r="R24" s="5" t="n"/>
      <c r="S24" s="5" t="n"/>
      <c r="T24" s="12" t="n"/>
      <c r="U24" s="5" t="n"/>
      <c r="V24" s="5" t="n"/>
      <c r="W24" s="5" t="n"/>
      <c r="X24" s="5" t="n"/>
    </row>
    <row r="25" ht="22" customHeight="1">
      <c r="A25" s="10" t="n"/>
      <c r="B25" s="5" t="n"/>
      <c r="C25" s="5" t="n"/>
      <c r="D25" s="11" t="n"/>
      <c r="E25" s="5" t="n"/>
      <c r="F25" s="5" t="n"/>
      <c r="G25" s="5" t="n"/>
      <c r="H25" s="5" t="n"/>
      <c r="I25" s="5" t="n"/>
      <c r="J25" s="5" t="n"/>
      <c r="K25" s="5" t="n"/>
      <c r="L25" s="7" t="n"/>
      <c r="M25" s="5" t="n"/>
      <c r="N25" s="5" t="n"/>
      <c r="O25" s="5" t="n"/>
      <c r="P25" s="12" t="n"/>
      <c r="Q25" s="5" t="n"/>
      <c r="R25" s="5" t="n"/>
      <c r="S25" s="5" t="n"/>
      <c r="T25" s="12" t="n"/>
      <c r="U25" s="5" t="n"/>
      <c r="V25" s="5" t="n"/>
      <c r="W25" s="5" t="n"/>
      <c r="X25" s="5" t="n"/>
    </row>
    <row r="26" ht="22" customHeight="1">
      <c r="A26" s="10" t="n"/>
      <c r="B26" s="5" t="n"/>
      <c r="C26" s="5" t="n"/>
      <c r="D26" s="11" t="n"/>
      <c r="E26" s="5" t="n"/>
      <c r="F26" s="5" t="n"/>
      <c r="G26" s="5" t="n"/>
      <c r="H26" s="5" t="n"/>
      <c r="I26" s="5" t="n"/>
      <c r="J26" s="5" t="n"/>
      <c r="K26" s="5" t="n"/>
      <c r="L26" s="7" t="n"/>
      <c r="M26" s="5" t="n"/>
      <c r="N26" s="5" t="n"/>
      <c r="O26" s="5" t="n"/>
      <c r="P26" s="12" t="n"/>
      <c r="Q26" s="5" t="n"/>
      <c r="R26" s="5" t="n"/>
      <c r="S26" s="5" t="n"/>
      <c r="T26" s="12" t="n"/>
      <c r="U26" s="5" t="n"/>
      <c r="V26" s="5" t="n"/>
      <c r="W26" s="5" t="n"/>
      <c r="X26" s="5" t="n"/>
    </row>
    <row r="27" ht="22" customHeight="1">
      <c r="A27" s="13" t="inlineStr">
        <is>
          <t>합        계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14">
        <f>SUM(L17:L26)</f>
        <v/>
      </c>
      <c r="M27" s="5" t="n"/>
      <c r="N27" s="5" t="n"/>
      <c r="O27" s="5" t="n"/>
      <c r="P27" s="13" t="inlineStr"/>
      <c r="Q27" s="5" t="n"/>
      <c r="R27" s="5" t="n"/>
      <c r="S27" s="5" t="n"/>
      <c r="T27" s="13" t="inlineStr"/>
      <c r="U27" s="5" t="n"/>
      <c r="V27" s="5" t="n"/>
      <c r="W27" s="5" t="n"/>
      <c r="X27" s="5" t="n"/>
    </row>
    <row r="28" ht="6" customHeight="1"/>
    <row r="29" ht="26" customHeight="1">
      <c r="A29" s="15" t="inlineStr">
        <is>
          <t>위와 같이 대금을 지급받았음을 확인합니다.</t>
        </is>
      </c>
    </row>
    <row r="30" ht="6" customHeight="1"/>
    <row r="31" ht="10" customHeight="1"/>
    <row r="32" ht="26" customHeight="1">
      <c r="A32" s="16" t="inlineStr">
        <is>
          <t xml:space="preserve">          년        월        일</t>
        </is>
      </c>
    </row>
    <row r="33" ht="24" customHeight="1">
      <c r="A33" s="17" t="inlineStr"/>
      <c r="K33" s="18" t="inlineStr">
        <is>
          <t>확인자(수령인)</t>
        </is>
      </c>
      <c r="Q33" s="19" t="n"/>
      <c r="U33" s="20" t="inlineStr">
        <is>
          <t>(서명 또는 인)</t>
        </is>
      </c>
    </row>
    <row r="34" ht="6" customHeight="1"/>
    <row r="36" ht="34" customHeight="1">
      <c r="A36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21" t="inlineStr">
        <is>
          <t>발주기관이 정한 서식이 있으면 그 서식을 쓰세요. 이 줄과 1행은 지워도 됩니다.</t>
        </is>
      </c>
    </row>
  </sheetData>
  <mergeCells count="88">
    <mergeCell ref="T24:X24"/>
    <mergeCell ref="P18:S18"/>
    <mergeCell ref="A21:C21"/>
    <mergeCell ref="A26:C26"/>
    <mergeCell ref="L27:O27"/>
    <mergeCell ref="A3:X3"/>
    <mergeCell ref="A23:C23"/>
    <mergeCell ref="A5:F5"/>
    <mergeCell ref="L17:O17"/>
    <mergeCell ref="P20:S20"/>
    <mergeCell ref="A32:X32"/>
    <mergeCell ref="A27:K27"/>
    <mergeCell ref="L19:O19"/>
    <mergeCell ref="D17:K17"/>
    <mergeCell ref="A29:X29"/>
    <mergeCell ref="A13:F13"/>
    <mergeCell ref="P22:S22"/>
    <mergeCell ref="T22:X22"/>
    <mergeCell ref="G12:X12"/>
    <mergeCell ref="K33:P33"/>
    <mergeCell ref="D25:K25"/>
    <mergeCell ref="A7:F7"/>
    <mergeCell ref="D20:K20"/>
    <mergeCell ref="G7:X7"/>
    <mergeCell ref="T20:X20"/>
    <mergeCell ref="L21:O21"/>
    <mergeCell ref="D22:K22"/>
    <mergeCell ref="P24:S24"/>
    <mergeCell ref="D21:K21"/>
    <mergeCell ref="P26:S26"/>
    <mergeCell ref="L16:O16"/>
    <mergeCell ref="P25:S25"/>
    <mergeCell ref="D16:K16"/>
    <mergeCell ref="A9:F9"/>
    <mergeCell ref="G9:X9"/>
    <mergeCell ref="A24:C24"/>
    <mergeCell ref="T17:X17"/>
    <mergeCell ref="D18:K18"/>
    <mergeCell ref="A11:F11"/>
    <mergeCell ref="G11:X11"/>
    <mergeCell ref="T19:X19"/>
    <mergeCell ref="L20:O20"/>
    <mergeCell ref="A16:C16"/>
    <mergeCell ref="A25:C25"/>
    <mergeCell ref="U33:X33"/>
    <mergeCell ref="L22:O22"/>
    <mergeCell ref="D19:K19"/>
    <mergeCell ref="A18:C18"/>
    <mergeCell ref="G13:X13"/>
    <mergeCell ref="A22:C22"/>
    <mergeCell ref="A8:F8"/>
    <mergeCell ref="A20:C20"/>
    <mergeCell ref="T21:X21"/>
    <mergeCell ref="T26:X26"/>
    <mergeCell ref="T23:X23"/>
    <mergeCell ref="L24:O24"/>
    <mergeCell ref="L18:O18"/>
    <mergeCell ref="P27:S27"/>
    <mergeCell ref="T16:X16"/>
    <mergeCell ref="L26:O26"/>
    <mergeCell ref="P17:S17"/>
    <mergeCell ref="D24:K24"/>
    <mergeCell ref="T27:X27"/>
    <mergeCell ref="T18:X18"/>
    <mergeCell ref="L25:O25"/>
    <mergeCell ref="A33:J33"/>
    <mergeCell ref="P19:S19"/>
    <mergeCell ref="D26:K26"/>
    <mergeCell ref="G6:X6"/>
    <mergeCell ref="A12:F12"/>
    <mergeCell ref="A37:X37"/>
    <mergeCell ref="T25:X25"/>
    <mergeCell ref="A14:F14"/>
    <mergeCell ref="G5:X5"/>
    <mergeCell ref="A17:C17"/>
    <mergeCell ref="G14:X14"/>
    <mergeCell ref="Q33:T33"/>
    <mergeCell ref="A19:C19"/>
    <mergeCell ref="P21:S21"/>
    <mergeCell ref="L23:O23"/>
    <mergeCell ref="P23:S23"/>
    <mergeCell ref="A1:L1"/>
    <mergeCell ref="A6:F6"/>
    <mergeCell ref="P16:S16"/>
    <mergeCell ref="M1:X1"/>
    <mergeCell ref="D23:K23"/>
    <mergeCell ref="A36:X36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지 불 확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지급 대상(상호)</t>
        </is>
      </c>
      <c r="B11" s="5" t="n"/>
      <c r="C11" s="5" t="n"/>
      <c r="D11" s="5" t="n"/>
      <c r="E11" s="5" t="n"/>
      <c r="F11" s="5" t="n"/>
      <c r="G11" s="6" t="inlineStr">
        <is>
          <t>예시관산업(주)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inlineStr">
        <is>
          <t>000-00-00000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inlineStr">
        <is>
          <t>나대표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inlineStr">
        <is>
          <t>000-0000-0000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지급일</t>
        </is>
      </c>
      <c r="B16" s="5" t="n"/>
      <c r="C16" s="5" t="n"/>
      <c r="D16" s="9" t="inlineStr">
        <is>
          <t>지급 사유(공종·품목)</t>
        </is>
      </c>
      <c r="E16" s="5" t="n"/>
      <c r="F16" s="5" t="n"/>
      <c r="G16" s="5" t="n"/>
      <c r="H16" s="5" t="n"/>
      <c r="I16" s="5" t="n"/>
      <c r="J16" s="5" t="n"/>
      <c r="K16" s="5" t="n"/>
      <c r="L16" s="9" t="inlineStr">
        <is>
          <t>금액</t>
        </is>
      </c>
      <c r="M16" s="5" t="n"/>
      <c r="N16" s="5" t="n"/>
      <c r="O16" s="5" t="n"/>
      <c r="P16" s="9" t="inlineStr">
        <is>
          <t>지급 방법</t>
        </is>
      </c>
      <c r="Q16" s="5" t="n"/>
      <c r="R16" s="5" t="n"/>
      <c r="S16" s="5" t="n"/>
      <c r="T16" s="9" t="inlineStr">
        <is>
          <t>비고</t>
        </is>
      </c>
      <c r="U16" s="5" t="n"/>
      <c r="V16" s="5" t="n"/>
      <c r="W16" s="5" t="n"/>
      <c r="X16" s="5" t="n"/>
    </row>
    <row r="17" ht="22" customHeight="1">
      <c r="A17" s="10" t="n">
        <v>46248</v>
      </c>
      <c r="B17" s="5" t="n"/>
      <c r="C17" s="5" t="n"/>
      <c r="D17" s="11" t="inlineStr">
        <is>
          <t>PE관 D600 7월 납품분</t>
        </is>
      </c>
      <c r="E17" s="5" t="n"/>
      <c r="F17" s="5" t="n"/>
      <c r="G17" s="5" t="n"/>
      <c r="H17" s="5" t="n"/>
      <c r="I17" s="5" t="n"/>
      <c r="J17" s="5" t="n"/>
      <c r="K17" s="5" t="n"/>
      <c r="L17" s="7" t="n">
        <v>43600000</v>
      </c>
      <c r="M17" s="5" t="n"/>
      <c r="N17" s="5" t="n"/>
      <c r="O17" s="5" t="n"/>
      <c r="P17" s="12" t="inlineStr">
        <is>
          <t>계좌이체</t>
        </is>
      </c>
      <c r="Q17" s="5" t="n"/>
      <c r="R17" s="5" t="n"/>
      <c r="S17" s="5" t="n"/>
      <c r="T17" s="12" t="inlineStr"/>
      <c r="U17" s="5" t="n"/>
      <c r="V17" s="5" t="n"/>
      <c r="W17" s="5" t="n"/>
      <c r="X17" s="5" t="n"/>
    </row>
    <row r="18" ht="22" customHeight="1">
      <c r="A18" s="10" t="n">
        <v>46279</v>
      </c>
      <c r="B18" s="5" t="n"/>
      <c r="C18" s="5" t="n"/>
      <c r="D18" s="11" t="inlineStr">
        <is>
          <t>PE관 D600 8월 납품분</t>
        </is>
      </c>
      <c r="E18" s="5" t="n"/>
      <c r="F18" s="5" t="n"/>
      <c r="G18" s="5" t="n"/>
      <c r="H18" s="5" t="n"/>
      <c r="I18" s="5" t="n"/>
      <c r="J18" s="5" t="n"/>
      <c r="K18" s="5" t="n"/>
      <c r="L18" s="7" t="n">
        <v>31200000</v>
      </c>
      <c r="M18" s="5" t="n"/>
      <c r="N18" s="5" t="n"/>
      <c r="O18" s="5" t="n"/>
      <c r="P18" s="12" t="inlineStr">
        <is>
          <t>계좌이체</t>
        </is>
      </c>
      <c r="Q18" s="5" t="n"/>
      <c r="R18" s="5" t="n"/>
      <c r="S18" s="5" t="n"/>
      <c r="T18" s="12" t="inlineStr"/>
      <c r="U18" s="5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5" t="n"/>
      <c r="L19" s="7" t="n"/>
      <c r="M19" s="5" t="n"/>
      <c r="N19" s="5" t="n"/>
      <c r="O19" s="5" t="n"/>
      <c r="P19" s="12" t="n"/>
      <c r="Q19" s="5" t="n"/>
      <c r="R19" s="5" t="n"/>
      <c r="S19" s="5" t="n"/>
      <c r="T19" s="12" t="n"/>
      <c r="U19" s="5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5" t="n"/>
      <c r="L20" s="7" t="n"/>
      <c r="M20" s="5" t="n"/>
      <c r="N20" s="5" t="n"/>
      <c r="O20" s="5" t="n"/>
      <c r="P20" s="12" t="n"/>
      <c r="Q20" s="5" t="n"/>
      <c r="R20" s="5" t="n"/>
      <c r="S20" s="5" t="n"/>
      <c r="T20" s="12" t="n"/>
      <c r="U20" s="5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5" t="n"/>
      <c r="L21" s="7" t="n"/>
      <c r="M21" s="5" t="n"/>
      <c r="N21" s="5" t="n"/>
      <c r="O21" s="5" t="n"/>
      <c r="P21" s="12" t="n"/>
      <c r="Q21" s="5" t="n"/>
      <c r="R21" s="5" t="n"/>
      <c r="S21" s="5" t="n"/>
      <c r="T21" s="12" t="n"/>
      <c r="U21" s="5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5" t="n"/>
      <c r="L22" s="7" t="n"/>
      <c r="M22" s="5" t="n"/>
      <c r="N22" s="5" t="n"/>
      <c r="O22" s="5" t="n"/>
      <c r="P22" s="12" t="n"/>
      <c r="Q22" s="5" t="n"/>
      <c r="R22" s="5" t="n"/>
      <c r="S22" s="5" t="n"/>
      <c r="T22" s="12" t="n"/>
      <c r="U22" s="5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5" t="n"/>
      <c r="L23" s="7" t="n"/>
      <c r="M23" s="5" t="n"/>
      <c r="N23" s="5" t="n"/>
      <c r="O23" s="5" t="n"/>
      <c r="P23" s="12" t="n"/>
      <c r="Q23" s="5" t="n"/>
      <c r="R23" s="5" t="n"/>
      <c r="S23" s="5" t="n"/>
      <c r="T23" s="12" t="n"/>
      <c r="U23" s="5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5" t="n"/>
      <c r="L24" s="7" t="n"/>
      <c r="M24" s="5" t="n"/>
      <c r="N24" s="5" t="n"/>
      <c r="O24" s="5" t="n"/>
      <c r="P24" s="12" t="n"/>
      <c r="Q24" s="5" t="n"/>
      <c r="R24" s="5" t="n"/>
      <c r="S24" s="5" t="n"/>
      <c r="T24" s="12" t="n"/>
      <c r="U24" s="5" t="n"/>
      <c r="V24" s="5" t="n"/>
      <c r="W24" s="5" t="n"/>
      <c r="X24" s="5" t="n"/>
    </row>
    <row r="25" ht="22" customHeight="1">
      <c r="A25" s="10" t="n"/>
      <c r="B25" s="5" t="n"/>
      <c r="C25" s="5" t="n"/>
      <c r="D25" s="11" t="n"/>
      <c r="E25" s="5" t="n"/>
      <c r="F25" s="5" t="n"/>
      <c r="G25" s="5" t="n"/>
      <c r="H25" s="5" t="n"/>
      <c r="I25" s="5" t="n"/>
      <c r="J25" s="5" t="n"/>
      <c r="K25" s="5" t="n"/>
      <c r="L25" s="7" t="n"/>
      <c r="M25" s="5" t="n"/>
      <c r="N25" s="5" t="n"/>
      <c r="O25" s="5" t="n"/>
      <c r="P25" s="12" t="n"/>
      <c r="Q25" s="5" t="n"/>
      <c r="R25" s="5" t="n"/>
      <c r="S25" s="5" t="n"/>
      <c r="T25" s="12" t="n"/>
      <c r="U25" s="5" t="n"/>
      <c r="V25" s="5" t="n"/>
      <c r="W25" s="5" t="n"/>
      <c r="X25" s="5" t="n"/>
    </row>
    <row r="26" ht="22" customHeight="1">
      <c r="A26" s="10" t="n"/>
      <c r="B26" s="5" t="n"/>
      <c r="C26" s="5" t="n"/>
      <c r="D26" s="11" t="n"/>
      <c r="E26" s="5" t="n"/>
      <c r="F26" s="5" t="n"/>
      <c r="G26" s="5" t="n"/>
      <c r="H26" s="5" t="n"/>
      <c r="I26" s="5" t="n"/>
      <c r="J26" s="5" t="n"/>
      <c r="K26" s="5" t="n"/>
      <c r="L26" s="7" t="n"/>
      <c r="M26" s="5" t="n"/>
      <c r="N26" s="5" t="n"/>
      <c r="O26" s="5" t="n"/>
      <c r="P26" s="12" t="n"/>
      <c r="Q26" s="5" t="n"/>
      <c r="R26" s="5" t="n"/>
      <c r="S26" s="5" t="n"/>
      <c r="T26" s="12" t="n"/>
      <c r="U26" s="5" t="n"/>
      <c r="V26" s="5" t="n"/>
      <c r="W26" s="5" t="n"/>
      <c r="X26" s="5" t="n"/>
    </row>
    <row r="27" ht="22" customHeight="1">
      <c r="A27" s="13" t="inlineStr">
        <is>
          <t>합        계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14">
        <f>SUM(L17:L26)</f>
        <v/>
      </c>
      <c r="M27" s="5" t="n"/>
      <c r="N27" s="5" t="n"/>
      <c r="O27" s="5" t="n"/>
      <c r="P27" s="13" t="inlineStr"/>
      <c r="Q27" s="5" t="n"/>
      <c r="R27" s="5" t="n"/>
      <c r="S27" s="5" t="n"/>
      <c r="T27" s="13" t="inlineStr"/>
      <c r="U27" s="5" t="n"/>
      <c r="V27" s="5" t="n"/>
      <c r="W27" s="5" t="n"/>
      <c r="X27" s="5" t="n"/>
    </row>
    <row r="28" ht="6" customHeight="1"/>
    <row r="29" ht="26" customHeight="1">
      <c r="A29" s="15" t="inlineStr">
        <is>
          <t>위와 같이 대금을 지급받았음을 확인합니다.</t>
        </is>
      </c>
    </row>
    <row r="30" ht="6" customHeight="1"/>
    <row r="31" ht="10" customHeight="1"/>
    <row r="32" ht="26" customHeight="1">
      <c r="A32" s="16" t="n">
        <v>46294</v>
      </c>
    </row>
    <row r="33" ht="24" customHeight="1">
      <c r="A33" s="17" t="inlineStr"/>
      <c r="K33" s="18" t="inlineStr">
        <is>
          <t>확인자(수령인)</t>
        </is>
      </c>
      <c r="Q33" s="19" t="inlineStr">
        <is>
          <t>나대표</t>
        </is>
      </c>
      <c r="U33" s="20" t="inlineStr">
        <is>
          <t>(서명 또는 인)</t>
        </is>
      </c>
    </row>
    <row r="34" ht="6" customHeight="1"/>
    <row r="36" ht="19.5" customHeight="1">
      <c r="A36" s="21" t="inlineStr">
        <is>
          <t>이 시트는 작성 예시입니다(가상의 현장 · 이름 · 금액). 실제로는 앞 시트에 적으세요.</t>
        </is>
      </c>
    </row>
  </sheetData>
  <mergeCells count="87">
    <mergeCell ref="T24:X24"/>
    <mergeCell ref="P18:S18"/>
    <mergeCell ref="A21:C21"/>
    <mergeCell ref="A26:C26"/>
    <mergeCell ref="L27:O27"/>
    <mergeCell ref="A3:X3"/>
    <mergeCell ref="A23:C23"/>
    <mergeCell ref="A5:F5"/>
    <mergeCell ref="L17:O17"/>
    <mergeCell ref="P20:S20"/>
    <mergeCell ref="A32:X32"/>
    <mergeCell ref="A27:K27"/>
    <mergeCell ref="L19:O19"/>
    <mergeCell ref="D17:K17"/>
    <mergeCell ref="A29:X29"/>
    <mergeCell ref="A13:F13"/>
    <mergeCell ref="P22:S22"/>
    <mergeCell ref="T22:X22"/>
    <mergeCell ref="G12:X12"/>
    <mergeCell ref="K33:P33"/>
    <mergeCell ref="D25:K25"/>
    <mergeCell ref="A7:F7"/>
    <mergeCell ref="D20:K20"/>
    <mergeCell ref="G7:X7"/>
    <mergeCell ref="T20:X20"/>
    <mergeCell ref="L21:O21"/>
    <mergeCell ref="D22:K22"/>
    <mergeCell ref="P24:S24"/>
    <mergeCell ref="D21:K21"/>
    <mergeCell ref="P26:S26"/>
    <mergeCell ref="L16:O16"/>
    <mergeCell ref="P25:S25"/>
    <mergeCell ref="D16:K16"/>
    <mergeCell ref="A9:F9"/>
    <mergeCell ref="G9:X9"/>
    <mergeCell ref="A24:C24"/>
    <mergeCell ref="T17:X17"/>
    <mergeCell ref="D18:K18"/>
    <mergeCell ref="A11:F11"/>
    <mergeCell ref="G11:X11"/>
    <mergeCell ref="T19:X19"/>
    <mergeCell ref="L20:O20"/>
    <mergeCell ref="A16:C16"/>
    <mergeCell ref="A25:C25"/>
    <mergeCell ref="U33:X33"/>
    <mergeCell ref="L22:O22"/>
    <mergeCell ref="D19:K19"/>
    <mergeCell ref="A18:C18"/>
    <mergeCell ref="G13:X13"/>
    <mergeCell ref="A22:C22"/>
    <mergeCell ref="A8:F8"/>
    <mergeCell ref="A20:C20"/>
    <mergeCell ref="T21:X21"/>
    <mergeCell ref="T26:X26"/>
    <mergeCell ref="T23:X23"/>
    <mergeCell ref="L24:O24"/>
    <mergeCell ref="L18:O18"/>
    <mergeCell ref="P27:S27"/>
    <mergeCell ref="T16:X16"/>
    <mergeCell ref="L26:O26"/>
    <mergeCell ref="P17:S17"/>
    <mergeCell ref="D24:K24"/>
    <mergeCell ref="T27:X27"/>
    <mergeCell ref="T18:X18"/>
    <mergeCell ref="L25:O25"/>
    <mergeCell ref="A33:J33"/>
    <mergeCell ref="P19:S19"/>
    <mergeCell ref="D26:K26"/>
    <mergeCell ref="G6:X6"/>
    <mergeCell ref="A12:F12"/>
    <mergeCell ref="T25:X25"/>
    <mergeCell ref="A14:F14"/>
    <mergeCell ref="G5:X5"/>
    <mergeCell ref="A17:C17"/>
    <mergeCell ref="G14:X14"/>
    <mergeCell ref="Q33:T33"/>
    <mergeCell ref="A19:C19"/>
    <mergeCell ref="P21:S21"/>
    <mergeCell ref="L23:O23"/>
    <mergeCell ref="P23:S23"/>
    <mergeCell ref="A1:L1"/>
    <mergeCell ref="A6:F6"/>
    <mergeCell ref="P16:S16"/>
    <mergeCell ref="M1:X1"/>
    <mergeCell ref="D23:K23"/>
    <mergeCell ref="A36:X36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지불확인서</dc:title>
  <dcterms:created xmlns:dcterms="http://purl.org/dc/terms/" xmlns:xsi="http://www.w3.org/2001/XMLSchema-instance" xsi:type="dcterms:W3CDTF">2026-10-17T01:05:27Z</dcterms:created>
  <dcterms:modified xmlns:dcterms="http://purl.org/dc/terms/" xmlns:xsi="http://www.w3.org/2001/XMLSchema-instance" xsi:type="dcterms:W3CDTF">2026-10-17T01:05:27Z</dcterms:modified>
</cp:coreProperties>
</file>