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체상금 감면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'지체상금 감면 신청서'!$A$1:$X$29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&quot;일&quot;;[Red]-#,##0&quot;일&quot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지체상금 감면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준공예정일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실제 준공일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총 지체일수</t>
        </is>
      </c>
      <c r="B9" s="5" t="n"/>
      <c r="C9" s="5" t="n"/>
      <c r="D9" s="5" t="n"/>
      <c r="E9" s="5" t="n"/>
      <c r="F9" s="5" t="n"/>
      <c r="G9" s="8">
        <f>IF(OR(G7="",G8=""),"",G8-G7)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감면 신청일수</t>
        </is>
      </c>
      <c r="B10" s="5" t="n"/>
      <c r="C10" s="5" t="n"/>
      <c r="D10" s="5" t="n"/>
      <c r="E10" s="5" t="n"/>
      <c r="F10" s="5" t="n"/>
      <c r="G10" s="8">
        <f>IF(SUM(M13:M20)=0,"",SUM(M13:M20))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사유 구분</t>
        </is>
      </c>
      <c r="B12" s="5" t="n"/>
      <c r="C12" s="5" t="n"/>
      <c r="D12" s="5" t="n"/>
      <c r="E12" s="5" t="n"/>
      <c r="F12" s="5" t="n"/>
      <c r="G12" s="9" t="inlineStr">
        <is>
          <t>기간</t>
        </is>
      </c>
      <c r="H12" s="5" t="n"/>
      <c r="I12" s="5" t="n"/>
      <c r="J12" s="5" t="n"/>
      <c r="K12" s="5" t="n"/>
      <c r="L12" s="5" t="n"/>
      <c r="M12" s="9" t="inlineStr">
        <is>
          <t>일수</t>
        </is>
      </c>
      <c r="N12" s="5" t="n"/>
      <c r="O12" s="5" t="n"/>
      <c r="P12" s="9" t="inlineStr">
        <is>
          <t>근거 자료</t>
        </is>
      </c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5" t="n"/>
      <c r="F13" s="5" t="n"/>
      <c r="G13" s="10" t="n"/>
      <c r="H13" s="5" t="n"/>
      <c r="I13" s="5" t="n"/>
      <c r="J13" s="5" t="n"/>
      <c r="K13" s="5" t="n"/>
      <c r="L13" s="5" t="n"/>
      <c r="M13" s="11" t="n"/>
      <c r="N13" s="5" t="n"/>
      <c r="O13" s="5" t="n"/>
      <c r="P13" s="10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5" t="n"/>
      <c r="G14" s="10" t="n"/>
      <c r="H14" s="5" t="n"/>
      <c r="I14" s="5" t="n"/>
      <c r="J14" s="5" t="n"/>
      <c r="K14" s="5" t="n"/>
      <c r="L14" s="5" t="n"/>
      <c r="M14" s="11" t="n"/>
      <c r="N14" s="5" t="n"/>
      <c r="O14" s="5" t="n"/>
      <c r="P14" s="10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5" t="n"/>
      <c r="L15" s="5" t="n"/>
      <c r="M15" s="11" t="n"/>
      <c r="N15" s="5" t="n"/>
      <c r="O15" s="5" t="n"/>
      <c r="P15" s="10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5" t="n"/>
      <c r="L16" s="5" t="n"/>
      <c r="M16" s="11" t="n"/>
      <c r="N16" s="5" t="n"/>
      <c r="O16" s="5" t="n"/>
      <c r="P16" s="10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5" t="n"/>
      <c r="L17" s="5" t="n"/>
      <c r="M17" s="11" t="n"/>
      <c r="N17" s="5" t="n"/>
      <c r="O17" s="5" t="n"/>
      <c r="P17" s="10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5" t="n"/>
      <c r="G18" s="10" t="n"/>
      <c r="H18" s="5" t="n"/>
      <c r="I18" s="5" t="n"/>
      <c r="J18" s="5" t="n"/>
      <c r="K18" s="5" t="n"/>
      <c r="L18" s="5" t="n"/>
      <c r="M18" s="11" t="n"/>
      <c r="N18" s="5" t="n"/>
      <c r="O18" s="5" t="n"/>
      <c r="P18" s="10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5" t="n"/>
      <c r="G19" s="10" t="n"/>
      <c r="H19" s="5" t="n"/>
      <c r="I19" s="5" t="n"/>
      <c r="J19" s="5" t="n"/>
      <c r="K19" s="5" t="n"/>
      <c r="L19" s="5" t="n"/>
      <c r="M19" s="11" t="n"/>
      <c r="N19" s="5" t="n"/>
      <c r="O19" s="5" t="n"/>
      <c r="P19" s="10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5" t="n"/>
      <c r="F20" s="5" t="n"/>
      <c r="G20" s="10" t="n"/>
      <c r="H20" s="5" t="n"/>
      <c r="I20" s="5" t="n"/>
      <c r="J20" s="5" t="n"/>
      <c r="K20" s="5" t="n"/>
      <c r="L20" s="5" t="n"/>
      <c r="M20" s="11" t="n"/>
      <c r="N20" s="5" t="n"/>
      <c r="O20" s="5" t="n"/>
      <c r="P20" s="10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12" t="inlineStr">
        <is>
          <t>합        계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13">
        <f>SUM(M13:M20)</f>
        <v/>
      </c>
      <c r="N21" s="5" t="n"/>
      <c r="O21" s="5" t="n"/>
      <c r="P21" s="12" t="inlineStr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6" customHeight="1"/>
    <row r="23" ht="26" customHeight="1">
      <c r="A23" s="14" t="inlineStr">
        <is>
          <t>위 지체일수는 당사의 책임 없는 사유로 발생하였으므로 감면을 신청합니다.</t>
        </is>
      </c>
    </row>
    <row r="24" ht="6" customHeight="1"/>
    <row r="25" ht="10" customHeight="1"/>
    <row r="26" ht="26" customHeight="1">
      <c r="A26" s="15" t="inlineStr">
        <is>
          <t xml:space="preserve">          년        월        일</t>
        </is>
      </c>
    </row>
    <row r="27" ht="24" customHeight="1">
      <c r="A27" s="16" t="inlineStr"/>
      <c r="K27" s="17" t="inlineStr">
        <is>
          <t>현장대리인</t>
        </is>
      </c>
      <c r="Q27" s="18" t="n"/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n"/>
      <c r="U28" s="19" t="inlineStr">
        <is>
          <t>(서명 또는 인)</t>
        </is>
      </c>
    </row>
    <row r="29" ht="6" customHeight="1"/>
    <row r="31" ht="34" customHeight="1">
      <c r="A31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0" t="inlineStr">
        <is>
          <t>발주기관이 정한 서식이 있으면 그 서식을 쓰세요. 이 줄과 1행은 지워도 됩니다.</t>
        </is>
      </c>
    </row>
  </sheetData>
  <mergeCells count="66">
    <mergeCell ref="A16:F16"/>
    <mergeCell ref="P21:X21"/>
    <mergeCell ref="Q27:T27"/>
    <mergeCell ref="G19:L19"/>
    <mergeCell ref="G7:X7"/>
    <mergeCell ref="G13:L13"/>
    <mergeCell ref="G18:L18"/>
    <mergeCell ref="M13:O13"/>
    <mergeCell ref="G10:X10"/>
    <mergeCell ref="G6:X6"/>
    <mergeCell ref="A12:F12"/>
    <mergeCell ref="A18:F18"/>
    <mergeCell ref="M16:O16"/>
    <mergeCell ref="M12:O12"/>
    <mergeCell ref="A21:L21"/>
    <mergeCell ref="A28:J28"/>
    <mergeCell ref="P17:X17"/>
    <mergeCell ref="M15:O15"/>
    <mergeCell ref="M21:O21"/>
    <mergeCell ref="G15:L15"/>
    <mergeCell ref="A3:X3"/>
    <mergeCell ref="P16:X16"/>
    <mergeCell ref="K27:P27"/>
    <mergeCell ref="A14:F14"/>
    <mergeCell ref="G14:L14"/>
    <mergeCell ref="A26:X26"/>
    <mergeCell ref="A5:F5"/>
    <mergeCell ref="M18:O18"/>
    <mergeCell ref="G5:X5"/>
    <mergeCell ref="A8:F8"/>
    <mergeCell ref="P19:X19"/>
    <mergeCell ref="M17:O17"/>
    <mergeCell ref="A17:F17"/>
    <mergeCell ref="A23:X23"/>
    <mergeCell ref="P13:X13"/>
    <mergeCell ref="A20:F20"/>
    <mergeCell ref="P18:X18"/>
    <mergeCell ref="G20:L20"/>
    <mergeCell ref="Q28:T28"/>
    <mergeCell ref="A32:X32"/>
    <mergeCell ref="M14:O14"/>
    <mergeCell ref="P12:X12"/>
    <mergeCell ref="A10:F10"/>
    <mergeCell ref="P15:X15"/>
    <mergeCell ref="G16:L16"/>
    <mergeCell ref="M19:O19"/>
    <mergeCell ref="A13:F13"/>
    <mergeCell ref="A19:F19"/>
    <mergeCell ref="U27:X27"/>
    <mergeCell ref="K28:P28"/>
    <mergeCell ref="A9:F9"/>
    <mergeCell ref="P14:X14"/>
    <mergeCell ref="G9:X9"/>
    <mergeCell ref="G12:L12"/>
    <mergeCell ref="A31:X31"/>
    <mergeCell ref="A15:F15"/>
    <mergeCell ref="P20:X20"/>
    <mergeCell ref="A27:J27"/>
    <mergeCell ref="A1:L1"/>
    <mergeCell ref="A6:F6"/>
    <mergeCell ref="G17:L17"/>
    <mergeCell ref="U28:X28"/>
    <mergeCell ref="M1:X1"/>
    <mergeCell ref="M20:O20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지체상금 감면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준공예정일</t>
        </is>
      </c>
      <c r="B7" s="5" t="n"/>
      <c r="C7" s="5" t="n"/>
      <c r="D7" s="5" t="n"/>
      <c r="E7" s="5" t="n"/>
      <c r="F7" s="5" t="n"/>
      <c r="G7" s="7" t="n">
        <v>46387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실제 준공일</t>
        </is>
      </c>
      <c r="B8" s="5" t="n"/>
      <c r="C8" s="5" t="n"/>
      <c r="D8" s="5" t="n"/>
      <c r="E8" s="5" t="n"/>
      <c r="F8" s="5" t="n"/>
      <c r="G8" s="7" t="n">
        <v>46405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총 지체일수</t>
        </is>
      </c>
      <c r="B9" s="5" t="n"/>
      <c r="C9" s="5" t="n"/>
      <c r="D9" s="5" t="n"/>
      <c r="E9" s="5" t="n"/>
      <c r="F9" s="5" t="n"/>
      <c r="G9" s="8">
        <f>IF(OR(G7="",G8=""),"",G8-G7)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감면 신청일수</t>
        </is>
      </c>
      <c r="B10" s="5" t="n"/>
      <c r="C10" s="5" t="n"/>
      <c r="D10" s="5" t="n"/>
      <c r="E10" s="5" t="n"/>
      <c r="F10" s="5" t="n"/>
      <c r="G10" s="8">
        <f>IF(SUM(M13:M20)=0,"",SUM(M13:M20))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사유 구분</t>
        </is>
      </c>
      <c r="B12" s="5" t="n"/>
      <c r="C12" s="5" t="n"/>
      <c r="D12" s="5" t="n"/>
      <c r="E12" s="5" t="n"/>
      <c r="F12" s="5" t="n"/>
      <c r="G12" s="9" t="inlineStr">
        <is>
          <t>기간</t>
        </is>
      </c>
      <c r="H12" s="5" t="n"/>
      <c r="I12" s="5" t="n"/>
      <c r="J12" s="5" t="n"/>
      <c r="K12" s="5" t="n"/>
      <c r="L12" s="5" t="n"/>
      <c r="M12" s="9" t="inlineStr">
        <is>
          <t>일수</t>
        </is>
      </c>
      <c r="N12" s="5" t="n"/>
      <c r="O12" s="5" t="n"/>
      <c r="P12" s="9" t="inlineStr">
        <is>
          <t>근거 자료</t>
        </is>
      </c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32" customHeight="1">
      <c r="A13" s="10" t="inlineStr">
        <is>
          <t>관급자재(맨홀뚜껑) 공급 지연</t>
        </is>
      </c>
      <c r="B13" s="5" t="n"/>
      <c r="C13" s="5" t="n"/>
      <c r="D13" s="5" t="n"/>
      <c r="E13" s="5" t="n"/>
      <c r="F13" s="5" t="n"/>
      <c r="G13" s="10" t="inlineStr">
        <is>
          <t>2026. 12. 2. ~ 12. 13.</t>
        </is>
      </c>
      <c r="H13" s="5" t="n"/>
      <c r="I13" s="5" t="n"/>
      <c r="J13" s="5" t="n"/>
      <c r="K13" s="5" t="n"/>
      <c r="L13" s="5" t="n"/>
      <c r="M13" s="11" t="n">
        <v>12</v>
      </c>
      <c r="N13" s="5" t="n"/>
      <c r="O13" s="5" t="n"/>
      <c r="P13" s="10" t="inlineStr">
        <is>
          <t>관급자재 납품 확인서</t>
        </is>
      </c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32" customHeight="1">
      <c r="A14" s="10" t="inlineStr">
        <is>
          <t>혹한기 콘크리트 타설 중지 지시</t>
        </is>
      </c>
      <c r="B14" s="5" t="n"/>
      <c r="C14" s="5" t="n"/>
      <c r="D14" s="5" t="n"/>
      <c r="E14" s="5" t="n"/>
      <c r="F14" s="5" t="n"/>
      <c r="G14" s="10" t="inlineStr">
        <is>
          <t>2027. 1. 5. ~ 1. 10.</t>
        </is>
      </c>
      <c r="H14" s="5" t="n"/>
      <c r="I14" s="5" t="n"/>
      <c r="J14" s="5" t="n"/>
      <c r="K14" s="5" t="n"/>
      <c r="L14" s="5" t="n"/>
      <c r="M14" s="11" t="n">
        <v>6</v>
      </c>
      <c r="N14" s="5" t="n"/>
      <c r="O14" s="5" t="n"/>
      <c r="P14" s="10" t="inlineStr">
        <is>
          <t>감독 지시서</t>
        </is>
      </c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5" t="n"/>
      <c r="L15" s="5" t="n"/>
      <c r="M15" s="11" t="n"/>
      <c r="N15" s="5" t="n"/>
      <c r="O15" s="5" t="n"/>
      <c r="P15" s="10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5" t="n"/>
      <c r="L16" s="5" t="n"/>
      <c r="M16" s="11" t="n"/>
      <c r="N16" s="5" t="n"/>
      <c r="O16" s="5" t="n"/>
      <c r="P16" s="10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5" t="n"/>
      <c r="L17" s="5" t="n"/>
      <c r="M17" s="11" t="n"/>
      <c r="N17" s="5" t="n"/>
      <c r="O17" s="5" t="n"/>
      <c r="P17" s="10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5" t="n"/>
      <c r="G18" s="10" t="n"/>
      <c r="H18" s="5" t="n"/>
      <c r="I18" s="5" t="n"/>
      <c r="J18" s="5" t="n"/>
      <c r="K18" s="5" t="n"/>
      <c r="L18" s="5" t="n"/>
      <c r="M18" s="11" t="n"/>
      <c r="N18" s="5" t="n"/>
      <c r="O18" s="5" t="n"/>
      <c r="P18" s="10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5" t="n"/>
      <c r="G19" s="10" t="n"/>
      <c r="H19" s="5" t="n"/>
      <c r="I19" s="5" t="n"/>
      <c r="J19" s="5" t="n"/>
      <c r="K19" s="5" t="n"/>
      <c r="L19" s="5" t="n"/>
      <c r="M19" s="11" t="n"/>
      <c r="N19" s="5" t="n"/>
      <c r="O19" s="5" t="n"/>
      <c r="P19" s="10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5" t="n"/>
      <c r="F20" s="5" t="n"/>
      <c r="G20" s="10" t="n"/>
      <c r="H20" s="5" t="n"/>
      <c r="I20" s="5" t="n"/>
      <c r="J20" s="5" t="n"/>
      <c r="K20" s="5" t="n"/>
      <c r="L20" s="5" t="n"/>
      <c r="M20" s="11" t="n"/>
      <c r="N20" s="5" t="n"/>
      <c r="O20" s="5" t="n"/>
      <c r="P20" s="10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12" t="inlineStr">
        <is>
          <t>합        계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13">
        <f>SUM(M13:M20)</f>
        <v/>
      </c>
      <c r="N21" s="5" t="n"/>
      <c r="O21" s="5" t="n"/>
      <c r="P21" s="12" t="inlineStr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6" customHeight="1"/>
    <row r="23" ht="26" customHeight="1">
      <c r="A23" s="14" t="inlineStr">
        <is>
          <t>위 지체일수는 당사의 책임 없는 사유로 발생하였으므로 감면을 신청합니다.</t>
        </is>
      </c>
    </row>
    <row r="24" ht="6" customHeight="1"/>
    <row r="25" ht="10" customHeight="1"/>
    <row r="26" ht="26" customHeight="1">
      <c r="A26" s="15" t="n">
        <v>46294</v>
      </c>
    </row>
    <row r="27" ht="24" customHeight="1">
      <c r="A27" s="16" t="inlineStr"/>
      <c r="K27" s="17" t="inlineStr">
        <is>
          <t>현장대리인</t>
        </is>
      </c>
      <c r="Q27" s="18" t="inlineStr">
        <is>
          <t>김철수</t>
        </is>
      </c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inlineStr">
        <is>
          <t>홍길동</t>
        </is>
      </c>
      <c r="U28" s="19" t="inlineStr">
        <is>
          <t>(서명 또는 인)</t>
        </is>
      </c>
    </row>
    <row r="29" ht="6" customHeight="1"/>
    <row r="31" ht="19.5" customHeight="1">
      <c r="A31" s="20" t="inlineStr">
        <is>
          <t>이 시트는 작성 예시입니다(가상의 현장 · 이름 · 금액). 실제로는 앞 시트에 적으세요.</t>
        </is>
      </c>
    </row>
  </sheetData>
  <mergeCells count="65">
    <mergeCell ref="A16:F16"/>
    <mergeCell ref="P21:X21"/>
    <mergeCell ref="Q27:T27"/>
    <mergeCell ref="G19:L19"/>
    <mergeCell ref="G7:X7"/>
    <mergeCell ref="G13:L13"/>
    <mergeCell ref="G18:L18"/>
    <mergeCell ref="M13:O13"/>
    <mergeCell ref="G10:X10"/>
    <mergeCell ref="G6:X6"/>
    <mergeCell ref="A12:F12"/>
    <mergeCell ref="A18:F18"/>
    <mergeCell ref="M16:O16"/>
    <mergeCell ref="M12:O12"/>
    <mergeCell ref="A21:L21"/>
    <mergeCell ref="A28:J28"/>
    <mergeCell ref="P17:X17"/>
    <mergeCell ref="M15:O15"/>
    <mergeCell ref="M21:O21"/>
    <mergeCell ref="G15:L15"/>
    <mergeCell ref="A3:X3"/>
    <mergeCell ref="P16:X16"/>
    <mergeCell ref="K27:P27"/>
    <mergeCell ref="A14:F14"/>
    <mergeCell ref="G14:L14"/>
    <mergeCell ref="A26:X26"/>
    <mergeCell ref="A5:F5"/>
    <mergeCell ref="M18:O18"/>
    <mergeCell ref="G5:X5"/>
    <mergeCell ref="A8:F8"/>
    <mergeCell ref="P19:X19"/>
    <mergeCell ref="M17:O17"/>
    <mergeCell ref="A17:F17"/>
    <mergeCell ref="A23:X23"/>
    <mergeCell ref="P13:X13"/>
    <mergeCell ref="A20:F20"/>
    <mergeCell ref="P18:X18"/>
    <mergeCell ref="G20:L20"/>
    <mergeCell ref="Q28:T28"/>
    <mergeCell ref="M14:O14"/>
    <mergeCell ref="P12:X12"/>
    <mergeCell ref="A10:F10"/>
    <mergeCell ref="P15:X15"/>
    <mergeCell ref="G16:L16"/>
    <mergeCell ref="M19:O19"/>
    <mergeCell ref="A13:F13"/>
    <mergeCell ref="A19:F19"/>
    <mergeCell ref="U27:X27"/>
    <mergeCell ref="K28:P28"/>
    <mergeCell ref="A9:F9"/>
    <mergeCell ref="P14:X14"/>
    <mergeCell ref="G9:X9"/>
    <mergeCell ref="G12:L12"/>
    <mergeCell ref="A31:X31"/>
    <mergeCell ref="A15:F15"/>
    <mergeCell ref="P20:X20"/>
    <mergeCell ref="A27:J27"/>
    <mergeCell ref="A1:L1"/>
    <mergeCell ref="A6:F6"/>
    <mergeCell ref="G17:L17"/>
    <mergeCell ref="U28:X28"/>
    <mergeCell ref="M1:X1"/>
    <mergeCell ref="M20:O20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지체상금 감면 신청서</dc:title>
  <dcterms:created xmlns:dcterms="http://purl.org/dc/terms/" xmlns:xsi="http://www.w3.org/2001/XMLSchema-instance" xsi:type="dcterms:W3CDTF">2026-10-17T01:05:30Z</dcterms:created>
  <dcterms:modified xmlns:dcterms="http://purl.org/dc/terms/" xmlns:xsi="http://www.w3.org/2001/XMLSchema-instance" xsi:type="dcterms:W3CDTF">2026-10-17T01:05:30Z</dcterms:modified>
</cp:coreProperties>
</file>