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사진대지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'공사 사진대지'!$A$1:$X$19</definedName>
    <definedName name="_xlnm.Print_Area" localSheetId="1">'작성 예시'!$A$1:$X$19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. m. d.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사 사 진 대 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 치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5" t="n"/>
      <c r="D9" s="7" t="inlineStr">
        <is>
          <t>촬영일</t>
        </is>
      </c>
      <c r="E9" s="5" t="n"/>
      <c r="F9" s="5" t="n"/>
      <c r="G9" s="7" t="inlineStr">
        <is>
          <t>사진 (붙이는 칸)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7" t="inlineStr">
        <is>
          <t>설명</t>
        </is>
      </c>
      <c r="S9" s="5" t="n"/>
      <c r="T9" s="5" t="n"/>
      <c r="U9" s="5" t="n"/>
      <c r="V9" s="5" t="n"/>
      <c r="W9" s="5" t="n"/>
      <c r="X9" s="5" t="n"/>
    </row>
    <row r="10" ht="150" customHeight="1">
      <c r="A10" s="8" t="n"/>
      <c r="B10" s="5" t="n"/>
      <c r="C10" s="5" t="n"/>
      <c r="D10" s="9" t="n"/>
      <c r="E10" s="5" t="n"/>
      <c r="F10" s="5" t="n"/>
      <c r="G10" s="10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10" t="n"/>
      <c r="S10" s="5" t="n"/>
      <c r="T10" s="5" t="n"/>
      <c r="U10" s="5" t="n"/>
      <c r="V10" s="5" t="n"/>
      <c r="W10" s="5" t="n"/>
      <c r="X10" s="5" t="n"/>
    </row>
    <row r="11" ht="150" customHeight="1">
      <c r="A11" s="8" t="n"/>
      <c r="B11" s="5" t="n"/>
      <c r="C11" s="5" t="n"/>
      <c r="D11" s="9" t="n"/>
      <c r="E11" s="5" t="n"/>
      <c r="F11" s="5" t="n"/>
      <c r="G11" s="10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10" t="n"/>
      <c r="S11" s="5" t="n"/>
      <c r="T11" s="5" t="n"/>
      <c r="U11" s="5" t="n"/>
      <c r="V11" s="5" t="n"/>
      <c r="W11" s="5" t="n"/>
      <c r="X11" s="5" t="n"/>
    </row>
    <row r="12" ht="150" customHeight="1">
      <c r="A12" s="8" t="n"/>
      <c r="B12" s="5" t="n"/>
      <c r="C12" s="5" t="n"/>
      <c r="D12" s="9" t="n"/>
      <c r="E12" s="5" t="n"/>
      <c r="F12" s="5" t="n"/>
      <c r="G12" s="10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10" t="n"/>
      <c r="S12" s="5" t="n"/>
      <c r="T12" s="5" t="n"/>
      <c r="U12" s="5" t="n"/>
      <c r="V12" s="5" t="n"/>
      <c r="W12" s="5" t="n"/>
      <c r="X12" s="5" t="n"/>
    </row>
    <row r="13" ht="6" customHeight="1"/>
    <row r="14" ht="26" customHeight="1">
      <c r="A14" s="11" t="inlineStr">
        <is>
          <t>※ 구분: 착공 전 / 시공 중 / 준공. 같은 자리를 같은 각도로 찍습니다.</t>
        </is>
      </c>
    </row>
    <row r="15" ht="6" customHeight="1"/>
    <row r="16" ht="10" customHeight="1"/>
    <row r="17" ht="26" customHeight="1">
      <c r="A17" s="12" t="inlineStr">
        <is>
          <t xml:space="preserve">          년        월        일</t>
        </is>
      </c>
    </row>
    <row r="18" ht="24" customHeight="1">
      <c r="A18" s="13" t="inlineStr"/>
      <c r="K18" s="14" t="inlineStr">
        <is>
          <t>현장대리인</t>
        </is>
      </c>
      <c r="Q18" s="15" t="n"/>
      <c r="U18" s="16" t="inlineStr">
        <is>
          <t>(서명 또는 인)</t>
        </is>
      </c>
    </row>
    <row r="19" ht="6" customHeight="1"/>
    <row r="21" ht="34" customHeight="1">
      <c r="A21" s="17" t="inlineStr">
        <is>
          <t>사진은 엑셀 «삽입 → 그림» 으로 사진 칸 위에 올리고 칸 크기에 맞춰 줄이세요. 같은 자리를 같은 각도로 찍으면 비교하기 좋습니다.</t>
        </is>
      </c>
    </row>
    <row r="22" ht="34" customHeight="1">
      <c r="A22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23" ht="19.5" customHeight="1">
      <c r="A23" s="17" t="inlineStr">
        <is>
          <t>발주기관이 정한 서식이 있으면 그 서식을 쓰세요. 이 줄과 1행은 지워도 됩니다.</t>
        </is>
      </c>
    </row>
  </sheetData>
  <mergeCells count="34">
    <mergeCell ref="U18:X18"/>
    <mergeCell ref="D11:F11"/>
    <mergeCell ref="G7:X7"/>
    <mergeCell ref="G12:Q12"/>
    <mergeCell ref="G11:Q11"/>
    <mergeCell ref="G6:X6"/>
    <mergeCell ref="A12:C12"/>
    <mergeCell ref="A3:X3"/>
    <mergeCell ref="A21:X21"/>
    <mergeCell ref="R9:X9"/>
    <mergeCell ref="A5:F5"/>
    <mergeCell ref="G5:X5"/>
    <mergeCell ref="D12:F12"/>
    <mergeCell ref="D9:F9"/>
    <mergeCell ref="A23:X23"/>
    <mergeCell ref="G10:Q10"/>
    <mergeCell ref="A14:X14"/>
    <mergeCell ref="R11:X11"/>
    <mergeCell ref="A22:X22"/>
    <mergeCell ref="A17:X17"/>
    <mergeCell ref="A10:C10"/>
    <mergeCell ref="R10:X10"/>
    <mergeCell ref="Q18:T18"/>
    <mergeCell ref="A9:C9"/>
    <mergeCell ref="K18:P18"/>
    <mergeCell ref="D10:F10"/>
    <mergeCell ref="A11:C11"/>
    <mergeCell ref="A18:J18"/>
    <mergeCell ref="A1:L1"/>
    <mergeCell ref="R12:X12"/>
    <mergeCell ref="A6:F6"/>
    <mergeCell ref="M1:X1"/>
    <mergeCell ref="A7:F7"/>
    <mergeCell ref="G9:Q9"/>
  </mergeCells>
  <dataValidations count="1">
    <dataValidation sqref="A10 A11 A12" showDropDown="0" showInputMessage="0" showErrorMessage="0" allowBlank="1" error="목록에서 고르세요" type="list">
      <formula1>"착공 전,시공 중,준공"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공 사 사 진 대 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종</t>
        </is>
      </c>
      <c r="B6" s="5" t="n"/>
      <c r="C6" s="5" t="n"/>
      <c r="D6" s="5" t="n"/>
      <c r="E6" s="5" t="n"/>
      <c r="F6" s="5" t="n"/>
      <c r="G6" s="6" t="inlineStr">
        <is>
          <t>배수공 — PE관 D600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 치</t>
        </is>
      </c>
      <c r="B7" s="5" t="n"/>
      <c r="C7" s="5" t="n"/>
      <c r="D7" s="5" t="n"/>
      <c r="E7" s="5" t="n"/>
      <c r="F7" s="5" t="n"/>
      <c r="G7" s="6" t="inlineStr">
        <is>
          <t>STA.0+420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5" t="n"/>
      <c r="D9" s="7" t="inlineStr">
        <is>
          <t>촬영일</t>
        </is>
      </c>
      <c r="E9" s="5" t="n"/>
      <c r="F9" s="5" t="n"/>
      <c r="G9" s="7" t="inlineStr">
        <is>
          <t>사진 (붙이는 칸)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7" t="inlineStr">
        <is>
          <t>설명</t>
        </is>
      </c>
      <c r="S9" s="5" t="n"/>
      <c r="T9" s="5" t="n"/>
      <c r="U9" s="5" t="n"/>
      <c r="V9" s="5" t="n"/>
      <c r="W9" s="5" t="n"/>
      <c r="X9" s="5" t="n"/>
    </row>
    <row r="10" ht="150" customHeight="1">
      <c r="A10" s="8" t="inlineStr">
        <is>
          <t>착공 전</t>
        </is>
      </c>
      <c r="B10" s="5" t="n"/>
      <c r="C10" s="5" t="n"/>
      <c r="D10" s="9" t="n">
        <v>46090</v>
      </c>
      <c r="E10" s="5" t="n"/>
      <c r="F10" s="5" t="n"/>
      <c r="G10" s="10" t="inlineStr">
        <is>
          <t>(사진을 이 칸에 붙입니다)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10" t="inlineStr">
        <is>
          <t>기존 흄관 노후 · 파손</t>
        </is>
      </c>
      <c r="S10" s="5" t="n"/>
      <c r="T10" s="5" t="n"/>
      <c r="U10" s="5" t="n"/>
      <c r="V10" s="5" t="n"/>
      <c r="W10" s="5" t="n"/>
      <c r="X10" s="5" t="n"/>
    </row>
    <row r="11" ht="150" customHeight="1">
      <c r="A11" s="8" t="inlineStr">
        <is>
          <t>시공 중</t>
        </is>
      </c>
      <c r="B11" s="5" t="n"/>
      <c r="C11" s="5" t="n"/>
      <c r="D11" s="9" t="n">
        <v>46294</v>
      </c>
      <c r="E11" s="5" t="n"/>
      <c r="F11" s="5" t="n"/>
      <c r="G11" s="10" t="inlineStr">
        <is>
          <t>(사진을 이 칸에 붙입니다)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10" t="inlineStr">
        <is>
          <t>PE관 부설·접합</t>
        </is>
      </c>
      <c r="S11" s="5" t="n"/>
      <c r="T11" s="5" t="n"/>
      <c r="U11" s="5" t="n"/>
      <c r="V11" s="5" t="n"/>
      <c r="W11" s="5" t="n"/>
      <c r="X11" s="5" t="n"/>
    </row>
    <row r="12" ht="150" customHeight="1">
      <c r="A12" s="8" t="inlineStr">
        <is>
          <t>준공</t>
        </is>
      </c>
      <c r="B12" s="5" t="n"/>
      <c r="C12" s="5" t="n"/>
      <c r="D12" s="9" t="n">
        <v>46376</v>
      </c>
      <c r="E12" s="5" t="n"/>
      <c r="F12" s="5" t="n"/>
      <c r="G12" s="10" t="inlineStr">
        <is>
          <t>(사진을 이 칸에 붙입니다)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10" t="inlineStr">
        <is>
          <t>되메우기·포장 복구</t>
        </is>
      </c>
      <c r="S12" s="5" t="n"/>
      <c r="T12" s="5" t="n"/>
      <c r="U12" s="5" t="n"/>
      <c r="V12" s="5" t="n"/>
      <c r="W12" s="5" t="n"/>
      <c r="X12" s="5" t="n"/>
    </row>
    <row r="13" ht="6" customHeight="1"/>
    <row r="14" ht="26" customHeight="1">
      <c r="A14" s="11" t="inlineStr">
        <is>
          <t>※ 구분: 착공 전 / 시공 중 / 준공. 같은 자리를 같은 각도로 찍습니다.</t>
        </is>
      </c>
    </row>
    <row r="15" ht="6" customHeight="1"/>
    <row r="16" ht="10" customHeight="1"/>
    <row r="17" ht="26" customHeight="1">
      <c r="A17" s="12" t="n">
        <v>46294</v>
      </c>
    </row>
    <row r="18" ht="24" customHeight="1">
      <c r="A18" s="13" t="inlineStr"/>
      <c r="K18" s="14" t="inlineStr">
        <is>
          <t>현장대리인</t>
        </is>
      </c>
      <c r="Q18" s="15" t="inlineStr">
        <is>
          <t>김철수</t>
        </is>
      </c>
      <c r="U18" s="16" t="inlineStr">
        <is>
          <t>(서명 또는 인)</t>
        </is>
      </c>
    </row>
    <row r="19" ht="6" customHeight="1"/>
    <row r="21" ht="19.5" customHeight="1">
      <c r="A21" s="17" t="inlineStr">
        <is>
          <t>이 시트는 작성 예시입니다(가상의 현장 · 이름 · 금액). 실제로는 앞 시트에 적으세요.</t>
        </is>
      </c>
    </row>
  </sheetData>
  <mergeCells count="32">
    <mergeCell ref="U18:X18"/>
    <mergeCell ref="D11:F11"/>
    <mergeCell ref="G7:X7"/>
    <mergeCell ref="G12:Q12"/>
    <mergeCell ref="G11:Q11"/>
    <mergeCell ref="G6:X6"/>
    <mergeCell ref="A12:C12"/>
    <mergeCell ref="A3:X3"/>
    <mergeCell ref="A21:X21"/>
    <mergeCell ref="R9:X9"/>
    <mergeCell ref="A5:F5"/>
    <mergeCell ref="G5:X5"/>
    <mergeCell ref="D12:F12"/>
    <mergeCell ref="D9:F9"/>
    <mergeCell ref="G10:Q10"/>
    <mergeCell ref="A14:X14"/>
    <mergeCell ref="R11:X11"/>
    <mergeCell ref="A17:X17"/>
    <mergeCell ref="A10:C10"/>
    <mergeCell ref="R10:X10"/>
    <mergeCell ref="Q18:T18"/>
    <mergeCell ref="A9:C9"/>
    <mergeCell ref="K18:P18"/>
    <mergeCell ref="D10:F10"/>
    <mergeCell ref="A11:C11"/>
    <mergeCell ref="A18:J18"/>
    <mergeCell ref="A1:L1"/>
    <mergeCell ref="R12:X12"/>
    <mergeCell ref="A6:F6"/>
    <mergeCell ref="M1:X1"/>
    <mergeCell ref="A7:F7"/>
    <mergeCell ref="G9:Q9"/>
  </mergeCells>
  <dataValidations count="1">
    <dataValidation sqref="A10 A11 A12" showDropDown="0" showInputMessage="0" showErrorMessage="0" allowBlank="1" error="목록에서 고르세요" type="list">
      <formula1>"착공 전,시공 중,준공"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 사진대지</dc:title>
  <dcterms:created xmlns:dcterms="http://purl.org/dc/terms/" xmlns:xsi="http://www.w3.org/2001/XMLSchema-instance" xsi:type="dcterms:W3CDTF">2026-10-17T01:06:41Z</dcterms:created>
  <dcterms:modified xmlns:dcterms="http://purl.org/dc/terms/" xmlns:xsi="http://www.w3.org/2001/XMLSchema-instance" xsi:type="dcterms:W3CDTF">2026-10-17T01:06:41Z</dcterms:modified>
</cp:coreProperties>
</file>