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공상세도 검토 요청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'시공상세도 검토 요청서'!$A$1:$X$27</definedName>
    <definedName name="_xlnm.Print_Area" localSheetId="1">'작성 예시'!$A$1:$X$27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right" vertical="center" shrinkToFi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시공상세도 검토 요청서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요청일자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    종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희망 검토기한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도면번호</t>
        </is>
      </c>
      <c r="B10" s="5" t="n"/>
      <c r="C10" s="5" t="n"/>
      <c r="D10" s="5" t="n"/>
      <c r="E10" s="8" t="inlineStr">
        <is>
          <t>도면명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8" t="inlineStr">
        <is>
          <t>개정</t>
        </is>
      </c>
      <c r="O10" s="5" t="n"/>
      <c r="P10" s="8" t="inlineStr">
        <is>
          <t>매수</t>
        </is>
      </c>
      <c r="Q10" s="5" t="n"/>
      <c r="R10" s="8" t="inlineStr">
        <is>
          <t>비고</t>
        </is>
      </c>
      <c r="S10" s="5" t="n"/>
      <c r="T10" s="5" t="n"/>
      <c r="U10" s="5" t="n"/>
      <c r="V10" s="5" t="n"/>
      <c r="W10" s="5" t="n"/>
      <c r="X10" s="5" t="n"/>
    </row>
    <row r="11" ht="22" customHeight="1">
      <c r="A11" s="9" t="n"/>
      <c r="B11" s="5" t="n"/>
      <c r="C11" s="5" t="n"/>
      <c r="D11" s="5" t="n"/>
      <c r="E11" s="10" t="n"/>
      <c r="F11" s="5" t="n"/>
      <c r="G11" s="5" t="n"/>
      <c r="H11" s="5" t="n"/>
      <c r="I11" s="5" t="n"/>
      <c r="J11" s="5" t="n"/>
      <c r="K11" s="5" t="n"/>
      <c r="L11" s="5" t="n"/>
      <c r="M11" s="5" t="n"/>
      <c r="N11" s="9" t="n"/>
      <c r="O11" s="5" t="n"/>
      <c r="P11" s="11" t="n"/>
      <c r="Q11" s="5" t="n"/>
      <c r="R11" s="10" t="n"/>
      <c r="S11" s="5" t="n"/>
      <c r="T11" s="5" t="n"/>
      <c r="U11" s="5" t="n"/>
      <c r="V11" s="5" t="n"/>
      <c r="W11" s="5" t="n"/>
      <c r="X11" s="5" t="n"/>
    </row>
    <row r="12" ht="22" customHeight="1">
      <c r="A12" s="9" t="n"/>
      <c r="B12" s="5" t="n"/>
      <c r="C12" s="5" t="n"/>
      <c r="D12" s="5" t="n"/>
      <c r="E12" s="10" t="n"/>
      <c r="F12" s="5" t="n"/>
      <c r="G12" s="5" t="n"/>
      <c r="H12" s="5" t="n"/>
      <c r="I12" s="5" t="n"/>
      <c r="J12" s="5" t="n"/>
      <c r="K12" s="5" t="n"/>
      <c r="L12" s="5" t="n"/>
      <c r="M12" s="5" t="n"/>
      <c r="N12" s="9" t="n"/>
      <c r="O12" s="5" t="n"/>
      <c r="P12" s="11" t="n"/>
      <c r="Q12" s="5" t="n"/>
      <c r="R12" s="10" t="n"/>
      <c r="S12" s="5" t="n"/>
      <c r="T12" s="5" t="n"/>
      <c r="U12" s="5" t="n"/>
      <c r="V12" s="5" t="n"/>
      <c r="W12" s="5" t="n"/>
      <c r="X12" s="5" t="n"/>
    </row>
    <row r="13" ht="22" customHeight="1">
      <c r="A13" s="9" t="n"/>
      <c r="B13" s="5" t="n"/>
      <c r="C13" s="5" t="n"/>
      <c r="D13" s="5" t="n"/>
      <c r="E13" s="10" t="n"/>
      <c r="F13" s="5" t="n"/>
      <c r="G13" s="5" t="n"/>
      <c r="H13" s="5" t="n"/>
      <c r="I13" s="5" t="n"/>
      <c r="J13" s="5" t="n"/>
      <c r="K13" s="5" t="n"/>
      <c r="L13" s="5" t="n"/>
      <c r="M13" s="5" t="n"/>
      <c r="N13" s="9" t="n"/>
      <c r="O13" s="5" t="n"/>
      <c r="P13" s="11" t="n"/>
      <c r="Q13" s="5" t="n"/>
      <c r="R13" s="10" t="n"/>
      <c r="S13" s="5" t="n"/>
      <c r="T13" s="5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10" t="n"/>
      <c r="F14" s="5" t="n"/>
      <c r="G14" s="5" t="n"/>
      <c r="H14" s="5" t="n"/>
      <c r="I14" s="5" t="n"/>
      <c r="J14" s="5" t="n"/>
      <c r="K14" s="5" t="n"/>
      <c r="L14" s="5" t="n"/>
      <c r="M14" s="5" t="n"/>
      <c r="N14" s="9" t="n"/>
      <c r="O14" s="5" t="n"/>
      <c r="P14" s="11" t="n"/>
      <c r="Q14" s="5" t="n"/>
      <c r="R14" s="10" t="n"/>
      <c r="S14" s="5" t="n"/>
      <c r="T14" s="5" t="n"/>
      <c r="U14" s="5" t="n"/>
      <c r="V14" s="5" t="n"/>
      <c r="W14" s="5" t="n"/>
      <c r="X14" s="5" t="n"/>
    </row>
    <row r="15" ht="22" customHeight="1">
      <c r="A15" s="9" t="n"/>
      <c r="B15" s="5" t="n"/>
      <c r="C15" s="5" t="n"/>
      <c r="D15" s="5" t="n"/>
      <c r="E15" s="10" t="n"/>
      <c r="F15" s="5" t="n"/>
      <c r="G15" s="5" t="n"/>
      <c r="H15" s="5" t="n"/>
      <c r="I15" s="5" t="n"/>
      <c r="J15" s="5" t="n"/>
      <c r="K15" s="5" t="n"/>
      <c r="L15" s="5" t="n"/>
      <c r="M15" s="5" t="n"/>
      <c r="N15" s="9" t="n"/>
      <c r="O15" s="5" t="n"/>
      <c r="P15" s="11" t="n"/>
      <c r="Q15" s="5" t="n"/>
      <c r="R15" s="10" t="n"/>
      <c r="S15" s="5" t="n"/>
      <c r="T15" s="5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10" t="n"/>
      <c r="F16" s="5" t="n"/>
      <c r="G16" s="5" t="n"/>
      <c r="H16" s="5" t="n"/>
      <c r="I16" s="5" t="n"/>
      <c r="J16" s="5" t="n"/>
      <c r="K16" s="5" t="n"/>
      <c r="L16" s="5" t="n"/>
      <c r="M16" s="5" t="n"/>
      <c r="N16" s="9" t="n"/>
      <c r="O16" s="5" t="n"/>
      <c r="P16" s="11" t="n"/>
      <c r="Q16" s="5" t="n"/>
      <c r="R16" s="10" t="n"/>
      <c r="S16" s="5" t="n"/>
      <c r="T16" s="5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10" t="n"/>
      <c r="F17" s="5" t="n"/>
      <c r="G17" s="5" t="n"/>
      <c r="H17" s="5" t="n"/>
      <c r="I17" s="5" t="n"/>
      <c r="J17" s="5" t="n"/>
      <c r="K17" s="5" t="n"/>
      <c r="L17" s="5" t="n"/>
      <c r="M17" s="5" t="n"/>
      <c r="N17" s="9" t="n"/>
      <c r="O17" s="5" t="n"/>
      <c r="P17" s="11" t="n"/>
      <c r="Q17" s="5" t="n"/>
      <c r="R17" s="10" t="n"/>
      <c r="S17" s="5" t="n"/>
      <c r="T17" s="5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10" t="n"/>
      <c r="F18" s="5" t="n"/>
      <c r="G18" s="5" t="n"/>
      <c r="H18" s="5" t="n"/>
      <c r="I18" s="5" t="n"/>
      <c r="J18" s="5" t="n"/>
      <c r="K18" s="5" t="n"/>
      <c r="L18" s="5" t="n"/>
      <c r="M18" s="5" t="n"/>
      <c r="N18" s="9" t="n"/>
      <c r="O18" s="5" t="n"/>
      <c r="P18" s="11" t="n"/>
      <c r="Q18" s="5" t="n"/>
      <c r="R18" s="10" t="n"/>
      <c r="S18" s="5" t="n"/>
      <c r="T18" s="5" t="n"/>
      <c r="U18" s="5" t="n"/>
      <c r="V18" s="5" t="n"/>
      <c r="W18" s="5" t="n"/>
      <c r="X18" s="5" t="n"/>
    </row>
    <row r="19" ht="22" customHeight="1">
      <c r="A19" s="12" t="inlineStr">
        <is>
          <t>합        계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3">
        <f>SUM(P11:P18)</f>
        <v/>
      </c>
      <c r="Q19" s="5" t="n"/>
      <c r="R19" s="12" t="inlineStr"/>
      <c r="S19" s="5" t="n"/>
      <c r="T19" s="5" t="n"/>
      <c r="U19" s="5" t="n"/>
      <c r="V19" s="5" t="n"/>
      <c r="W19" s="5" t="n"/>
      <c r="X19" s="5" t="n"/>
    </row>
    <row r="20" ht="6" customHeight="1"/>
    <row r="21" ht="26" customHeight="1">
      <c r="A21" s="14" t="inlineStr">
        <is>
          <t>위 시공상세도를 검토하여 주시기 바랍니다.</t>
        </is>
      </c>
    </row>
    <row r="22" ht="6" customHeight="1"/>
    <row r="23" ht="10" customHeight="1"/>
    <row r="24" ht="26" customHeight="1">
      <c r="A24" s="15" t="inlineStr">
        <is>
          <t xml:space="preserve">          년        월        일</t>
        </is>
      </c>
    </row>
    <row r="25" ht="24" customHeight="1">
      <c r="A25" s="16" t="inlineStr"/>
      <c r="K25" s="17" t="inlineStr">
        <is>
          <t>현장대리인</t>
        </is>
      </c>
      <c r="Q25" s="18" t="n"/>
      <c r="U25" s="19" t="inlineStr">
        <is>
          <t>(서명 또는 인)</t>
        </is>
      </c>
    </row>
    <row r="26" ht="24" customHeight="1">
      <c r="A26" s="16" t="inlineStr"/>
      <c r="K26" s="17" t="inlineStr">
        <is>
          <t>대표자</t>
        </is>
      </c>
      <c r="Q26" s="18" t="n"/>
      <c r="U26" s="19" t="inlineStr">
        <is>
          <t>(서명 또는 인)</t>
        </is>
      </c>
    </row>
    <row r="27" ht="6" customHeight="1"/>
    <row r="29" ht="34" customHeight="1">
      <c r="A29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20" t="inlineStr">
        <is>
          <t>발주기관이 정한 서식이 있으면 그 서식을 쓰세요. 이 줄과 1행은 지워도 됩니다.</t>
        </is>
      </c>
    </row>
  </sheetData>
  <mergeCells count="71">
    <mergeCell ref="A17:D17"/>
    <mergeCell ref="R17:X17"/>
    <mergeCell ref="G7:X7"/>
    <mergeCell ref="N11:O11"/>
    <mergeCell ref="E10:M10"/>
    <mergeCell ref="N16:O16"/>
    <mergeCell ref="E13:M13"/>
    <mergeCell ref="P10:Q10"/>
    <mergeCell ref="A14:D14"/>
    <mergeCell ref="G6:X6"/>
    <mergeCell ref="A10:D10"/>
    <mergeCell ref="A13:D13"/>
    <mergeCell ref="A3:X3"/>
    <mergeCell ref="E15:M15"/>
    <mergeCell ref="R18:X18"/>
    <mergeCell ref="A21:X21"/>
    <mergeCell ref="R14:X14"/>
    <mergeCell ref="U26:X26"/>
    <mergeCell ref="E11:M11"/>
    <mergeCell ref="N12:O12"/>
    <mergeCell ref="A5:F5"/>
    <mergeCell ref="G5:X5"/>
    <mergeCell ref="A8:F8"/>
    <mergeCell ref="A15:D15"/>
    <mergeCell ref="Q25:T25"/>
    <mergeCell ref="N18:O18"/>
    <mergeCell ref="P11:Q11"/>
    <mergeCell ref="A11:D11"/>
    <mergeCell ref="R11:X11"/>
    <mergeCell ref="N14:O14"/>
    <mergeCell ref="E16:M16"/>
    <mergeCell ref="R10:X10"/>
    <mergeCell ref="N17:O17"/>
    <mergeCell ref="P17:Q17"/>
    <mergeCell ref="R13:X13"/>
    <mergeCell ref="R19:X19"/>
    <mergeCell ref="A29:X29"/>
    <mergeCell ref="P16:Q16"/>
    <mergeCell ref="A19:O19"/>
    <mergeCell ref="N10:O10"/>
    <mergeCell ref="R16:X16"/>
    <mergeCell ref="E18:M18"/>
    <mergeCell ref="A16:D16"/>
    <mergeCell ref="P13:Q13"/>
    <mergeCell ref="P19:Q19"/>
    <mergeCell ref="R15:X15"/>
    <mergeCell ref="K25:P25"/>
    <mergeCell ref="E12:M12"/>
    <mergeCell ref="N13:O13"/>
    <mergeCell ref="A25:J25"/>
    <mergeCell ref="P18:Q18"/>
    <mergeCell ref="U25:X25"/>
    <mergeCell ref="A18:D18"/>
    <mergeCell ref="Q26:T26"/>
    <mergeCell ref="A30:X30"/>
    <mergeCell ref="P12:Q12"/>
    <mergeCell ref="N15:O15"/>
    <mergeCell ref="A12:D12"/>
    <mergeCell ref="P15:Q15"/>
    <mergeCell ref="A24:X24"/>
    <mergeCell ref="A1:L1"/>
    <mergeCell ref="R12:X12"/>
    <mergeCell ref="E14:M14"/>
    <mergeCell ref="A6:F6"/>
    <mergeCell ref="E17:M17"/>
    <mergeCell ref="P14:Q14"/>
    <mergeCell ref="A26:J26"/>
    <mergeCell ref="M1:X1"/>
    <mergeCell ref="K26:P26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2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1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시공상세도 검토 요청서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요청일자</t>
        </is>
      </c>
      <c r="B6" s="5" t="n"/>
      <c r="C6" s="5" t="n"/>
      <c r="D6" s="5" t="n"/>
      <c r="E6" s="5" t="n"/>
      <c r="F6" s="5" t="n"/>
      <c r="G6" s="7" t="n">
        <v>46144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    종</t>
        </is>
      </c>
      <c r="B7" s="5" t="n"/>
      <c r="C7" s="5" t="n"/>
      <c r="D7" s="5" t="n"/>
      <c r="E7" s="5" t="n"/>
      <c r="F7" s="5" t="n"/>
      <c r="G7" s="6" t="inlineStr">
        <is>
          <t>구조물공 — 암거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희망 검토기한</t>
        </is>
      </c>
      <c r="B8" s="5" t="n"/>
      <c r="C8" s="5" t="n"/>
      <c r="D8" s="5" t="n"/>
      <c r="E8" s="5" t="n"/>
      <c r="F8" s="5" t="n"/>
      <c r="G8" s="7" t="n">
        <v>46151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도면번호</t>
        </is>
      </c>
      <c r="B10" s="5" t="n"/>
      <c r="C10" s="5" t="n"/>
      <c r="D10" s="5" t="n"/>
      <c r="E10" s="8" t="inlineStr">
        <is>
          <t>도면명</t>
        </is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8" t="inlineStr">
        <is>
          <t>개정</t>
        </is>
      </c>
      <c r="O10" s="5" t="n"/>
      <c r="P10" s="8" t="inlineStr">
        <is>
          <t>매수</t>
        </is>
      </c>
      <c r="Q10" s="5" t="n"/>
      <c r="R10" s="8" t="inlineStr">
        <is>
          <t>비고</t>
        </is>
      </c>
      <c r="S10" s="5" t="n"/>
      <c r="T10" s="5" t="n"/>
      <c r="U10" s="5" t="n"/>
      <c r="V10" s="5" t="n"/>
      <c r="W10" s="5" t="n"/>
      <c r="X10" s="5" t="n"/>
    </row>
    <row r="11" ht="22" customHeight="1">
      <c r="A11" s="9" t="inlineStr">
        <is>
          <t>SD-01</t>
        </is>
      </c>
      <c r="B11" s="5" t="n"/>
      <c r="C11" s="5" t="n"/>
      <c r="D11" s="5" t="n"/>
      <c r="E11" s="10" t="inlineStr">
        <is>
          <t>암거 일반도</t>
        </is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9" t="inlineStr">
        <is>
          <t>0</t>
        </is>
      </c>
      <c r="O11" s="5" t="n"/>
      <c r="P11" s="11" t="n">
        <v>1</v>
      </c>
      <c r="Q11" s="5" t="n"/>
      <c r="R11" s="10" t="inlineStr"/>
      <c r="S11" s="5" t="n"/>
      <c r="T11" s="5" t="n"/>
      <c r="U11" s="5" t="n"/>
      <c r="V11" s="5" t="n"/>
      <c r="W11" s="5" t="n"/>
      <c r="X11" s="5" t="n"/>
    </row>
    <row r="12" ht="22" customHeight="1">
      <c r="A12" s="9" t="inlineStr">
        <is>
          <t>SD-02</t>
        </is>
      </c>
      <c r="B12" s="5" t="n"/>
      <c r="C12" s="5" t="n"/>
      <c r="D12" s="5" t="n"/>
      <c r="E12" s="10" t="inlineStr">
        <is>
          <t>암거 배근도(벽체·저판)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9" t="inlineStr">
        <is>
          <t>0</t>
        </is>
      </c>
      <c r="O12" s="5" t="n"/>
      <c r="P12" s="11" t="n">
        <v>3</v>
      </c>
      <c r="Q12" s="5" t="n"/>
      <c r="R12" s="10" t="inlineStr"/>
      <c r="S12" s="5" t="n"/>
      <c r="T12" s="5" t="n"/>
      <c r="U12" s="5" t="n"/>
      <c r="V12" s="5" t="n"/>
      <c r="W12" s="5" t="n"/>
      <c r="X12" s="5" t="n"/>
    </row>
    <row r="13" ht="22" customHeight="1">
      <c r="A13" s="9" t="inlineStr">
        <is>
          <t>SD-03</t>
        </is>
      </c>
      <c r="B13" s="5" t="n"/>
      <c r="C13" s="5" t="n"/>
      <c r="D13" s="5" t="n"/>
      <c r="E13" s="10" t="inlineStr">
        <is>
          <t>신축이음 상세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9" t="inlineStr">
        <is>
          <t>0</t>
        </is>
      </c>
      <c r="O13" s="5" t="n"/>
      <c r="P13" s="11" t="n">
        <v>1</v>
      </c>
      <c r="Q13" s="5" t="n"/>
      <c r="R13" s="10" t="inlineStr">
        <is>
          <t>지수판 규격 포함</t>
        </is>
      </c>
      <c r="S13" s="5" t="n"/>
      <c r="T13" s="5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10" t="n"/>
      <c r="F14" s="5" t="n"/>
      <c r="G14" s="5" t="n"/>
      <c r="H14" s="5" t="n"/>
      <c r="I14" s="5" t="n"/>
      <c r="J14" s="5" t="n"/>
      <c r="K14" s="5" t="n"/>
      <c r="L14" s="5" t="n"/>
      <c r="M14" s="5" t="n"/>
      <c r="N14" s="9" t="n"/>
      <c r="O14" s="5" t="n"/>
      <c r="P14" s="11" t="n"/>
      <c r="Q14" s="5" t="n"/>
      <c r="R14" s="10" t="n"/>
      <c r="S14" s="5" t="n"/>
      <c r="T14" s="5" t="n"/>
      <c r="U14" s="5" t="n"/>
      <c r="V14" s="5" t="n"/>
      <c r="W14" s="5" t="n"/>
      <c r="X14" s="5" t="n"/>
    </row>
    <row r="15" ht="22" customHeight="1">
      <c r="A15" s="9" t="n"/>
      <c r="B15" s="5" t="n"/>
      <c r="C15" s="5" t="n"/>
      <c r="D15" s="5" t="n"/>
      <c r="E15" s="10" t="n"/>
      <c r="F15" s="5" t="n"/>
      <c r="G15" s="5" t="n"/>
      <c r="H15" s="5" t="n"/>
      <c r="I15" s="5" t="n"/>
      <c r="J15" s="5" t="n"/>
      <c r="K15" s="5" t="n"/>
      <c r="L15" s="5" t="n"/>
      <c r="M15" s="5" t="n"/>
      <c r="N15" s="9" t="n"/>
      <c r="O15" s="5" t="n"/>
      <c r="P15" s="11" t="n"/>
      <c r="Q15" s="5" t="n"/>
      <c r="R15" s="10" t="n"/>
      <c r="S15" s="5" t="n"/>
      <c r="T15" s="5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10" t="n"/>
      <c r="F16" s="5" t="n"/>
      <c r="G16" s="5" t="n"/>
      <c r="H16" s="5" t="n"/>
      <c r="I16" s="5" t="n"/>
      <c r="J16" s="5" t="n"/>
      <c r="K16" s="5" t="n"/>
      <c r="L16" s="5" t="n"/>
      <c r="M16" s="5" t="n"/>
      <c r="N16" s="9" t="n"/>
      <c r="O16" s="5" t="n"/>
      <c r="P16" s="11" t="n"/>
      <c r="Q16" s="5" t="n"/>
      <c r="R16" s="10" t="n"/>
      <c r="S16" s="5" t="n"/>
      <c r="T16" s="5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10" t="n"/>
      <c r="F17" s="5" t="n"/>
      <c r="G17" s="5" t="n"/>
      <c r="H17" s="5" t="n"/>
      <c r="I17" s="5" t="n"/>
      <c r="J17" s="5" t="n"/>
      <c r="K17" s="5" t="n"/>
      <c r="L17" s="5" t="n"/>
      <c r="M17" s="5" t="n"/>
      <c r="N17" s="9" t="n"/>
      <c r="O17" s="5" t="n"/>
      <c r="P17" s="11" t="n"/>
      <c r="Q17" s="5" t="n"/>
      <c r="R17" s="10" t="n"/>
      <c r="S17" s="5" t="n"/>
      <c r="T17" s="5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10" t="n"/>
      <c r="F18" s="5" t="n"/>
      <c r="G18" s="5" t="n"/>
      <c r="H18" s="5" t="n"/>
      <c r="I18" s="5" t="n"/>
      <c r="J18" s="5" t="n"/>
      <c r="K18" s="5" t="n"/>
      <c r="L18" s="5" t="n"/>
      <c r="M18" s="5" t="n"/>
      <c r="N18" s="9" t="n"/>
      <c r="O18" s="5" t="n"/>
      <c r="P18" s="11" t="n"/>
      <c r="Q18" s="5" t="n"/>
      <c r="R18" s="10" t="n"/>
      <c r="S18" s="5" t="n"/>
      <c r="T18" s="5" t="n"/>
      <c r="U18" s="5" t="n"/>
      <c r="V18" s="5" t="n"/>
      <c r="W18" s="5" t="n"/>
      <c r="X18" s="5" t="n"/>
    </row>
    <row r="19" ht="22" customHeight="1">
      <c r="A19" s="12" t="inlineStr">
        <is>
          <t>합        계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13">
        <f>SUM(P11:P18)</f>
        <v/>
      </c>
      <c r="Q19" s="5" t="n"/>
      <c r="R19" s="12" t="inlineStr"/>
      <c r="S19" s="5" t="n"/>
      <c r="T19" s="5" t="n"/>
      <c r="U19" s="5" t="n"/>
      <c r="V19" s="5" t="n"/>
      <c r="W19" s="5" t="n"/>
      <c r="X19" s="5" t="n"/>
    </row>
    <row r="20" ht="6" customHeight="1"/>
    <row r="21" ht="26" customHeight="1">
      <c r="A21" s="14" t="inlineStr">
        <is>
          <t>위 시공상세도를 검토하여 주시기 바랍니다.</t>
        </is>
      </c>
    </row>
    <row r="22" ht="6" customHeight="1"/>
    <row r="23" ht="10" customHeight="1"/>
    <row r="24" ht="26" customHeight="1">
      <c r="A24" s="15" t="n">
        <v>46294</v>
      </c>
    </row>
    <row r="25" ht="24" customHeight="1">
      <c r="A25" s="16" t="inlineStr"/>
      <c r="K25" s="17" t="inlineStr">
        <is>
          <t>현장대리인</t>
        </is>
      </c>
      <c r="Q25" s="18" t="inlineStr">
        <is>
          <t>김철수</t>
        </is>
      </c>
      <c r="U25" s="19" t="inlineStr">
        <is>
          <t>(서명 또는 인)</t>
        </is>
      </c>
    </row>
    <row r="26" ht="24" customHeight="1">
      <c r="A26" s="16" t="inlineStr"/>
      <c r="K26" s="17" t="inlineStr">
        <is>
          <t>대표자</t>
        </is>
      </c>
      <c r="Q26" s="18" t="inlineStr">
        <is>
          <t>홍길동</t>
        </is>
      </c>
      <c r="U26" s="19" t="inlineStr">
        <is>
          <t>(서명 또는 인)</t>
        </is>
      </c>
    </row>
    <row r="27" ht="6" customHeight="1"/>
    <row r="29" ht="19.5" customHeight="1">
      <c r="A29" s="20" t="inlineStr">
        <is>
          <t>이 시트는 작성 예시입니다(가상의 현장 · 이름 · 금액). 실제로는 앞 시트에 적으세요.</t>
        </is>
      </c>
    </row>
  </sheetData>
  <mergeCells count="70">
    <mergeCell ref="A17:D17"/>
    <mergeCell ref="R17:X17"/>
    <mergeCell ref="G7:X7"/>
    <mergeCell ref="N11:O11"/>
    <mergeCell ref="E10:M10"/>
    <mergeCell ref="N16:O16"/>
    <mergeCell ref="E13:M13"/>
    <mergeCell ref="P10:Q10"/>
    <mergeCell ref="A14:D14"/>
    <mergeCell ref="G6:X6"/>
    <mergeCell ref="A10:D10"/>
    <mergeCell ref="A13:D13"/>
    <mergeCell ref="A3:X3"/>
    <mergeCell ref="E15:M15"/>
    <mergeCell ref="R18:X18"/>
    <mergeCell ref="A21:X21"/>
    <mergeCell ref="R14:X14"/>
    <mergeCell ref="U26:X26"/>
    <mergeCell ref="E11:M11"/>
    <mergeCell ref="N12:O12"/>
    <mergeCell ref="A5:F5"/>
    <mergeCell ref="G5:X5"/>
    <mergeCell ref="A8:F8"/>
    <mergeCell ref="A15:D15"/>
    <mergeCell ref="Q25:T25"/>
    <mergeCell ref="N18:O18"/>
    <mergeCell ref="P11:Q11"/>
    <mergeCell ref="A11:D11"/>
    <mergeCell ref="R11:X11"/>
    <mergeCell ref="N14:O14"/>
    <mergeCell ref="E16:M16"/>
    <mergeCell ref="R10:X10"/>
    <mergeCell ref="N17:O17"/>
    <mergeCell ref="P17:Q17"/>
    <mergeCell ref="R13:X13"/>
    <mergeCell ref="R19:X19"/>
    <mergeCell ref="A29:X29"/>
    <mergeCell ref="P16:Q16"/>
    <mergeCell ref="A19:O19"/>
    <mergeCell ref="N10:O10"/>
    <mergeCell ref="R16:X16"/>
    <mergeCell ref="E18:M18"/>
    <mergeCell ref="A16:D16"/>
    <mergeCell ref="P13:Q13"/>
    <mergeCell ref="P19:Q19"/>
    <mergeCell ref="R15:X15"/>
    <mergeCell ref="K25:P25"/>
    <mergeCell ref="E12:M12"/>
    <mergeCell ref="N13:O13"/>
    <mergeCell ref="A25:J25"/>
    <mergeCell ref="P18:Q18"/>
    <mergeCell ref="U25:X25"/>
    <mergeCell ref="A18:D18"/>
    <mergeCell ref="Q26:T26"/>
    <mergeCell ref="P12:Q12"/>
    <mergeCell ref="N15:O15"/>
    <mergeCell ref="A12:D12"/>
    <mergeCell ref="P15:Q15"/>
    <mergeCell ref="A24:X24"/>
    <mergeCell ref="A1:L1"/>
    <mergeCell ref="R12:X12"/>
    <mergeCell ref="E14:M14"/>
    <mergeCell ref="A6:F6"/>
    <mergeCell ref="E17:M17"/>
    <mergeCell ref="P14:Q14"/>
    <mergeCell ref="A26:J26"/>
    <mergeCell ref="M1:X1"/>
    <mergeCell ref="K26:P26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시공상세도 검토 요청서</dc:title>
  <dcterms:created xmlns:dcterms="http://purl.org/dc/terms/" xmlns:xsi="http://www.w3.org/2001/XMLSchema-instance" xsi:type="dcterms:W3CDTF">2026-10-17T01:07:08Z</dcterms:created>
  <dcterms:modified xmlns:dcterms="http://purl.org/dc/terms/" xmlns:xsi="http://www.w3.org/2001/XMLSchema-instance" xsi:type="dcterms:W3CDTF">2026-10-17T01:07:08Z</dcterms:modified>
</cp:coreProperties>
</file>