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측량 기준점 인계확인서" sheetId="1" state="visible" r:id="rId1"/>
  </sheets>
  <definedNames>
    <definedName name="_xlnm.Print_Area" localSheetId="0">'측량 기준점 인계확인서'!$A$1:$X$25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#,##0.000"/>
    <numFmt numFmtId="166" formatCode="0.000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측량 기준점 인계확인서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인계일자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측량 기준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점 번호</t>
        </is>
      </c>
      <c r="B9" s="5" t="n"/>
      <c r="C9" s="5" t="n"/>
      <c r="D9" s="8" t="inlineStr">
        <is>
          <t>구분</t>
        </is>
      </c>
      <c r="E9" s="5" t="n"/>
      <c r="F9" s="8" t="inlineStr">
        <is>
          <t>X 좌표</t>
        </is>
      </c>
      <c r="G9" s="5" t="n"/>
      <c r="H9" s="5" t="n"/>
      <c r="I9" s="5" t="n"/>
      <c r="J9" s="8" t="inlineStr">
        <is>
          <t>Y 좌표</t>
        </is>
      </c>
      <c r="K9" s="5" t="n"/>
      <c r="L9" s="5" t="n"/>
      <c r="M9" s="5" t="n"/>
      <c r="N9" s="8" t="inlineStr">
        <is>
          <t>표고(EL)</t>
        </is>
      </c>
      <c r="O9" s="5" t="n"/>
      <c r="P9" s="5" t="n"/>
      <c r="Q9" s="8" t="inlineStr">
        <is>
          <t>위치 설명</t>
        </is>
      </c>
      <c r="R9" s="5" t="n"/>
      <c r="S9" s="5" t="n"/>
      <c r="T9" s="5" t="n"/>
      <c r="U9" s="5" t="n"/>
      <c r="V9" s="5" t="n"/>
      <c r="W9" s="8" t="inlineStr">
        <is>
          <t>상태</t>
        </is>
      </c>
      <c r="X9" s="5" t="n"/>
    </row>
    <row r="10" ht="22" customHeight="1">
      <c r="A10" s="9" t="n"/>
      <c r="B10" s="5" t="n"/>
      <c r="C10" s="5" t="n"/>
      <c r="D10" s="9" t="n"/>
      <c r="E10" s="5" t="n"/>
      <c r="F10" s="10" t="n"/>
      <c r="G10" s="5" t="n"/>
      <c r="H10" s="5" t="n"/>
      <c r="I10" s="5" t="n"/>
      <c r="J10" s="10" t="n"/>
      <c r="K10" s="5" t="n"/>
      <c r="L10" s="5" t="n"/>
      <c r="M10" s="5" t="n"/>
      <c r="N10" s="11" t="n"/>
      <c r="O10" s="5" t="n"/>
      <c r="P10" s="5" t="n"/>
      <c r="Q10" s="12" t="n"/>
      <c r="R10" s="5" t="n"/>
      <c r="S10" s="5" t="n"/>
      <c r="T10" s="5" t="n"/>
      <c r="U10" s="5" t="n"/>
      <c r="V10" s="5" t="n"/>
      <c r="W10" s="9" t="n"/>
      <c r="X10" s="5" t="n"/>
    </row>
    <row r="11" ht="22" customHeight="1">
      <c r="A11" s="9" t="n"/>
      <c r="B11" s="5" t="n"/>
      <c r="C11" s="5" t="n"/>
      <c r="D11" s="9" t="n"/>
      <c r="E11" s="5" t="n"/>
      <c r="F11" s="10" t="n"/>
      <c r="G11" s="5" t="n"/>
      <c r="H11" s="5" t="n"/>
      <c r="I11" s="5" t="n"/>
      <c r="J11" s="10" t="n"/>
      <c r="K11" s="5" t="n"/>
      <c r="L11" s="5" t="n"/>
      <c r="M11" s="5" t="n"/>
      <c r="N11" s="11" t="n"/>
      <c r="O11" s="5" t="n"/>
      <c r="P11" s="5" t="n"/>
      <c r="Q11" s="12" t="n"/>
      <c r="R11" s="5" t="n"/>
      <c r="S11" s="5" t="n"/>
      <c r="T11" s="5" t="n"/>
      <c r="U11" s="5" t="n"/>
      <c r="V11" s="5" t="n"/>
      <c r="W11" s="9" t="n"/>
      <c r="X11" s="5" t="n"/>
    </row>
    <row r="12" ht="22" customHeight="1">
      <c r="A12" s="9" t="n"/>
      <c r="B12" s="5" t="n"/>
      <c r="C12" s="5" t="n"/>
      <c r="D12" s="9" t="n"/>
      <c r="E12" s="5" t="n"/>
      <c r="F12" s="10" t="n"/>
      <c r="G12" s="5" t="n"/>
      <c r="H12" s="5" t="n"/>
      <c r="I12" s="5" t="n"/>
      <c r="J12" s="10" t="n"/>
      <c r="K12" s="5" t="n"/>
      <c r="L12" s="5" t="n"/>
      <c r="M12" s="5" t="n"/>
      <c r="N12" s="11" t="n"/>
      <c r="O12" s="5" t="n"/>
      <c r="P12" s="5" t="n"/>
      <c r="Q12" s="12" t="n"/>
      <c r="R12" s="5" t="n"/>
      <c r="S12" s="5" t="n"/>
      <c r="T12" s="5" t="n"/>
      <c r="U12" s="5" t="n"/>
      <c r="V12" s="5" t="n"/>
      <c r="W12" s="9" t="n"/>
      <c r="X12" s="5" t="n"/>
    </row>
    <row r="13" ht="22" customHeight="1">
      <c r="A13" s="9" t="n"/>
      <c r="B13" s="5" t="n"/>
      <c r="C13" s="5" t="n"/>
      <c r="D13" s="9" t="n"/>
      <c r="E13" s="5" t="n"/>
      <c r="F13" s="10" t="n"/>
      <c r="G13" s="5" t="n"/>
      <c r="H13" s="5" t="n"/>
      <c r="I13" s="5" t="n"/>
      <c r="J13" s="10" t="n"/>
      <c r="K13" s="5" t="n"/>
      <c r="L13" s="5" t="n"/>
      <c r="M13" s="5" t="n"/>
      <c r="N13" s="11" t="n"/>
      <c r="O13" s="5" t="n"/>
      <c r="P13" s="5" t="n"/>
      <c r="Q13" s="12" t="n"/>
      <c r="R13" s="5" t="n"/>
      <c r="S13" s="5" t="n"/>
      <c r="T13" s="5" t="n"/>
      <c r="U13" s="5" t="n"/>
      <c r="V13" s="5" t="n"/>
      <c r="W13" s="9" t="n"/>
      <c r="X13" s="5" t="n"/>
    </row>
    <row r="14" ht="22" customHeight="1">
      <c r="A14" s="9" t="n"/>
      <c r="B14" s="5" t="n"/>
      <c r="C14" s="5" t="n"/>
      <c r="D14" s="9" t="n"/>
      <c r="E14" s="5" t="n"/>
      <c r="F14" s="10" t="n"/>
      <c r="G14" s="5" t="n"/>
      <c r="H14" s="5" t="n"/>
      <c r="I14" s="5" t="n"/>
      <c r="J14" s="10" t="n"/>
      <c r="K14" s="5" t="n"/>
      <c r="L14" s="5" t="n"/>
      <c r="M14" s="5" t="n"/>
      <c r="N14" s="11" t="n"/>
      <c r="O14" s="5" t="n"/>
      <c r="P14" s="5" t="n"/>
      <c r="Q14" s="12" t="n"/>
      <c r="R14" s="5" t="n"/>
      <c r="S14" s="5" t="n"/>
      <c r="T14" s="5" t="n"/>
      <c r="U14" s="5" t="n"/>
      <c r="V14" s="5" t="n"/>
      <c r="W14" s="9" t="n"/>
      <c r="X14" s="5" t="n"/>
    </row>
    <row r="15" ht="22" customHeight="1">
      <c r="A15" s="9" t="n"/>
      <c r="B15" s="5" t="n"/>
      <c r="C15" s="5" t="n"/>
      <c r="D15" s="9" t="n"/>
      <c r="E15" s="5" t="n"/>
      <c r="F15" s="10" t="n"/>
      <c r="G15" s="5" t="n"/>
      <c r="H15" s="5" t="n"/>
      <c r="I15" s="5" t="n"/>
      <c r="J15" s="10" t="n"/>
      <c r="K15" s="5" t="n"/>
      <c r="L15" s="5" t="n"/>
      <c r="M15" s="5" t="n"/>
      <c r="N15" s="11" t="n"/>
      <c r="O15" s="5" t="n"/>
      <c r="P15" s="5" t="n"/>
      <c r="Q15" s="12" t="n"/>
      <c r="R15" s="5" t="n"/>
      <c r="S15" s="5" t="n"/>
      <c r="T15" s="5" t="n"/>
      <c r="U15" s="5" t="n"/>
      <c r="V15" s="5" t="n"/>
      <c r="W15" s="9" t="n"/>
      <c r="X15" s="5" t="n"/>
    </row>
    <row r="16" ht="22" customHeight="1">
      <c r="A16" s="9" t="n"/>
      <c r="B16" s="5" t="n"/>
      <c r="C16" s="5" t="n"/>
      <c r="D16" s="9" t="n"/>
      <c r="E16" s="5" t="n"/>
      <c r="F16" s="10" t="n"/>
      <c r="G16" s="5" t="n"/>
      <c r="H16" s="5" t="n"/>
      <c r="I16" s="5" t="n"/>
      <c r="J16" s="10" t="n"/>
      <c r="K16" s="5" t="n"/>
      <c r="L16" s="5" t="n"/>
      <c r="M16" s="5" t="n"/>
      <c r="N16" s="11" t="n"/>
      <c r="O16" s="5" t="n"/>
      <c r="P16" s="5" t="n"/>
      <c r="Q16" s="12" t="n"/>
      <c r="R16" s="5" t="n"/>
      <c r="S16" s="5" t="n"/>
      <c r="T16" s="5" t="n"/>
      <c r="U16" s="5" t="n"/>
      <c r="V16" s="5" t="n"/>
      <c r="W16" s="9" t="n"/>
      <c r="X16" s="5" t="n"/>
    </row>
    <row r="17" ht="22" customHeight="1">
      <c r="A17" s="9" t="n"/>
      <c r="B17" s="5" t="n"/>
      <c r="C17" s="5" t="n"/>
      <c r="D17" s="9" t="n"/>
      <c r="E17" s="5" t="n"/>
      <c r="F17" s="10" t="n"/>
      <c r="G17" s="5" t="n"/>
      <c r="H17" s="5" t="n"/>
      <c r="I17" s="5" t="n"/>
      <c r="J17" s="10" t="n"/>
      <c r="K17" s="5" t="n"/>
      <c r="L17" s="5" t="n"/>
      <c r="M17" s="5" t="n"/>
      <c r="N17" s="11" t="n"/>
      <c r="O17" s="5" t="n"/>
      <c r="P17" s="5" t="n"/>
      <c r="Q17" s="12" t="n"/>
      <c r="R17" s="5" t="n"/>
      <c r="S17" s="5" t="n"/>
      <c r="T17" s="5" t="n"/>
      <c r="U17" s="5" t="n"/>
      <c r="V17" s="5" t="n"/>
      <c r="W17" s="9" t="n"/>
      <c r="X17" s="5" t="n"/>
    </row>
    <row r="18" ht="6" customHeight="1"/>
    <row r="19" ht="26" customHeight="1">
      <c r="A19" s="13" t="inlineStr">
        <is>
          <t>위 기준점을 인계·인수하였으며, 이후 측량은 이 점을 기준으로 합니다.</t>
        </is>
      </c>
    </row>
    <row r="20" ht="6" customHeight="1"/>
    <row r="21" ht="10" customHeight="1"/>
    <row r="22" ht="26" customHeight="1">
      <c r="A22" s="14" t="inlineStr">
        <is>
          <t xml:space="preserve">          년        월        일</t>
        </is>
      </c>
    </row>
    <row r="23" ht="24" customHeight="1">
      <c r="A23" s="15" t="inlineStr"/>
      <c r="K23" s="16" t="inlineStr">
        <is>
          <t>인계자(발주기관·감리)</t>
        </is>
      </c>
      <c r="Q23" s="17" t="n"/>
      <c r="U23" s="18" t="inlineStr">
        <is>
          <t>(서명 또는 인)</t>
        </is>
      </c>
    </row>
    <row r="24" ht="24" customHeight="1">
      <c r="A24" s="15" t="inlineStr"/>
      <c r="K24" s="16" t="inlineStr">
        <is>
          <t>인수자(시공자)</t>
        </is>
      </c>
      <c r="Q24" s="17" t="n"/>
      <c r="U24" s="18" t="inlineStr">
        <is>
          <t>(서명 또는 인)</t>
        </is>
      </c>
    </row>
    <row r="25" ht="6" customHeight="1"/>
    <row r="26"/>
    <row r="27" ht="34" customHeight="1">
      <c r="A27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28" ht="19.5" customHeight="1">
      <c r="A28" s="19" t="inlineStr">
        <is>
          <t>발주기관이 정한 서식이 있으면 그 서식을 쓰세요. 이 줄과 1행은 지워도 됩니다.</t>
        </is>
      </c>
    </row>
  </sheetData>
  <mergeCells count="84">
    <mergeCell ref="A23:J23"/>
    <mergeCell ref="Q10:V10"/>
    <mergeCell ref="W15:X15"/>
    <mergeCell ref="N17:P17"/>
    <mergeCell ref="U23:X23"/>
    <mergeCell ref="A3:X3"/>
    <mergeCell ref="J17:M17"/>
    <mergeCell ref="D13:E13"/>
    <mergeCell ref="A5:F5"/>
    <mergeCell ref="N9:P9"/>
    <mergeCell ref="F16:I16"/>
    <mergeCell ref="K23:P23"/>
    <mergeCell ref="J9:M9"/>
    <mergeCell ref="F15:I15"/>
    <mergeCell ref="Q13:V13"/>
    <mergeCell ref="K24:P24"/>
    <mergeCell ref="W14:X14"/>
    <mergeCell ref="A7:F7"/>
    <mergeCell ref="F13:I13"/>
    <mergeCell ref="D10:E10"/>
    <mergeCell ref="G7:X7"/>
    <mergeCell ref="A12:C12"/>
    <mergeCell ref="N10:P10"/>
    <mergeCell ref="Q9:V9"/>
    <mergeCell ref="D11:E11"/>
    <mergeCell ref="A14:C14"/>
    <mergeCell ref="A24:J24"/>
    <mergeCell ref="Q17:V17"/>
    <mergeCell ref="A22:X22"/>
    <mergeCell ref="Q11:V11"/>
    <mergeCell ref="J10:M10"/>
    <mergeCell ref="A13:C13"/>
    <mergeCell ref="W16:X16"/>
    <mergeCell ref="A28:X28"/>
    <mergeCell ref="A15:C15"/>
    <mergeCell ref="Q23:T23"/>
    <mergeCell ref="D9:E9"/>
    <mergeCell ref="Q12:V12"/>
    <mergeCell ref="F17:I17"/>
    <mergeCell ref="W17:X17"/>
    <mergeCell ref="D15:E15"/>
    <mergeCell ref="W11:X11"/>
    <mergeCell ref="J11:M11"/>
    <mergeCell ref="N12:P12"/>
    <mergeCell ref="A16:C16"/>
    <mergeCell ref="U24:X24"/>
    <mergeCell ref="F9:I9"/>
    <mergeCell ref="N14:P14"/>
    <mergeCell ref="J12:M12"/>
    <mergeCell ref="A27:X27"/>
    <mergeCell ref="D17:E17"/>
    <mergeCell ref="F10:I10"/>
    <mergeCell ref="W12:X12"/>
    <mergeCell ref="A19:X19"/>
    <mergeCell ref="D12:E12"/>
    <mergeCell ref="N11:P11"/>
    <mergeCell ref="D14:E14"/>
    <mergeCell ref="J16:M16"/>
    <mergeCell ref="Q14:V14"/>
    <mergeCell ref="W10:X10"/>
    <mergeCell ref="G6:X6"/>
    <mergeCell ref="F14:I14"/>
    <mergeCell ref="Q15:V15"/>
    <mergeCell ref="N13:P13"/>
    <mergeCell ref="F11:I11"/>
    <mergeCell ref="G5:X5"/>
    <mergeCell ref="A17:C17"/>
    <mergeCell ref="J14:M14"/>
    <mergeCell ref="Q24:T24"/>
    <mergeCell ref="A10:C10"/>
    <mergeCell ref="N15:P15"/>
    <mergeCell ref="D16:E16"/>
    <mergeCell ref="J13:M13"/>
    <mergeCell ref="F12:I12"/>
    <mergeCell ref="A9:C9"/>
    <mergeCell ref="Q16:V16"/>
    <mergeCell ref="J15:M15"/>
    <mergeCell ref="W9:X9"/>
    <mergeCell ref="A11:C11"/>
    <mergeCell ref="N16:P16"/>
    <mergeCell ref="A1:L1"/>
    <mergeCell ref="A6:F6"/>
    <mergeCell ref="M1:X1"/>
    <mergeCell ref="W13:X13"/>
  </mergeCells>
  <dataValidations count="2">
    <dataValidation sqref="D10 D11 D12 D13 D14 D15 D16 D17" showDropDown="0" showInputMessage="0" showErrorMessage="0" allowBlank="1" error="목록에서 고르세요" type="list">
      <formula1>"BM,TBM,CP,도근점"</formula1>
    </dataValidation>
    <dataValidation sqref="W10 W11 W12 W13 W14 W15 W16 W17" showDropDown="0" showInputMessage="0" showErrorMessage="0" allowBlank="1" error="목록에서 고르세요" type="list">
      <formula1>"양호,훼손,망실"</formula1>
    </dataValidation>
  </dataValidation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측량 기준점 인계확인서</dc:title>
  <dcterms:created xmlns:dcterms="http://purl.org/dc/terms/" xmlns:xsi="http://www.w3.org/2001/XMLSchema-instance" xsi:type="dcterms:W3CDTF">2026-10-24T00:04:24Z</dcterms:created>
  <dcterms:modified xmlns:dcterms="http://purl.org/dc/terms/" xmlns:xsi="http://www.w3.org/2001/XMLSchema-instance" xsi:type="dcterms:W3CDTF">2026-10-24T00:04:24Z</dcterms:modified>
</cp:coreProperties>
</file>