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동수급협정서" sheetId="1" state="visible" r:id="rId1"/>
  </sheets>
  <definedNames>
    <definedName name="_xlnm.Print_Area" localSheetId="0">'공동수급협정서'!$A$1:$X$64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&quot;년&quot; m&quot;월&quot; d&quot;일&quot;"/>
    <numFmt numFmtId="165" formatCode="yyyy-mm-dd"/>
  </numFmts>
  <fonts count="11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b val="1"/>
      <color rgb="001F2937"/>
      <sz val="10.5"/>
    </font>
    <font>
      <name val="맑은 고딕"/>
      <color rgb="001F2937"/>
      <sz val="8.5"/>
    </font>
    <font>
      <name val="맑은 고딕"/>
      <b val="1"/>
      <color rgb="00B45309"/>
      <sz val="9"/>
    </font>
  </fonts>
  <fills count="4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 wrapText="1"/>
    </xf>
    <xf numFmtId="164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67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무료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공 동 수 급 협 정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발주기관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이행 방식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대표사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협정 기간</t>
        </is>
      </c>
      <c r="B9" s="5" t="n"/>
      <c r="C9" s="5" t="n"/>
      <c r="D9" s="5" t="n"/>
      <c r="E9" s="5" t="n"/>
      <c r="F9" s="5" t="n"/>
      <c r="G9" s="6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6" customHeight="1"/>
    <row r="11" ht="24" customHeight="1">
      <c r="A11" s="7" t="inlineStr">
        <is>
          <t>구성원</t>
        </is>
      </c>
      <c r="B11" s="5" t="n"/>
      <c r="C11" s="5" t="n"/>
      <c r="D11" s="5" t="n"/>
      <c r="E11" s="5" t="n"/>
      <c r="F11" s="7" t="inlineStr">
        <is>
          <t>사업자등록번호</t>
        </is>
      </c>
      <c r="G11" s="5" t="n"/>
      <c r="H11" s="5" t="n"/>
      <c r="I11" s="5" t="n"/>
      <c r="J11" s="7" t="inlineStr">
        <is>
          <t>면허(업종)</t>
        </is>
      </c>
      <c r="K11" s="5" t="n"/>
      <c r="L11" s="5" t="n"/>
      <c r="M11" s="5" t="n"/>
      <c r="N11" s="7" t="inlineStr">
        <is>
          <t>출자비율(%) / 분담 내용</t>
        </is>
      </c>
      <c r="O11" s="5" t="n"/>
      <c r="P11" s="5" t="n"/>
      <c r="Q11" s="5" t="n"/>
      <c r="R11" s="5" t="n"/>
      <c r="S11" s="5" t="n"/>
      <c r="T11" s="5" t="n"/>
      <c r="U11" s="7" t="inlineStr">
        <is>
          <t>대표자</t>
        </is>
      </c>
      <c r="V11" s="5" t="n"/>
      <c r="W11" s="5" t="n"/>
      <c r="X11" s="5" t="n"/>
    </row>
    <row r="12" ht="22" customHeight="1">
      <c r="A12" s="8" t="n"/>
      <c r="B12" s="5" t="n"/>
      <c r="C12" s="5" t="n"/>
      <c r="D12" s="5" t="n"/>
      <c r="E12" s="5" t="n"/>
      <c r="F12" s="8" t="n"/>
      <c r="G12" s="5" t="n"/>
      <c r="H12" s="5" t="n"/>
      <c r="I12" s="5" t="n"/>
      <c r="J12" s="8" t="n"/>
      <c r="K12" s="5" t="n"/>
      <c r="L12" s="5" t="n"/>
      <c r="M12" s="5" t="n"/>
      <c r="N12" s="9" t="n"/>
      <c r="O12" s="5" t="n"/>
      <c r="P12" s="5" t="n"/>
      <c r="Q12" s="5" t="n"/>
      <c r="R12" s="5" t="n"/>
      <c r="S12" s="5" t="n"/>
      <c r="T12" s="5" t="n"/>
      <c r="U12" s="8" t="n"/>
      <c r="V12" s="5" t="n"/>
      <c r="W12" s="5" t="n"/>
      <c r="X12" s="5" t="n"/>
    </row>
    <row r="13" ht="22" customHeight="1">
      <c r="A13" s="8" t="n"/>
      <c r="B13" s="5" t="n"/>
      <c r="C13" s="5" t="n"/>
      <c r="D13" s="5" t="n"/>
      <c r="E13" s="5" t="n"/>
      <c r="F13" s="8" t="n"/>
      <c r="G13" s="5" t="n"/>
      <c r="H13" s="5" t="n"/>
      <c r="I13" s="5" t="n"/>
      <c r="J13" s="8" t="n"/>
      <c r="K13" s="5" t="n"/>
      <c r="L13" s="5" t="n"/>
      <c r="M13" s="5" t="n"/>
      <c r="N13" s="9" t="n"/>
      <c r="O13" s="5" t="n"/>
      <c r="P13" s="5" t="n"/>
      <c r="Q13" s="5" t="n"/>
      <c r="R13" s="5" t="n"/>
      <c r="S13" s="5" t="n"/>
      <c r="T13" s="5" t="n"/>
      <c r="U13" s="8" t="n"/>
      <c r="V13" s="5" t="n"/>
      <c r="W13" s="5" t="n"/>
      <c r="X13" s="5" t="n"/>
    </row>
    <row r="14" ht="22" customHeight="1">
      <c r="A14" s="8" t="n"/>
      <c r="B14" s="5" t="n"/>
      <c r="C14" s="5" t="n"/>
      <c r="D14" s="5" t="n"/>
      <c r="E14" s="5" t="n"/>
      <c r="F14" s="8" t="n"/>
      <c r="G14" s="5" t="n"/>
      <c r="H14" s="5" t="n"/>
      <c r="I14" s="5" t="n"/>
      <c r="J14" s="8" t="n"/>
      <c r="K14" s="5" t="n"/>
      <c r="L14" s="5" t="n"/>
      <c r="M14" s="5" t="n"/>
      <c r="N14" s="9" t="n"/>
      <c r="O14" s="5" t="n"/>
      <c r="P14" s="5" t="n"/>
      <c r="Q14" s="5" t="n"/>
      <c r="R14" s="5" t="n"/>
      <c r="S14" s="5" t="n"/>
      <c r="T14" s="5" t="n"/>
      <c r="U14" s="8" t="n"/>
      <c r="V14" s="5" t="n"/>
      <c r="W14" s="5" t="n"/>
      <c r="X14" s="5" t="n"/>
    </row>
    <row r="15" ht="22" customHeight="1">
      <c r="A15" s="8" t="n"/>
      <c r="B15" s="5" t="n"/>
      <c r="C15" s="5" t="n"/>
      <c r="D15" s="5" t="n"/>
      <c r="E15" s="5" t="n"/>
      <c r="F15" s="8" t="n"/>
      <c r="G15" s="5" t="n"/>
      <c r="H15" s="5" t="n"/>
      <c r="I15" s="5" t="n"/>
      <c r="J15" s="8" t="n"/>
      <c r="K15" s="5" t="n"/>
      <c r="L15" s="5" t="n"/>
      <c r="M15" s="5" t="n"/>
      <c r="N15" s="9" t="n"/>
      <c r="O15" s="5" t="n"/>
      <c r="P15" s="5" t="n"/>
      <c r="Q15" s="5" t="n"/>
      <c r="R15" s="5" t="n"/>
      <c r="S15" s="5" t="n"/>
      <c r="T15" s="5" t="n"/>
      <c r="U15" s="8" t="n"/>
      <c r="V15" s="5" t="n"/>
      <c r="W15" s="5" t="n"/>
      <c r="X15" s="5" t="n"/>
    </row>
    <row r="16" ht="6" customHeight="1"/>
    <row r="17" ht="26" customHeight="1">
      <c r="A17" s="10" t="inlineStr">
        <is>
          <t>위 구성원은 위 공사의 공동 수급을 위하여 다음과 같이 협정한다.</t>
        </is>
      </c>
    </row>
    <row r="18" ht="6" customHeight="1"/>
    <row r="19" ht="20" customHeight="1">
      <c r="A19" s="11" t="inlineStr">
        <is>
          <t>제1조 (목적)</t>
        </is>
      </c>
    </row>
    <row r="20" ht="43.5" customHeight="1">
      <c r="A20" s="12" t="inlineStr">
        <is>
          <t>이 협정은 구성원이 위 공사를 공동으로 수급하여 이행하기 위한 사항을 정함을 목적으로 한다.</t>
        </is>
      </c>
    </row>
    <row r="21" ht="4" customHeight="1"/>
    <row r="22" ht="20" customHeight="1">
      <c r="A22" s="11" t="inlineStr">
        <is>
          <t>제2조 (이행 방식)</t>
        </is>
      </c>
    </row>
    <row r="23" ht="43.5" customHeight="1">
      <c r="A23" s="12" t="inlineStr">
        <is>
          <t>구성원은 위 표에 적은 방식(공동이행 또는 분담이행)으로 공사를 이행한다.</t>
        </is>
      </c>
    </row>
    <row r="24" ht="4" customHeight="1"/>
    <row r="25" ht="20" customHeight="1">
      <c r="A25" s="11" t="inlineStr">
        <is>
          <t>제3조 (대표사)</t>
        </is>
      </c>
    </row>
    <row r="26" ht="43.5" customHeight="1">
      <c r="A26" s="12" t="inlineStr">
        <is>
          <t>대표사는 발주기관에 대하여 구성원을 대표하며, 입찰·계약·대금 청구 등의 사무를 처리한다.</t>
        </is>
      </c>
    </row>
    <row r="27" ht="4" customHeight="1"/>
    <row r="28" ht="20" customHeight="1">
      <c r="A28" s="11" t="inlineStr">
        <is>
          <t>제4조 (출자·분담)</t>
        </is>
      </c>
    </row>
    <row r="29" ht="58" customHeight="1">
      <c r="A29" s="12" t="inlineStr">
        <is>
          <t>공동이행 방식인 경우 구성원은 위 출자비율에 따라 자금·인력·장비를 출자하고 이익과 손실을 그 비율로 나눈다. 분담이행 방식인 경우 구성원은 각자 분담한 부분을 자기 책임으로 이행한다.</t>
        </is>
      </c>
    </row>
    <row r="30" ht="4" customHeight="1"/>
    <row r="31" ht="20" customHeight="1">
      <c r="A31" s="11" t="inlineStr">
        <is>
          <t>제5조 (책임)</t>
        </is>
      </c>
    </row>
    <row r="32" ht="58" customHeight="1">
      <c r="A32" s="12" t="inlineStr">
        <is>
          <t>공동이행 방식인 경우 구성원은 발주기관에 대하여 연대하여 책임을 진다. 분담이행 방식인 경우 각 구성원은 자기가 분담한 부분에 대하여 책임을 진다.</t>
        </is>
      </c>
    </row>
    <row r="33" ht="4" customHeight="1"/>
    <row r="34" ht="7.5" customHeight="1"/>
    <row r="35" ht="7.5" customHeight="1"/>
    <row r="36" ht="7.5" customHeight="1"/>
    <row r="37" ht="7.5" customHeight="1"/>
    <row r="38" ht="7.5" customHeight="1"/>
    <row r="39" ht="7.5" customHeight="1"/>
    <row r="40" ht="7.5" customHeight="1"/>
    <row r="41" ht="7.5" customHeight="1"/>
    <row r="42" ht="7.5" customHeight="1"/>
    <row r="43" ht="20" customHeight="1">
      <c r="A43" s="11" t="inlineStr">
        <is>
          <t>제6조 (대금의 수령과 배분)</t>
        </is>
      </c>
    </row>
    <row r="44" ht="43.5" customHeight="1">
      <c r="A44" s="12" t="inlineStr">
        <is>
          <t>대금은 위 표에서 정한 방법에 따라 수령하며, 대표사가 일괄 수령한 때에는 정해진 비율로 지체 없이 배분한다.</t>
        </is>
      </c>
    </row>
    <row r="45" ht="4" customHeight="1"/>
    <row r="46" ht="20" customHeight="1">
      <c r="A46" s="11" t="inlineStr">
        <is>
          <t>제7조 (구성원의 탈퇴)</t>
        </is>
      </c>
    </row>
    <row r="47" ht="43.5" customHeight="1">
      <c r="A47" s="12" t="inlineStr">
        <is>
          <t>구성원은 발주기관의 승인 없이 탈퇴할 수 없다. 부득이한 사유로 탈퇴한 때에는 남은 구성원이 그 부분을 이행한다.</t>
        </is>
      </c>
    </row>
    <row r="48" ht="4" customHeight="1"/>
    <row r="49" ht="20" customHeight="1">
      <c r="A49" s="11" t="inlineStr">
        <is>
          <t>제8조 (하자책임)</t>
        </is>
      </c>
    </row>
    <row r="50" ht="29" customHeight="1">
      <c r="A50" s="12" t="inlineStr">
        <is>
          <t>준공 후 하자에 대하여도 위 책임 방식에 따른다.</t>
        </is>
      </c>
    </row>
    <row r="51" ht="4" customHeight="1"/>
    <row r="52" ht="20" customHeight="1">
      <c r="A52" s="11" t="inlineStr">
        <is>
          <t>제9조 (분쟁의 해결)</t>
        </is>
      </c>
    </row>
    <row r="53" ht="43.5" customHeight="1">
      <c r="A53" s="12" t="inlineStr">
        <is>
          <t>이 협정에 관한 분쟁은 구성원의 협의로 해결하되, 협의가 되지 아니한 때에는 관할 법원의 판결에 따른다.</t>
        </is>
      </c>
    </row>
    <row r="54" ht="4" customHeight="1"/>
    <row r="55" ht="6" customHeight="1"/>
    <row r="56" ht="26" customHeight="1">
      <c r="A56" s="10" t="inlineStr">
        <is>
          <t>이 협정을 증명하기 위하여 구성원 수만큼 작성하여 각각 보관한다.</t>
        </is>
      </c>
    </row>
    <row r="57" ht="6" customHeight="1"/>
    <row r="58" ht="34" customHeight="1">
      <c r="A58" s="10" t="inlineStr">
        <is>
          <t>※ 이 계약서는 일반 양식입니다. 실제 체결 전에 반드시 검토를 받으시고, 정부가 고시한 표준계약서가 있는 계약은 그 원문을 사용하시는 편이 안전합니다.</t>
        </is>
      </c>
    </row>
    <row r="59" ht="6" customHeight="1"/>
    <row r="60" ht="10" customHeight="1"/>
    <row r="61" ht="26" customHeight="1">
      <c r="A61" s="13" t="inlineStr">
        <is>
          <t xml:space="preserve">          년        월        일</t>
        </is>
      </c>
    </row>
    <row r="62" ht="24" customHeight="1">
      <c r="A62" s="14" t="inlineStr"/>
      <c r="K62" s="15" t="inlineStr">
        <is>
          <t>대표사</t>
        </is>
      </c>
      <c r="Q62" s="16" t="n"/>
      <c r="U62" s="17" t="inlineStr">
        <is>
          <t>(서명 또는 인)</t>
        </is>
      </c>
    </row>
    <row r="63" ht="24" customHeight="1">
      <c r="A63" s="14" t="inlineStr"/>
      <c r="K63" s="15" t="inlineStr">
        <is>
          <t>구성원</t>
        </is>
      </c>
      <c r="Q63" s="16" t="n"/>
      <c r="U63" s="17" t="inlineStr">
        <is>
          <t>(서명 또는 인)</t>
        </is>
      </c>
    </row>
    <row r="64" ht="6" customHeight="1"/>
    <row r="65"/>
    <row r="66" ht="34" customHeight="1">
      <c r="A66" s="18" t="inlineStr">
        <is>
          <t>노란 칸 = 요율·기준값(발주기관 기준으로 고쳐 씀) · 옅은 하늘색 칸 = 자동 계산(지우지 마세요) · 뒤 시트에 «작성 예시» 가 있습니다.</t>
        </is>
      </c>
    </row>
    <row r="67" ht="19.5" customHeight="1">
      <c r="A67" s="18" t="inlineStr">
        <is>
          <t>발주기관이 정한 서식이 있으면 그 서식을 쓰세요. 이 줄과 1행은 지워도 됩니다.</t>
        </is>
      </c>
    </row>
  </sheetData>
  <mergeCells count="70">
    <mergeCell ref="F13:I13"/>
    <mergeCell ref="N13:T13"/>
    <mergeCell ref="K63:P63"/>
    <mergeCell ref="G7:X7"/>
    <mergeCell ref="A15:E15"/>
    <mergeCell ref="A62:J62"/>
    <mergeCell ref="A25:X25"/>
    <mergeCell ref="A11:E11"/>
    <mergeCell ref="J12:M12"/>
    <mergeCell ref="G6:X6"/>
    <mergeCell ref="N15:T15"/>
    <mergeCell ref="A46:X46"/>
    <mergeCell ref="A66:X66"/>
    <mergeCell ref="U14:X14"/>
    <mergeCell ref="A56:X56"/>
    <mergeCell ref="F14:I14"/>
    <mergeCell ref="A63:J63"/>
    <mergeCell ref="A3:X3"/>
    <mergeCell ref="U63:X63"/>
    <mergeCell ref="A50:X50"/>
    <mergeCell ref="A26:X26"/>
    <mergeCell ref="A5:F5"/>
    <mergeCell ref="F11:I11"/>
    <mergeCell ref="G5:X5"/>
    <mergeCell ref="A8:F8"/>
    <mergeCell ref="A47:X47"/>
    <mergeCell ref="N11:T11"/>
    <mergeCell ref="J14:M14"/>
    <mergeCell ref="U15:X15"/>
    <mergeCell ref="A23:X23"/>
    <mergeCell ref="A32:X32"/>
    <mergeCell ref="A22:X22"/>
    <mergeCell ref="A17:X17"/>
    <mergeCell ref="Q62:T62"/>
    <mergeCell ref="A12:E12"/>
    <mergeCell ref="J13:M13"/>
    <mergeCell ref="A53:X53"/>
    <mergeCell ref="A29:X29"/>
    <mergeCell ref="A20:X20"/>
    <mergeCell ref="A43:X43"/>
    <mergeCell ref="A52:X52"/>
    <mergeCell ref="A9:F9"/>
    <mergeCell ref="F12:I12"/>
    <mergeCell ref="A28:X28"/>
    <mergeCell ref="K62:P62"/>
    <mergeCell ref="A19:X19"/>
    <mergeCell ref="F15:I15"/>
    <mergeCell ref="U11:X11"/>
    <mergeCell ref="N12:T12"/>
    <mergeCell ref="G9:X9"/>
    <mergeCell ref="A14:E14"/>
    <mergeCell ref="J15:M15"/>
    <mergeCell ref="A31:X31"/>
    <mergeCell ref="A44:X44"/>
    <mergeCell ref="A58:X58"/>
    <mergeCell ref="A67:X67"/>
    <mergeCell ref="Q63:T63"/>
    <mergeCell ref="N14:T14"/>
    <mergeCell ref="A1:L1"/>
    <mergeCell ref="U13:X13"/>
    <mergeCell ref="J11:M11"/>
    <mergeCell ref="A6:F6"/>
    <mergeCell ref="A49:X49"/>
    <mergeCell ref="M1:X1"/>
    <mergeCell ref="U12:X12"/>
    <mergeCell ref="A13:E13"/>
    <mergeCell ref="A61:X61"/>
    <mergeCell ref="A7:F7"/>
    <mergeCell ref="G8:X8"/>
    <mergeCell ref="U62:X62"/>
  </mergeCells>
  <dataValidations count="1">
    <dataValidation sqref="G7" showDropDown="0" showInputMessage="0" showErrorMessage="0" allowBlank="1" error="목록에서 고르세요" type="list">
      <formula1>"공동이행방식,분담이행방식,주계약자관리방식"</formula1>
    </dataValidation>
  </dataValidation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공동수급협정서</dc:title>
  <dcterms:created xmlns:dcterms="http://purl.org/dc/terms/" xmlns:xsi="http://www.w3.org/2001/XMLSchema-instance" xsi:type="dcterms:W3CDTF">2026-10-24T00:05:16Z</dcterms:created>
  <dcterms:modified xmlns:dcterms="http://purl.org/dc/terms/" xmlns:xsi="http://www.w3.org/2001/XMLSchema-instance" xsi:type="dcterms:W3CDTF">2026-10-24T00:05:16Z</dcterms:modified>
</cp:coreProperties>
</file>