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장비관리" sheetId="1" state="visible" r:id="rId1"/>
    <sheet xmlns:r="http://schemas.openxmlformats.org/officeDocument/2006/relationships" name="거래내역원장" sheetId="2" state="visible" r:id="rId2"/>
    <sheet xmlns:r="http://schemas.openxmlformats.org/officeDocument/2006/relationships" name="장비임대료수금원장" sheetId="3" state="visible" r:id="rId3"/>
    <sheet xmlns:r="http://schemas.openxmlformats.org/officeDocument/2006/relationships" name="기사명등록" sheetId="4" state="visible" r:id="rId4"/>
    <sheet xmlns:r="http://schemas.openxmlformats.org/officeDocument/2006/relationships" name="거래처등록" sheetId="5" state="visible" r:id="rId5"/>
    <sheet xmlns:r="http://schemas.openxmlformats.org/officeDocument/2006/relationships" name="경비사용및장비관리비메모" sheetId="6" state="visible" r:id="rId6"/>
    <sheet xmlns:r="http://schemas.openxmlformats.org/officeDocument/2006/relationships" name="청구서" sheetId="7" state="visible" r:id="rId7"/>
  </sheets>
  <definedNames>
    <definedName name="_xlnm.Print_Area" localSheetId="0">'장비관리'!$A$1:$K$42</definedName>
    <definedName name="_xlnm.Print_Titles" localSheetId="1">'거래내역원장'!$4:$4</definedName>
    <definedName name="_xlnm.Print_Area" localSheetId="1">'거래내역원장'!$A$1:$M$104</definedName>
    <definedName name="_xlnm.Print_Titles" localSheetId="2">'장비임대료수금원장'!$4:$4</definedName>
    <definedName name="_xlnm.Print_Area" localSheetId="2">'장비임대료수금원장'!$A$1:$G$54</definedName>
    <definedName name="_xlnm.Print_Area" localSheetId="3">'기사명등록'!$A$1:$G$19</definedName>
    <definedName name="_xlnm.Print_Area" localSheetId="4">'거래처등록'!$A$1:$H$19</definedName>
    <definedName name="_xlnm.Print_Titles" localSheetId="5">'경비사용및장비관리비메모'!$6:$6</definedName>
    <definedName name="_xlnm.Print_Area" localSheetId="5">'경비사용및장비관리비메모'!$A$1:$G$46</definedName>
    <definedName name="_xlnm.Print_Area" localSheetId="6">'청구서'!$A$1:$I$43</definedName>
  </definedNames>
  <calcPr calcId="124519" fullCalcOnLoad="1"/>
</workbook>
</file>

<file path=xl/styles.xml><?xml version="1.0" encoding="utf-8"?>
<styleSheet xmlns="http://schemas.openxmlformats.org/spreadsheetml/2006/main">
  <numFmts count="9">
    <numFmt numFmtId="164" formatCode="#,##0;[Red]-#,##0;&quot;&quot;"/>
    <numFmt numFmtId="165" formatCode="#,##0;[Red]-#,##0;0"/>
    <numFmt numFmtId="166" formatCode="0;;&quot;&quot;"/>
    <numFmt numFmtId="167" formatCode="#,##0.#;;&quot;&quot;"/>
    <numFmt numFmtId="168" formatCode="yyyy-mm-dd"/>
    <numFmt numFmtId="169" formatCode="0.0%"/>
    <numFmt numFmtId="170" formatCode="yyyy. m. d."/>
    <numFmt numFmtId="171" formatCode="&quot;₩ &quot;#,##0;[Red]&quot;₩ &quot;-#,##0;&quot;₩ 0&quot;"/>
    <numFmt numFmtId="172" formatCode="[DBNum4][$-412]&quot;일금 &quot;General&quot;원정&quot;;;&quot;&quot;"/>
  </numFmts>
  <fonts count="26">
    <font>
      <name val="Calibri"/>
      <family val="2"/>
      <color theme="1"/>
      <sz val="11"/>
      <scheme val="minor"/>
    </font>
    <font>
      <name val="맑은 고딕"/>
      <b val="1"/>
      <color rgb="000F203F"/>
      <sz val="10"/>
    </font>
    <font>
      <name val="맑은 고딕"/>
      <color rgb="006B7280"/>
      <sz val="8.5"/>
    </font>
    <font>
      <name val="맑은 고딕"/>
      <b val="1"/>
      <color rgb="00111827"/>
      <sz val="16"/>
    </font>
    <font>
      <name val="맑은 고딕"/>
      <b val="1"/>
      <color rgb="001F2937"/>
      <sz val="10"/>
    </font>
    <font>
      <name val="맑은 고딕"/>
      <color rgb="001F2937"/>
      <sz val="9"/>
    </font>
    <font>
      <name val="맑은 고딕"/>
      <color rgb="00000000"/>
      <sz val="10"/>
    </font>
    <font>
      <name val="맑은 고딕"/>
      <color rgb="00000000"/>
      <sz val="9.5"/>
    </font>
    <font>
      <name val="맑은 고딕"/>
      <color rgb="00000000"/>
      <sz val="9"/>
    </font>
    <font>
      <name val="맑은 고딕"/>
      <b val="1"/>
      <color rgb="001F2937"/>
      <sz val="9"/>
    </font>
    <font>
      <name val="맑은 고딕"/>
      <color rgb="001F2937"/>
      <sz val="10"/>
    </font>
    <font>
      <name val="맑은 고딕"/>
      <b val="1"/>
      <color rgb="001F2937"/>
      <sz val="8.5"/>
    </font>
    <font>
      <name val="맑은 고딕"/>
      <b val="1"/>
      <color rgb="001F2937"/>
      <sz val="8"/>
    </font>
    <font>
      <name val="맑은 고딕"/>
      <color rgb="001F2937"/>
      <sz val="9.5"/>
    </font>
    <font>
      <name val="맑은 고딕"/>
      <color rgb="00000000"/>
      <sz val="8.5"/>
    </font>
    <font>
      <name val="맑은 고딕"/>
      <color rgb="00000000"/>
      <sz val="8"/>
    </font>
    <font>
      <name val="맑은 고딕"/>
      <color rgb="001F2937"/>
      <sz val="8"/>
    </font>
    <font>
      <name val="맑은 고딕"/>
      <b val="1"/>
      <color rgb="00111827"/>
      <sz val="18"/>
    </font>
    <font>
      <name val="맑은 고딕"/>
      <b val="1"/>
      <color rgb="00111827"/>
      <sz val="12"/>
    </font>
    <font>
      <name val="맑은 고딕"/>
      <color rgb="00DC2626"/>
      <sz val="9"/>
    </font>
    <font>
      <name val="맑은 고딕"/>
      <b val="1"/>
      <color rgb="00111827"/>
      <sz val="24"/>
    </font>
    <font>
      <name val="맑은 고딕"/>
      <b val="1"/>
      <color rgb="00000000"/>
      <sz val="10"/>
    </font>
    <font>
      <name val="맑은 고딕"/>
      <b val="1"/>
      <color rgb="001F2937"/>
      <sz val="9.5"/>
    </font>
    <font>
      <name val="맑은 고딕"/>
      <b val="1"/>
      <color rgb="001F2937"/>
      <sz val="13"/>
    </font>
    <font>
      <name val="맑은 고딕"/>
      <color rgb="001F2937"/>
      <sz val="8.5"/>
    </font>
    <font>
      <name val="맑은 고딕"/>
      <b val="1"/>
      <color rgb="00B45309"/>
      <sz val="9"/>
    </font>
  </fonts>
  <fills count="6">
    <fill>
      <patternFill/>
    </fill>
    <fill>
      <patternFill patternType="gray125"/>
    </fill>
    <fill>
      <patternFill patternType="solid">
        <fgColor rgb="00E8EEF7"/>
      </patternFill>
    </fill>
    <fill>
      <patternFill patternType="solid">
        <fgColor rgb="00F6F8FB"/>
      </patternFill>
    </fill>
    <fill>
      <patternFill patternType="solid">
        <fgColor rgb="00F3F5F9"/>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57">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17" fillId="0" borderId="0" applyAlignment="1" pivotButton="0" quotePrefix="0" xfId="0">
      <alignment horizontal="center" vertical="center" wrapText="1"/>
    </xf>
    <xf numFmtId="0" fontId="10" fillId="0" borderId="0" applyAlignment="1" pivotButton="0" quotePrefix="0" xfId="0">
      <alignment horizontal="left" vertical="center" wrapText="1"/>
    </xf>
    <xf numFmtId="0" fontId="5" fillId="0" borderId="0" applyAlignment="1" pivotButton="0" quotePrefix="0" xfId="0">
      <alignment horizontal="right" vertical="center" wrapText="1"/>
    </xf>
    <xf numFmtId="166" fontId="6" fillId="0" borderId="1" applyAlignment="1" pivotButton="0" quotePrefix="0" xfId="0">
      <alignment horizontal="center" vertical="center" shrinkToFit="1"/>
    </xf>
    <xf numFmtId="0" fontId="18" fillId="0" borderId="0" applyAlignment="1" pivotButton="0" quotePrefix="0" xfId="0">
      <alignment horizontal="left" vertical="center" wrapText="1"/>
    </xf>
    <xf numFmtId="0" fontId="4" fillId="2" borderId="1" applyAlignment="1" pivotButton="0" quotePrefix="0" xfId="0">
      <alignment horizontal="center" vertical="center" wrapText="1"/>
    </xf>
    <xf numFmtId="0" fontId="11" fillId="2" borderId="1" applyAlignment="1" pivotButton="0" quotePrefix="0" xfId="0">
      <alignment horizontal="center" vertical="center" wrapText="1"/>
    </xf>
    <xf numFmtId="0" fontId="5" fillId="0" borderId="1" applyAlignment="1" pivotButton="0" quotePrefix="0" xfId="0">
      <alignment horizontal="center" vertical="center" wrapText="1"/>
    </xf>
    <xf numFmtId="0" fontId="13" fillId="5" borderId="1" applyAlignment="1" pivotButton="0" quotePrefix="0" xfId="0">
      <alignment horizontal="left" vertical="center" wrapText="1"/>
    </xf>
    <xf numFmtId="0" fontId="5" fillId="5" borderId="1" applyAlignment="1" pivotButton="0" quotePrefix="0" xfId="0">
      <alignment horizontal="center" vertical="center" wrapText="1"/>
    </xf>
    <xf numFmtId="165" fontId="13" fillId="5" borderId="1" applyAlignment="1" pivotButton="0" quotePrefix="0" xfId="0">
      <alignment horizontal="right" vertical="center" shrinkToFit="1"/>
    </xf>
    <xf numFmtId="169" fontId="5" fillId="5" borderId="1" applyAlignment="1" pivotButton="0" quotePrefix="0" xfId="0">
      <alignment horizontal="center" vertical="center" shrinkToFit="1"/>
    </xf>
    <xf numFmtId="165" fontId="5" fillId="5" borderId="1" applyAlignment="1" pivotButton="0" quotePrefix="0" xfId="0">
      <alignment horizontal="right" vertical="center" shrinkToFit="1"/>
    </xf>
    <xf numFmtId="0" fontId="4" fillId="3" borderId="1" applyAlignment="1" pivotButton="0" quotePrefix="0" xfId="0">
      <alignment horizontal="center" vertical="center" wrapText="1"/>
    </xf>
    <xf numFmtId="0" fontId="0" fillId="0" borderId="1" pivotButton="0" quotePrefix="0" xfId="0"/>
    <xf numFmtId="165" fontId="4" fillId="5" borderId="1" applyAlignment="1" pivotButton="0" quotePrefix="0" xfId="0">
      <alignment horizontal="right" vertical="center" shrinkToFit="1"/>
    </xf>
    <xf numFmtId="169" fontId="9" fillId="5" borderId="1" applyAlignment="1" pivotButton="0" quotePrefix="0" xfId="0">
      <alignment horizontal="center" vertical="center" shrinkToFit="1"/>
    </xf>
    <xf numFmtId="0" fontId="19"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9"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12" fillId="2" borderId="1" applyAlignment="1" pivotButton="0" quotePrefix="0" xfId="0">
      <alignment horizontal="center" vertical="center" wrapText="1"/>
    </xf>
    <xf numFmtId="166" fontId="8" fillId="0" borderId="1" applyAlignment="1" pivotButton="0" quotePrefix="0" xfId="0">
      <alignment horizontal="center" vertical="center" shrinkToFit="1"/>
    </xf>
    <xf numFmtId="0" fontId="7" fillId="0" borderId="1" applyAlignment="1" pivotButton="0" quotePrefix="0" xfId="0">
      <alignment horizontal="center" vertical="center" wrapText="1"/>
    </xf>
    <xf numFmtId="0" fontId="8" fillId="0" borderId="1" applyAlignment="1" pivotButton="0" quotePrefix="0" xfId="0">
      <alignment horizontal="left" vertical="center" wrapText="1"/>
    </xf>
    <xf numFmtId="167" fontId="7" fillId="0" borderId="1" applyAlignment="1" pivotButton="0" quotePrefix="0" xfId="0">
      <alignment horizontal="center" vertical="center" shrinkToFit="1"/>
    </xf>
    <xf numFmtId="164" fontId="8" fillId="0" borderId="1" applyAlignment="1" pivotButton="0" quotePrefix="0" xfId="0">
      <alignment horizontal="right" vertical="center" shrinkToFit="1"/>
    </xf>
    <xf numFmtId="164" fontId="13" fillId="5" borderId="1" applyAlignment="1" pivotButton="0" quotePrefix="0" xfId="0">
      <alignment horizontal="right" vertical="center" shrinkToFit="1"/>
    </xf>
    <xf numFmtId="0" fontId="14" fillId="0" borderId="1" applyAlignment="1" pivotButton="0" quotePrefix="0" xfId="0">
      <alignment horizontal="left" vertical="center" wrapText="1"/>
    </xf>
    <xf numFmtId="0" fontId="15" fillId="0" borderId="1" applyAlignment="1" pivotButton="0" quotePrefix="0" xfId="0">
      <alignment horizontal="left" vertical="center" wrapText="1"/>
    </xf>
    <xf numFmtId="168" fontId="16" fillId="5" borderId="1" applyAlignment="1" pivotButton="0" quotePrefix="0" xfId="0">
      <alignment horizontal="right" vertical="center" shrinkToFit="1"/>
    </xf>
    <xf numFmtId="1" fontId="16" fillId="5" borderId="1" applyAlignment="1" pivotButton="0" quotePrefix="0" xfId="0">
      <alignment horizontal="right" vertical="center" shrinkToFit="1"/>
    </xf>
    <xf numFmtId="0" fontId="7" fillId="0" borderId="1" applyAlignment="1" pivotButton="0" quotePrefix="0" xfId="0">
      <alignment horizontal="left" vertical="center" wrapText="1"/>
    </xf>
    <xf numFmtId="164" fontId="7" fillId="0" borderId="1" applyAlignment="1" pivotButton="0" quotePrefix="0" xfId="0">
      <alignment horizontal="right" vertical="center" shrinkToFit="1"/>
    </xf>
    <xf numFmtId="0" fontId="6" fillId="0" borderId="1" applyAlignment="1" pivotButton="0" quotePrefix="0" xfId="0">
      <alignment horizontal="center" vertical="center" wrapText="1"/>
    </xf>
    <xf numFmtId="164" fontId="6" fillId="0" borderId="1" applyAlignment="1" pivotButton="0" quotePrefix="0" xfId="0">
      <alignment horizontal="right" vertical="center" shrinkToFit="1"/>
    </xf>
    <xf numFmtId="0" fontId="9" fillId="2" borderId="1" applyAlignment="1" pivotButton="0" quotePrefix="0" xfId="0">
      <alignment horizontal="center" vertical="center" wrapText="1"/>
    </xf>
    <xf numFmtId="0" fontId="6" fillId="0" borderId="1" applyAlignment="1" pivotButton="0" quotePrefix="0" xfId="0">
      <alignment horizontal="left" vertical="center" wrapText="1"/>
    </xf>
    <xf numFmtId="0" fontId="8" fillId="0" borderId="1" applyAlignment="1" pivotButton="0" quotePrefix="0" xfId="0">
      <alignment horizontal="center" vertical="center" wrapText="1"/>
    </xf>
    <xf numFmtId="165" fontId="10" fillId="5" borderId="1" applyAlignment="1" pivotButton="0" quotePrefix="0" xfId="0">
      <alignment horizontal="right" vertical="center" shrinkToFit="1"/>
    </xf>
    <xf numFmtId="0" fontId="20" fillId="0" borderId="0" applyAlignment="1" pivotButton="0" quotePrefix="0" xfId="0">
      <alignment horizontal="center" vertical="center" wrapText="1"/>
    </xf>
    <xf numFmtId="170" fontId="6" fillId="0" borderId="1" applyAlignment="1" pivotButton="0" quotePrefix="0" xfId="0">
      <alignment horizontal="center" vertical="center" shrinkToFit="1"/>
    </xf>
    <xf numFmtId="0" fontId="21" fillId="0" borderId="1" applyAlignment="1" pivotButton="0" quotePrefix="0" xfId="0">
      <alignment horizontal="center" vertical="center" wrapText="1"/>
    </xf>
    <xf numFmtId="0" fontId="4" fillId="0" borderId="0" applyAlignment="1" pivotButton="0" quotePrefix="0" xfId="0">
      <alignment horizontal="left" vertical="center" wrapText="1"/>
    </xf>
    <xf numFmtId="170" fontId="14" fillId="0" borderId="1" applyAlignment="1" pivotButton="0" quotePrefix="0" xfId="0">
      <alignment horizontal="center" vertical="center" shrinkToFit="1"/>
    </xf>
    <xf numFmtId="0" fontId="22" fillId="3" borderId="1" applyAlignment="1" pivotButton="0" quotePrefix="0" xfId="0">
      <alignment horizontal="center" vertical="center" wrapText="1"/>
    </xf>
    <xf numFmtId="171" fontId="23" fillId="5" borderId="1" applyAlignment="1" pivotButton="0" quotePrefix="0" xfId="0">
      <alignment horizontal="right" vertical="center" shrinkToFit="1"/>
    </xf>
    <xf numFmtId="172" fontId="5" fillId="0" borderId="0" applyAlignment="1" pivotButton="0" quotePrefix="0" xfId="0">
      <alignment horizontal="left" vertical="center" wrapText="1"/>
    </xf>
    <xf numFmtId="166" fontId="5" fillId="5" borderId="1" applyAlignment="1" pivotButton="0" quotePrefix="0" xfId="0">
      <alignment horizontal="center" vertical="center" shrinkToFit="1"/>
    </xf>
    <xf numFmtId="0" fontId="5" fillId="5" borderId="1" applyAlignment="1" pivotButton="0" quotePrefix="0" xfId="0">
      <alignment horizontal="left" vertical="center" wrapText="1"/>
    </xf>
    <xf numFmtId="0" fontId="24" fillId="5" borderId="1" applyAlignment="1" pivotButton="0" quotePrefix="0" xfId="0">
      <alignment horizontal="left" vertical="center" wrapText="1"/>
    </xf>
    <xf numFmtId="167" fontId="5" fillId="5" borderId="1" applyAlignment="1" pivotButton="0" quotePrefix="0" xfId="0">
      <alignment horizontal="center" vertical="center" shrinkToFit="1"/>
    </xf>
    <xf numFmtId="164" fontId="5" fillId="5" borderId="1" applyAlignment="1" pivotButton="0" quotePrefix="0" xfId="0">
      <alignment horizontal="right" vertical="center" shrinkToFi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45"/>
  <sheetViews>
    <sheetView showGridLines="0" zoomScale="100" workbookViewId="0">
      <selection activeCell="A1" sqref="A1"/>
    </sheetView>
  </sheetViews>
  <sheetFormatPr baseColWidth="8" defaultRowHeight="15"/>
  <cols>
    <col width="5" customWidth="1" min="1" max="1"/>
    <col width="14" customWidth="1" min="2" max="2"/>
    <col width="9" customWidth="1" min="3" max="3"/>
    <col width="12" customWidth="1" min="4" max="4"/>
    <col width="12" customWidth="1" min="5" max="5"/>
    <col width="12" customWidth="1" min="6" max="6"/>
    <col width="8" customWidth="1" min="7" max="7"/>
    <col width="8" customWidth="1" min="8" max="8"/>
    <col width="8" customWidth="1" min="9" max="9"/>
    <col width="10" customWidth="1" min="10" max="10"/>
    <col width="13" customWidth="1" min="11" max="11"/>
  </cols>
  <sheetData>
    <row r="1" ht="20" customHeight="1">
      <c r="A1" s="1" t="inlineStr">
        <is>
          <t xml:space="preserve">  K-건설맵  |  k-conmap.com  무료 건설 서식</t>
        </is>
      </c>
      <c r="G1" s="2" t="inlineStr">
        <is>
          <t xml:space="preserve">← 이 1행을 지우고 쓰셔도 됩니다  </t>
        </is>
      </c>
    </row>
    <row r="2" ht="34" customHeight="1">
      <c r="A2" s="3" t="n"/>
    </row>
    <row r="3" ht="20" customHeight="1">
      <c r="A3" s="4" t="inlineStr"/>
      <c r="I3" s="5" t="inlineStr">
        <is>
          <t>연도(제목용)</t>
        </is>
      </c>
      <c r="K3" s="6" t="n"/>
    </row>
    <row r="4" ht="6" customHeight="1"/>
    <row r="5" ht="22" customHeight="1">
      <c r="A5" s="7" t="inlineStr">
        <is>
          <t>■  업체별 현황</t>
        </is>
      </c>
    </row>
    <row r="6" ht="30" customHeight="1">
      <c r="A6" s="8" t="inlineStr">
        <is>
          <t>번호</t>
        </is>
      </c>
      <c r="B6" s="8" t="inlineStr">
        <is>
          <t>거래처</t>
        </is>
      </c>
      <c r="C6" s="8" t="inlineStr">
        <is>
          <t>대표</t>
        </is>
      </c>
      <c r="D6" s="8" t="inlineStr">
        <is>
          <t>장비 임대료</t>
        </is>
      </c>
      <c r="E6" s="9" t="inlineStr">
        <is>
          <t>기수급금
(유류대 포함)</t>
        </is>
      </c>
      <c r="F6" s="8" t="inlineStr">
        <is>
          <t>미수급금</t>
        </is>
      </c>
      <c r="G6" s="9" t="inlineStr">
        <is>
          <t>임대료
비율</t>
        </is>
      </c>
      <c r="H6" s="8" t="inlineStr">
        <is>
          <t>수금률</t>
        </is>
      </c>
      <c r="I6" s="8" t="inlineStr">
        <is>
          <t>미수율</t>
        </is>
      </c>
      <c r="J6" s="8" t="inlineStr">
        <is>
          <t>유 류 대</t>
        </is>
      </c>
      <c r="K6" s="8" t="inlineStr">
        <is>
          <t>연 락 처</t>
        </is>
      </c>
    </row>
    <row r="7" ht="20" customHeight="1">
      <c r="A7" s="10" t="n">
        <v>1</v>
      </c>
      <c r="B7" s="11" t="n"/>
      <c r="C7" s="12" t="n"/>
      <c r="D7" s="13" t="n"/>
      <c r="E7" s="13" t="n"/>
      <c r="F7" s="13" t="n"/>
      <c r="G7" s="14" t="n"/>
      <c r="H7" s="14" t="n"/>
      <c r="I7" s="14" t="n"/>
      <c r="J7" s="15" t="n"/>
      <c r="K7" s="12" t="n"/>
    </row>
    <row r="8" ht="20" customHeight="1">
      <c r="A8" s="10" t="n">
        <v>2</v>
      </c>
      <c r="B8" s="11" t="n"/>
      <c r="C8" s="12" t="n"/>
      <c r="D8" s="13" t="n"/>
      <c r="E8" s="13" t="n"/>
      <c r="F8" s="13" t="n"/>
      <c r="G8" s="14" t="n"/>
      <c r="H8" s="14" t="n"/>
      <c r="I8" s="14" t="n"/>
      <c r="J8" s="15" t="n"/>
      <c r="K8" s="12" t="n"/>
    </row>
    <row r="9" ht="20" customHeight="1">
      <c r="A9" s="10" t="n">
        <v>3</v>
      </c>
      <c r="B9" s="11" t="n"/>
      <c r="C9" s="12" t="n"/>
      <c r="D9" s="13" t="n"/>
      <c r="E9" s="13" t="n"/>
      <c r="F9" s="13" t="n"/>
      <c r="G9" s="14" t="n"/>
      <c r="H9" s="14" t="n"/>
      <c r="I9" s="14" t="n"/>
      <c r="J9" s="15" t="n"/>
      <c r="K9" s="12" t="n"/>
    </row>
    <row r="10" ht="20" customHeight="1">
      <c r="A10" s="10" t="n">
        <v>4</v>
      </c>
      <c r="B10" s="11" t="n"/>
      <c r="C10" s="12" t="n"/>
      <c r="D10" s="13" t="n"/>
      <c r="E10" s="13" t="n"/>
      <c r="F10" s="13" t="n"/>
      <c r="G10" s="14" t="n"/>
      <c r="H10" s="14" t="n"/>
      <c r="I10" s="14" t="n"/>
      <c r="J10" s="15" t="n"/>
      <c r="K10" s="12" t="n"/>
    </row>
    <row r="11" ht="20" customHeight="1">
      <c r="A11" s="10" t="n">
        <v>5</v>
      </c>
      <c r="B11" s="11" t="n"/>
      <c r="C11" s="12" t="n"/>
      <c r="D11" s="13" t="n"/>
      <c r="E11" s="13" t="n"/>
      <c r="F11" s="13" t="n"/>
      <c r="G11" s="14" t="n"/>
      <c r="H11" s="14" t="n"/>
      <c r="I11" s="14" t="n"/>
      <c r="J11" s="15" t="n"/>
      <c r="K11" s="12" t="n"/>
    </row>
    <row r="12" ht="20" customHeight="1">
      <c r="A12" s="10" t="n">
        <v>6</v>
      </c>
      <c r="B12" s="11" t="n"/>
      <c r="C12" s="12" t="n"/>
      <c r="D12" s="13" t="n"/>
      <c r="E12" s="13" t="n"/>
      <c r="F12" s="13" t="n"/>
      <c r="G12" s="14" t="n"/>
      <c r="H12" s="14" t="n"/>
      <c r="I12" s="14" t="n"/>
      <c r="J12" s="15" t="n"/>
      <c r="K12" s="12" t="n"/>
    </row>
    <row r="13" ht="20" customHeight="1">
      <c r="A13" s="10" t="n">
        <v>7</v>
      </c>
      <c r="B13" s="11" t="n"/>
      <c r="C13" s="12" t="n"/>
      <c r="D13" s="13" t="n"/>
      <c r="E13" s="13" t="n"/>
      <c r="F13" s="13" t="n"/>
      <c r="G13" s="14" t="n"/>
      <c r="H13" s="14" t="n"/>
      <c r="I13" s="14" t="n"/>
      <c r="J13" s="15" t="n"/>
      <c r="K13" s="12" t="n"/>
    </row>
    <row r="14" ht="20" customHeight="1">
      <c r="A14" s="10" t="n">
        <v>8</v>
      </c>
      <c r="B14" s="11" t="n"/>
      <c r="C14" s="12" t="n"/>
      <c r="D14" s="13" t="n"/>
      <c r="E14" s="13" t="n"/>
      <c r="F14" s="13" t="n"/>
      <c r="G14" s="14" t="n"/>
      <c r="H14" s="14" t="n"/>
      <c r="I14" s="14" t="n"/>
      <c r="J14" s="15" t="n"/>
      <c r="K14" s="12" t="n"/>
    </row>
    <row r="15" ht="20" customHeight="1">
      <c r="A15" s="10" t="n">
        <v>9</v>
      </c>
      <c r="B15" s="11" t="n"/>
      <c r="C15" s="12" t="n"/>
      <c r="D15" s="13" t="n"/>
      <c r="E15" s="13" t="n"/>
      <c r="F15" s="13" t="n"/>
      <c r="G15" s="14" t="n"/>
      <c r="H15" s="14" t="n"/>
      <c r="I15" s="14" t="n"/>
      <c r="J15" s="15" t="n"/>
      <c r="K15" s="12" t="n"/>
    </row>
    <row r="16" ht="20" customHeight="1">
      <c r="A16" s="10" t="n">
        <v>10</v>
      </c>
      <c r="B16" s="11" t="n"/>
      <c r="C16" s="12" t="n"/>
      <c r="D16" s="13" t="n"/>
      <c r="E16" s="13" t="n"/>
      <c r="F16" s="13" t="n"/>
      <c r="G16" s="14" t="n"/>
      <c r="H16" s="14" t="n"/>
      <c r="I16" s="14" t="n"/>
      <c r="J16" s="15" t="n"/>
      <c r="K16" s="12" t="n"/>
    </row>
    <row r="17" ht="20" customHeight="1">
      <c r="A17" s="10" t="n">
        <v>11</v>
      </c>
      <c r="B17" s="11" t="n"/>
      <c r="C17" s="12" t="n"/>
      <c r="D17" s="13" t="n"/>
      <c r="E17" s="13" t="n"/>
      <c r="F17" s="13" t="n"/>
      <c r="G17" s="14" t="n"/>
      <c r="H17" s="14" t="n"/>
      <c r="I17" s="14" t="n"/>
      <c r="J17" s="15" t="n"/>
      <c r="K17" s="12" t="n"/>
    </row>
    <row r="18" ht="20" customHeight="1">
      <c r="A18" s="10" t="n">
        <v>12</v>
      </c>
      <c r="B18" s="11" t="n"/>
      <c r="C18" s="12" t="n"/>
      <c r="D18" s="13" t="n"/>
      <c r="E18" s="13" t="n"/>
      <c r="F18" s="13" t="n"/>
      <c r="G18" s="14" t="n"/>
      <c r="H18" s="14" t="n"/>
      <c r="I18" s="14" t="n"/>
      <c r="J18" s="15" t="n"/>
      <c r="K18" s="12" t="n"/>
    </row>
    <row r="19" ht="20" customHeight="1">
      <c r="A19" s="10" t="n">
        <v>13</v>
      </c>
      <c r="B19" s="11" t="n"/>
      <c r="C19" s="12" t="n"/>
      <c r="D19" s="13" t="n"/>
      <c r="E19" s="13" t="n"/>
      <c r="F19" s="13" t="n"/>
      <c r="G19" s="14" t="n"/>
      <c r="H19" s="14" t="n"/>
      <c r="I19" s="14" t="n"/>
      <c r="J19" s="15" t="n"/>
      <c r="K19" s="12" t="n"/>
    </row>
    <row r="20" ht="20" customHeight="1">
      <c r="A20" s="10" t="n">
        <v>14</v>
      </c>
      <c r="B20" s="11" t="n"/>
      <c r="C20" s="12" t="n"/>
      <c r="D20" s="13" t="n"/>
      <c r="E20" s="13" t="n"/>
      <c r="F20" s="13" t="n"/>
      <c r="G20" s="14" t="n"/>
      <c r="H20" s="14" t="n"/>
      <c r="I20" s="14" t="n"/>
      <c r="J20" s="15" t="n"/>
      <c r="K20" s="12" t="n"/>
    </row>
    <row r="21" ht="20" customHeight="1">
      <c r="A21" s="10" t="n">
        <v>15</v>
      </c>
      <c r="B21" s="11" t="n"/>
      <c r="C21" s="12" t="n"/>
      <c r="D21" s="13" t="n"/>
      <c r="E21" s="13" t="n"/>
      <c r="F21" s="13" t="n"/>
      <c r="G21" s="14" t="n"/>
      <c r="H21" s="14" t="n"/>
      <c r="I21" s="14" t="n"/>
      <c r="J21" s="15" t="n"/>
      <c r="K21" s="12" t="n"/>
    </row>
    <row r="22" ht="22" customHeight="1">
      <c r="A22" s="16" t="inlineStr">
        <is>
          <t>총      계</t>
        </is>
      </c>
      <c r="B22" s="17" t="n"/>
      <c r="C22" s="17" t="n"/>
      <c r="D22" s="18" t="n"/>
      <c r="E22" s="18" t="n"/>
      <c r="F22" s="18" t="n"/>
      <c r="G22" s="14" t="n"/>
      <c r="H22" s="19" t="n"/>
      <c r="I22" s="19" t="n"/>
      <c r="J22" s="18" t="n"/>
      <c r="K22" s="16" t="inlineStr"/>
    </row>
    <row r="23" ht="6" customHeight="1"/>
    <row r="24" ht="22" customHeight="1">
      <c r="A24" s="7" t="inlineStr">
        <is>
          <t>■  기사별 수금 현황</t>
        </is>
      </c>
    </row>
    <row r="25" ht="30" customHeight="1">
      <c r="A25" s="8" t="inlineStr">
        <is>
          <t>번호</t>
        </is>
      </c>
      <c r="B25" s="8" t="inlineStr">
        <is>
          <t>기사명</t>
        </is>
      </c>
      <c r="C25" s="8" t="inlineStr">
        <is>
          <t>장비번호</t>
        </is>
      </c>
      <c r="D25" s="8" t="inlineStr">
        <is>
          <t>장비 임대료</t>
        </is>
      </c>
      <c r="E25" s="9" t="inlineStr">
        <is>
          <t>기수급금
(유류대 포함)</t>
        </is>
      </c>
      <c r="F25" s="8" t="inlineStr">
        <is>
          <t>미수급금</t>
        </is>
      </c>
      <c r="G25" s="9" t="inlineStr">
        <is>
          <t>임대료
비율</t>
        </is>
      </c>
      <c r="H25" s="8" t="inlineStr">
        <is>
          <t>수금률</t>
        </is>
      </c>
      <c r="I25" s="8" t="inlineStr">
        <is>
          <t>미수율</t>
        </is>
      </c>
      <c r="J25" s="8" t="inlineStr">
        <is>
          <t>유 류 대</t>
        </is>
      </c>
      <c r="K25" s="8" t="inlineStr">
        <is>
          <t>연 락 처</t>
        </is>
      </c>
    </row>
    <row r="26" ht="20" customHeight="1">
      <c r="A26" s="10" t="n">
        <v>1</v>
      </c>
      <c r="B26" s="11" t="n"/>
      <c r="C26" s="12" t="n"/>
      <c r="D26" s="13" t="n"/>
      <c r="E26" s="13" t="n"/>
      <c r="F26" s="13" t="n"/>
      <c r="G26" s="14" t="n"/>
      <c r="H26" s="14" t="n"/>
      <c r="I26" s="14" t="n"/>
      <c r="J26" s="15" t="n"/>
      <c r="K26" s="12" t="n"/>
    </row>
    <row r="27" ht="20" customHeight="1">
      <c r="A27" s="10" t="n">
        <v>2</v>
      </c>
      <c r="B27" s="11" t="n"/>
      <c r="C27" s="12" t="n"/>
      <c r="D27" s="13" t="n"/>
      <c r="E27" s="13" t="n"/>
      <c r="F27" s="13" t="n"/>
      <c r="G27" s="14" t="n"/>
      <c r="H27" s="14" t="n"/>
      <c r="I27" s="14" t="n"/>
      <c r="J27" s="15" t="n"/>
      <c r="K27" s="12" t="n"/>
    </row>
    <row r="28" ht="20" customHeight="1">
      <c r="A28" s="10" t="n">
        <v>3</v>
      </c>
      <c r="B28" s="11" t="n"/>
      <c r="C28" s="12" t="n"/>
      <c r="D28" s="13" t="n"/>
      <c r="E28" s="13" t="n"/>
      <c r="F28" s="13" t="n"/>
      <c r="G28" s="14" t="n"/>
      <c r="H28" s="14" t="n"/>
      <c r="I28" s="14" t="n"/>
      <c r="J28" s="15" t="n"/>
      <c r="K28" s="12" t="n"/>
    </row>
    <row r="29" ht="20" customHeight="1">
      <c r="A29" s="10" t="n">
        <v>4</v>
      </c>
      <c r="B29" s="11" t="n"/>
      <c r="C29" s="12" t="n"/>
      <c r="D29" s="13" t="n"/>
      <c r="E29" s="13" t="n"/>
      <c r="F29" s="13" t="n"/>
      <c r="G29" s="14" t="n"/>
      <c r="H29" s="14" t="n"/>
      <c r="I29" s="14" t="n"/>
      <c r="J29" s="15" t="n"/>
      <c r="K29" s="12" t="n"/>
    </row>
    <row r="30" ht="20" customHeight="1">
      <c r="A30" s="10" t="n">
        <v>5</v>
      </c>
      <c r="B30" s="11" t="n"/>
      <c r="C30" s="12" t="n"/>
      <c r="D30" s="13" t="n"/>
      <c r="E30" s="13" t="n"/>
      <c r="F30" s="13" t="n"/>
      <c r="G30" s="14" t="n"/>
      <c r="H30" s="14" t="n"/>
      <c r="I30" s="14" t="n"/>
      <c r="J30" s="15" t="n"/>
      <c r="K30" s="12" t="n"/>
    </row>
    <row r="31" ht="20" customHeight="1">
      <c r="A31" s="10" t="n">
        <v>6</v>
      </c>
      <c r="B31" s="11" t="n"/>
      <c r="C31" s="12" t="n"/>
      <c r="D31" s="13" t="n"/>
      <c r="E31" s="13" t="n"/>
      <c r="F31" s="13" t="n"/>
      <c r="G31" s="14" t="n"/>
      <c r="H31" s="14" t="n"/>
      <c r="I31" s="14" t="n"/>
      <c r="J31" s="15" t="n"/>
      <c r="K31" s="12" t="n"/>
    </row>
    <row r="32" ht="20" customHeight="1">
      <c r="A32" s="10" t="n">
        <v>7</v>
      </c>
      <c r="B32" s="11" t="n"/>
      <c r="C32" s="12" t="n"/>
      <c r="D32" s="13" t="n"/>
      <c r="E32" s="13" t="n"/>
      <c r="F32" s="13" t="n"/>
      <c r="G32" s="14" t="n"/>
      <c r="H32" s="14" t="n"/>
      <c r="I32" s="14" t="n"/>
      <c r="J32" s="15" t="n"/>
      <c r="K32" s="12" t="n"/>
    </row>
    <row r="33" ht="20" customHeight="1">
      <c r="A33" s="10" t="n">
        <v>8</v>
      </c>
      <c r="B33" s="11" t="n"/>
      <c r="C33" s="12" t="n"/>
      <c r="D33" s="13" t="n"/>
      <c r="E33" s="13" t="n"/>
      <c r="F33" s="13" t="n"/>
      <c r="G33" s="14" t="n"/>
      <c r="H33" s="14" t="n"/>
      <c r="I33" s="14" t="n"/>
      <c r="J33" s="15" t="n"/>
      <c r="K33" s="12" t="n"/>
    </row>
    <row r="34" ht="20" customHeight="1">
      <c r="A34" s="10" t="n">
        <v>9</v>
      </c>
      <c r="B34" s="11" t="n"/>
      <c r="C34" s="12" t="n"/>
      <c r="D34" s="13" t="n"/>
      <c r="E34" s="13" t="n"/>
      <c r="F34" s="13" t="n"/>
      <c r="G34" s="14" t="n"/>
      <c r="H34" s="14" t="n"/>
      <c r="I34" s="14" t="n"/>
      <c r="J34" s="15" t="n"/>
      <c r="K34" s="12" t="n"/>
    </row>
    <row r="35" ht="20" customHeight="1">
      <c r="A35" s="10" t="n">
        <v>10</v>
      </c>
      <c r="B35" s="11" t="n"/>
      <c r="C35" s="12" t="n"/>
      <c r="D35" s="13" t="n"/>
      <c r="E35" s="13" t="n"/>
      <c r="F35" s="13" t="n"/>
      <c r="G35" s="14" t="n"/>
      <c r="H35" s="14" t="n"/>
      <c r="I35" s="14" t="n"/>
      <c r="J35" s="15" t="n"/>
      <c r="K35" s="12" t="n"/>
    </row>
    <row r="36" ht="20" customHeight="1">
      <c r="A36" s="10" t="n">
        <v>11</v>
      </c>
      <c r="B36" s="11" t="n"/>
      <c r="C36" s="12" t="n"/>
      <c r="D36" s="13" t="n"/>
      <c r="E36" s="13" t="n"/>
      <c r="F36" s="13" t="n"/>
      <c r="G36" s="14" t="n"/>
      <c r="H36" s="14" t="n"/>
      <c r="I36" s="14" t="n"/>
      <c r="J36" s="15" t="n"/>
      <c r="K36" s="12" t="n"/>
    </row>
    <row r="37" ht="20" customHeight="1">
      <c r="A37" s="10" t="n">
        <v>12</v>
      </c>
      <c r="B37" s="11" t="n"/>
      <c r="C37" s="12" t="n"/>
      <c r="D37" s="13" t="n"/>
      <c r="E37" s="13" t="n"/>
      <c r="F37" s="13" t="n"/>
      <c r="G37" s="14" t="n"/>
      <c r="H37" s="14" t="n"/>
      <c r="I37" s="14" t="n"/>
      <c r="J37" s="15" t="n"/>
      <c r="K37" s="12" t="n"/>
    </row>
    <row r="38" ht="20" customHeight="1">
      <c r="A38" s="10" t="n">
        <v>13</v>
      </c>
      <c r="B38" s="11" t="n"/>
      <c r="C38" s="12" t="n"/>
      <c r="D38" s="13" t="n"/>
      <c r="E38" s="13" t="n"/>
      <c r="F38" s="13" t="n"/>
      <c r="G38" s="14" t="n"/>
      <c r="H38" s="14" t="n"/>
      <c r="I38" s="14" t="n"/>
      <c r="J38" s="15" t="n"/>
      <c r="K38" s="12" t="n"/>
    </row>
    <row r="39" ht="20" customHeight="1">
      <c r="A39" s="10" t="n">
        <v>14</v>
      </c>
      <c r="B39" s="11" t="n"/>
      <c r="C39" s="12" t="n"/>
      <c r="D39" s="13" t="n"/>
      <c r="E39" s="13" t="n"/>
      <c r="F39" s="13" t="n"/>
      <c r="G39" s="14" t="n"/>
      <c r="H39" s="14" t="n"/>
      <c r="I39" s="14" t="n"/>
      <c r="J39" s="15" t="n"/>
      <c r="K39" s="12" t="n"/>
    </row>
    <row r="40" ht="20" customHeight="1">
      <c r="A40" s="10" t="n">
        <v>15</v>
      </c>
      <c r="B40" s="11" t="n"/>
      <c r="C40" s="12" t="n"/>
      <c r="D40" s="13" t="n"/>
      <c r="E40" s="13" t="n"/>
      <c r="F40" s="13" t="n"/>
      <c r="G40" s="14" t="n"/>
      <c r="H40" s="14" t="n"/>
      <c r="I40" s="14" t="n"/>
      <c r="J40" s="15" t="n"/>
      <c r="K40" s="12" t="n"/>
    </row>
    <row r="41" ht="22" customHeight="1">
      <c r="A41" s="16" t="inlineStr">
        <is>
          <t>총      계</t>
        </is>
      </c>
      <c r="B41" s="17" t="n"/>
      <c r="C41" s="17" t="n"/>
      <c r="D41" s="18" t="n"/>
      <c r="E41" s="18" t="n"/>
      <c r="F41" s="18" t="n"/>
      <c r="G41" s="14" t="n"/>
      <c r="H41" s="19" t="n"/>
      <c r="I41" s="19" t="n"/>
      <c r="J41" s="18" t="n"/>
      <c r="K41" s="16" t="inlineStr"/>
    </row>
    <row r="42" ht="16" customHeight="1">
      <c r="A42" s="20" t="n"/>
    </row>
    <row r="43"/>
    <row r="44" ht="34" customHeight="1">
      <c r="A44" s="21" t="inlineStr">
        <is>
          <t>노란 칸 없이 모두 자동입니다. 업체 · 기사 목록은 등록 시트를 따라옵니다. 미수급금 = 장비 임대료 − 기수급금(수금 합 + 유류대).</t>
        </is>
      </c>
    </row>
    <row r="45" ht="19.5" customHeight="1">
      <c r="A45" s="21" t="inlineStr">
        <is>
          <t>원본의 «장비임대율분석 − 기수급금율» 처럼 뜻이 없는 칸은 수금률 · 미수율로 바로잡았습니다.</t>
        </is>
      </c>
    </row>
  </sheetData>
  <mergeCells count="12">
    <mergeCell ref="A3:H3"/>
    <mergeCell ref="A41:C41"/>
    <mergeCell ref="A1:F1"/>
    <mergeCell ref="G1:K1"/>
    <mergeCell ref="A2:K2"/>
    <mergeCell ref="A22:C22"/>
    <mergeCell ref="A24:K24"/>
    <mergeCell ref="A45:K45"/>
    <mergeCell ref="A42:K42"/>
    <mergeCell ref="A44:K44"/>
    <mergeCell ref="A5:K5"/>
    <mergeCell ref="I3:J3"/>
  </mergeCells>
  <printOptions horizontalCentered="1"/>
  <pageMargins left="0.4" right="0.4" top="0.5" bottom="0.5" header="0.2" footer="0.2"/>
  <pageSetup orientation="portrait" paperSize="9" fitToHeight="1" fitToWidth="1"/>
</worksheet>
</file>

<file path=xl/worksheets/sheet2.xml><?xml version="1.0" encoding="utf-8"?>
<worksheet xmlns="http://schemas.openxmlformats.org/spreadsheetml/2006/main">
  <sheetPr>
    <outlinePr summaryBelow="1" summaryRight="1"/>
    <pageSetUpPr fitToPage="1"/>
  </sheetPr>
  <dimension ref="A1:P107"/>
  <sheetViews>
    <sheetView showGridLines="0" zoomScale="100" workbookViewId="0">
      <selection activeCell="A1" sqref="A1"/>
    </sheetView>
  </sheetViews>
  <sheetFormatPr baseColWidth="8" defaultRowHeight="15"/>
  <cols>
    <col width="5.5" customWidth="1" min="1" max="1"/>
    <col width="4" customWidth="1" min="2" max="2"/>
    <col width="4" customWidth="1" min="3" max="3"/>
    <col width="9" customWidth="1" min="4" max="4"/>
    <col width="11" customWidth="1" min="5" max="5"/>
    <col width="13" customWidth="1" min="6" max="6"/>
    <col width="6" customWidth="1" min="7" max="7"/>
    <col width="9" customWidth="1" min="8" max="8"/>
    <col width="11" customWidth="1" min="9" max="9"/>
    <col width="9" customWidth="1" min="10" max="10"/>
    <col width="16" customWidth="1" min="11" max="11"/>
    <col width="10" customWidth="1" min="12" max="12"/>
    <col width="8" customWidth="1" min="13" max="13"/>
    <col width="10" customWidth="1" min="14" max="14"/>
    <col width="6" customWidth="1" min="15" max="15"/>
    <col width="6" customWidth="1" min="16" max="16"/>
  </cols>
  <sheetData>
    <row r="1" ht="20" customHeight="1">
      <c r="A1" s="1" t="inlineStr">
        <is>
          <t xml:space="preserve">  K-건설맵  |  k-conmap.com  무료 건설 서식</t>
        </is>
      </c>
      <c r="I1" s="2" t="inlineStr">
        <is>
          <t xml:space="preserve">← 이 1행을 지우고 쓰셔도 됩니다  </t>
        </is>
      </c>
    </row>
    <row r="2" ht="30" customHeight="1">
      <c r="A2" s="22" t="inlineStr">
        <is>
          <t>거 래 내 역 원 장</t>
        </is>
      </c>
    </row>
    <row r="3" ht="24" customHeight="1">
      <c r="A3" s="23" t="inlineStr">
        <is>
          <t>합   계  (거르기 하면 보이는 줄만)</t>
        </is>
      </c>
      <c r="B3" s="17" t="n"/>
      <c r="C3" s="17" t="n"/>
      <c r="D3" s="17" t="n"/>
      <c r="E3" s="24" t="inlineStr">
        <is>
          <t>금    액</t>
        </is>
      </c>
      <c r="F3" s="17" t="n"/>
      <c r="G3" s="18" t="n"/>
      <c r="H3" s="17" t="n"/>
      <c r="I3" s="24" t="inlineStr">
        <is>
          <t>유 류 대</t>
        </is>
      </c>
      <c r="J3" s="17" t="n"/>
      <c r="K3" s="18" t="n"/>
      <c r="L3" s="17" t="n"/>
      <c r="M3" s="4" t="inlineStr"/>
    </row>
    <row r="4" ht="24" customHeight="1">
      <c r="A4" s="8" t="inlineStr">
        <is>
          <t>년</t>
        </is>
      </c>
      <c r="B4" s="8" t="inlineStr">
        <is>
          <t>월</t>
        </is>
      </c>
      <c r="C4" s="8" t="inlineStr">
        <is>
          <t>일</t>
        </is>
      </c>
      <c r="D4" s="8" t="inlineStr">
        <is>
          <t>기 사 명</t>
        </is>
      </c>
      <c r="E4" s="8" t="inlineStr">
        <is>
          <t>장 비 명</t>
        </is>
      </c>
      <c r="F4" s="8" t="inlineStr">
        <is>
          <t>거 래 처</t>
        </is>
      </c>
      <c r="G4" s="8" t="inlineStr">
        <is>
          <t>시간</t>
        </is>
      </c>
      <c r="H4" s="8" t="inlineStr">
        <is>
          <t>단  가</t>
        </is>
      </c>
      <c r="I4" s="8" t="inlineStr">
        <is>
          <t>금    액</t>
        </is>
      </c>
      <c r="J4" s="8" t="inlineStr">
        <is>
          <t>유 류 대</t>
        </is>
      </c>
      <c r="K4" s="8" t="inlineStr">
        <is>
          <t>현 장 명</t>
        </is>
      </c>
      <c r="L4" s="8" t="inlineStr">
        <is>
          <t>비  고</t>
        </is>
      </c>
      <c r="M4" s="9" t="inlineStr">
        <is>
          <t>수금 여부</t>
        </is>
      </c>
      <c r="N4" s="25" t="inlineStr">
        <is>
          <t>날짜(도움)</t>
        </is>
      </c>
      <c r="O4" s="25" t="inlineStr">
        <is>
          <t>청구</t>
        </is>
      </c>
      <c r="P4" s="25" t="inlineStr">
        <is>
          <t>순번</t>
        </is>
      </c>
    </row>
    <row r="5" ht="19" customHeight="1">
      <c r="A5" s="26" t="n"/>
      <c r="B5" s="26" t="n"/>
      <c r="C5" s="26" t="n"/>
      <c r="D5" s="27" t="n"/>
      <c r="E5" s="28" t="n"/>
      <c r="F5" s="28" t="n"/>
      <c r="G5" s="29" t="n"/>
      <c r="H5" s="30" t="n"/>
      <c r="I5" s="31" t="n"/>
      <c r="J5" s="30" t="n"/>
      <c r="K5" s="32" t="n"/>
      <c r="L5" s="33" t="n"/>
      <c r="M5" s="12" t="n"/>
      <c r="N5" s="34" t="n"/>
      <c r="O5" s="35" t="n"/>
      <c r="P5" s="35" t="n"/>
    </row>
    <row r="6" ht="19" customHeight="1">
      <c r="A6" s="26" t="n"/>
      <c r="B6" s="26" t="n"/>
      <c r="C6" s="26" t="n"/>
      <c r="D6" s="27" t="n"/>
      <c r="E6" s="28" t="n"/>
      <c r="F6" s="28" t="n"/>
      <c r="G6" s="29" t="n"/>
      <c r="H6" s="30" t="n"/>
      <c r="I6" s="31" t="n"/>
      <c r="J6" s="30" t="n"/>
      <c r="K6" s="32" t="n"/>
      <c r="L6" s="33" t="n"/>
      <c r="M6" s="12" t="n"/>
      <c r="N6" s="34" t="n"/>
      <c r="O6" s="35" t="n"/>
      <c r="P6" s="35" t="n"/>
    </row>
    <row r="7" ht="19" customHeight="1">
      <c r="A7" s="26" t="n"/>
      <c r="B7" s="26" t="n"/>
      <c r="C7" s="26" t="n"/>
      <c r="D7" s="27" t="n"/>
      <c r="E7" s="28" t="n"/>
      <c r="F7" s="28" t="n"/>
      <c r="G7" s="29" t="n"/>
      <c r="H7" s="30" t="n"/>
      <c r="I7" s="31" t="n"/>
      <c r="J7" s="30" t="n"/>
      <c r="K7" s="32" t="n"/>
      <c r="L7" s="33" t="n"/>
      <c r="M7" s="12" t="n"/>
      <c r="N7" s="34" t="n"/>
      <c r="O7" s="35" t="n"/>
      <c r="P7" s="35" t="n"/>
    </row>
    <row r="8" ht="19" customHeight="1">
      <c r="A8" s="26" t="n"/>
      <c r="B8" s="26" t="n"/>
      <c r="C8" s="26" t="n"/>
      <c r="D8" s="27" t="n"/>
      <c r="E8" s="28" t="n"/>
      <c r="F8" s="28" t="n"/>
      <c r="G8" s="29" t="n"/>
      <c r="H8" s="30" t="n"/>
      <c r="I8" s="31" t="n"/>
      <c r="J8" s="30" t="n"/>
      <c r="K8" s="32" t="n"/>
      <c r="L8" s="33" t="n"/>
      <c r="M8" s="12" t="n"/>
      <c r="N8" s="34" t="n"/>
      <c r="O8" s="35" t="n"/>
      <c r="P8" s="35" t="n"/>
    </row>
    <row r="9" ht="19" customHeight="1">
      <c r="A9" s="26" t="n"/>
      <c r="B9" s="26" t="n"/>
      <c r="C9" s="26" t="n"/>
      <c r="D9" s="27" t="n"/>
      <c r="E9" s="28" t="n"/>
      <c r="F9" s="28" t="n"/>
      <c r="G9" s="29" t="n"/>
      <c r="H9" s="30" t="n"/>
      <c r="I9" s="31" t="n"/>
      <c r="J9" s="30" t="n"/>
      <c r="K9" s="32" t="n"/>
      <c r="L9" s="33" t="n"/>
      <c r="M9" s="12" t="n"/>
      <c r="N9" s="34" t="n"/>
      <c r="O9" s="35" t="n"/>
      <c r="P9" s="35" t="n"/>
    </row>
    <row r="10" ht="19" customHeight="1">
      <c r="A10" s="26" t="n"/>
      <c r="B10" s="26" t="n"/>
      <c r="C10" s="26" t="n"/>
      <c r="D10" s="27" t="n"/>
      <c r="E10" s="28" t="n"/>
      <c r="F10" s="28" t="n"/>
      <c r="G10" s="29" t="n"/>
      <c r="H10" s="30" t="n"/>
      <c r="I10" s="31" t="n"/>
      <c r="J10" s="30" t="n"/>
      <c r="K10" s="32" t="n"/>
      <c r="L10" s="33" t="n"/>
      <c r="M10" s="12" t="n"/>
      <c r="N10" s="34" t="n"/>
      <c r="O10" s="35" t="n"/>
      <c r="P10" s="35" t="n"/>
    </row>
    <row r="11" ht="19" customHeight="1">
      <c r="A11" s="26" t="n"/>
      <c r="B11" s="26" t="n"/>
      <c r="C11" s="26" t="n"/>
      <c r="D11" s="27" t="n"/>
      <c r="E11" s="28" t="n"/>
      <c r="F11" s="28" t="n"/>
      <c r="G11" s="29" t="n"/>
      <c r="H11" s="30" t="n"/>
      <c r="I11" s="31" t="n"/>
      <c r="J11" s="30" t="n"/>
      <c r="K11" s="32" t="n"/>
      <c r="L11" s="33" t="n"/>
      <c r="M11" s="12" t="n"/>
      <c r="N11" s="34" t="n"/>
      <c r="O11" s="35" t="n"/>
      <c r="P11" s="35" t="n"/>
    </row>
    <row r="12" ht="19" customHeight="1">
      <c r="A12" s="26" t="n"/>
      <c r="B12" s="26" t="n"/>
      <c r="C12" s="26" t="n"/>
      <c r="D12" s="27" t="n"/>
      <c r="E12" s="28" t="n"/>
      <c r="F12" s="28" t="n"/>
      <c r="G12" s="29" t="n"/>
      <c r="H12" s="30" t="n"/>
      <c r="I12" s="31" t="n"/>
      <c r="J12" s="30" t="n"/>
      <c r="K12" s="32" t="n"/>
      <c r="L12" s="33" t="n"/>
      <c r="M12" s="12" t="n"/>
      <c r="N12" s="34" t="n"/>
      <c r="O12" s="35" t="n"/>
      <c r="P12" s="35" t="n"/>
    </row>
    <row r="13" ht="19" customHeight="1">
      <c r="A13" s="26" t="n"/>
      <c r="B13" s="26" t="n"/>
      <c r="C13" s="26" t="n"/>
      <c r="D13" s="27" t="n"/>
      <c r="E13" s="28" t="n"/>
      <c r="F13" s="28" t="n"/>
      <c r="G13" s="29" t="n"/>
      <c r="H13" s="30" t="n"/>
      <c r="I13" s="31" t="n"/>
      <c r="J13" s="30" t="n"/>
      <c r="K13" s="32" t="n"/>
      <c r="L13" s="33" t="n"/>
      <c r="M13" s="12" t="n"/>
      <c r="N13" s="34" t="n"/>
      <c r="O13" s="35" t="n"/>
      <c r="P13" s="35" t="n"/>
    </row>
    <row r="14" ht="19" customHeight="1">
      <c r="A14" s="26" t="n"/>
      <c r="B14" s="26" t="n"/>
      <c r="C14" s="26" t="n"/>
      <c r="D14" s="27" t="n"/>
      <c r="E14" s="28" t="n"/>
      <c r="F14" s="28" t="n"/>
      <c r="G14" s="29" t="n"/>
      <c r="H14" s="30" t="n"/>
      <c r="I14" s="31" t="n"/>
      <c r="J14" s="30" t="n"/>
      <c r="K14" s="32" t="n"/>
      <c r="L14" s="33" t="n"/>
      <c r="M14" s="12" t="n"/>
      <c r="N14" s="34" t="n"/>
      <c r="O14" s="35" t="n"/>
      <c r="P14" s="35" t="n"/>
    </row>
    <row r="15" ht="19" customHeight="1">
      <c r="A15" s="26" t="n"/>
      <c r="B15" s="26" t="n"/>
      <c r="C15" s="26" t="n"/>
      <c r="D15" s="27" t="n"/>
      <c r="E15" s="28" t="n"/>
      <c r="F15" s="28" t="n"/>
      <c r="G15" s="29" t="n"/>
      <c r="H15" s="30" t="n"/>
      <c r="I15" s="31" t="n"/>
      <c r="J15" s="30" t="n"/>
      <c r="K15" s="32" t="n"/>
      <c r="L15" s="33" t="n"/>
      <c r="M15" s="12" t="n"/>
      <c r="N15" s="34" t="n"/>
      <c r="O15" s="35" t="n"/>
      <c r="P15" s="35" t="n"/>
    </row>
    <row r="16" ht="19" customHeight="1">
      <c r="A16" s="26" t="n"/>
      <c r="B16" s="26" t="n"/>
      <c r="C16" s="26" t="n"/>
      <c r="D16" s="27" t="n"/>
      <c r="E16" s="28" t="n"/>
      <c r="F16" s="28" t="n"/>
      <c r="G16" s="29" t="n"/>
      <c r="H16" s="30" t="n"/>
      <c r="I16" s="31" t="n"/>
      <c r="J16" s="30" t="n"/>
      <c r="K16" s="32" t="n"/>
      <c r="L16" s="33" t="n"/>
      <c r="M16" s="12" t="n"/>
      <c r="N16" s="34" t="n"/>
      <c r="O16" s="35" t="n"/>
      <c r="P16" s="35" t="n"/>
    </row>
    <row r="17" ht="19" customHeight="1">
      <c r="A17" s="26" t="n"/>
      <c r="B17" s="26" t="n"/>
      <c r="C17" s="26" t="n"/>
      <c r="D17" s="27" t="n"/>
      <c r="E17" s="28" t="n"/>
      <c r="F17" s="28" t="n"/>
      <c r="G17" s="29" t="n"/>
      <c r="H17" s="30" t="n"/>
      <c r="I17" s="31" t="n"/>
      <c r="J17" s="30" t="n"/>
      <c r="K17" s="32" t="n"/>
      <c r="L17" s="33" t="n"/>
      <c r="M17" s="12" t="n"/>
      <c r="N17" s="34" t="n"/>
      <c r="O17" s="35" t="n"/>
      <c r="P17" s="35" t="n"/>
    </row>
    <row r="18" ht="19" customHeight="1">
      <c r="A18" s="26" t="n"/>
      <c r="B18" s="26" t="n"/>
      <c r="C18" s="26" t="n"/>
      <c r="D18" s="27" t="n"/>
      <c r="E18" s="28" t="n"/>
      <c r="F18" s="28" t="n"/>
      <c r="G18" s="29" t="n"/>
      <c r="H18" s="30" t="n"/>
      <c r="I18" s="31" t="n"/>
      <c r="J18" s="30" t="n"/>
      <c r="K18" s="32" t="n"/>
      <c r="L18" s="33" t="n"/>
      <c r="M18" s="12" t="n"/>
      <c r="N18" s="34" t="n"/>
      <c r="O18" s="35" t="n"/>
      <c r="P18" s="35" t="n"/>
    </row>
    <row r="19" ht="19" customHeight="1">
      <c r="A19" s="26" t="n"/>
      <c r="B19" s="26" t="n"/>
      <c r="C19" s="26" t="n"/>
      <c r="D19" s="27" t="n"/>
      <c r="E19" s="28" t="n"/>
      <c r="F19" s="28" t="n"/>
      <c r="G19" s="29" t="n"/>
      <c r="H19" s="30" t="n"/>
      <c r="I19" s="31" t="n"/>
      <c r="J19" s="30" t="n"/>
      <c r="K19" s="32" t="n"/>
      <c r="L19" s="33" t="n"/>
      <c r="M19" s="12" t="n"/>
      <c r="N19" s="34" t="n"/>
      <c r="O19" s="35" t="n"/>
      <c r="P19" s="35" t="n"/>
    </row>
    <row r="20" ht="19" customHeight="1">
      <c r="A20" s="26" t="n"/>
      <c r="B20" s="26" t="n"/>
      <c r="C20" s="26" t="n"/>
      <c r="D20" s="27" t="n"/>
      <c r="E20" s="28" t="n"/>
      <c r="F20" s="28" t="n"/>
      <c r="G20" s="29" t="n"/>
      <c r="H20" s="30" t="n"/>
      <c r="I20" s="31" t="n"/>
      <c r="J20" s="30" t="n"/>
      <c r="K20" s="32" t="n"/>
      <c r="L20" s="33" t="n"/>
      <c r="M20" s="12" t="n"/>
      <c r="N20" s="34" t="n"/>
      <c r="O20" s="35" t="n"/>
      <c r="P20" s="35" t="n"/>
    </row>
    <row r="21" ht="19" customHeight="1">
      <c r="A21" s="26" t="n"/>
      <c r="B21" s="26" t="n"/>
      <c r="C21" s="26" t="n"/>
      <c r="D21" s="27" t="n"/>
      <c r="E21" s="28" t="n"/>
      <c r="F21" s="28" t="n"/>
      <c r="G21" s="29" t="n"/>
      <c r="H21" s="30" t="n"/>
      <c r="I21" s="31" t="n"/>
      <c r="J21" s="30" t="n"/>
      <c r="K21" s="32" t="n"/>
      <c r="L21" s="33" t="n"/>
      <c r="M21" s="12" t="n"/>
      <c r="N21" s="34" t="n"/>
      <c r="O21" s="35" t="n"/>
      <c r="P21" s="35" t="n"/>
    </row>
    <row r="22" ht="19" customHeight="1">
      <c r="A22" s="26" t="n"/>
      <c r="B22" s="26" t="n"/>
      <c r="C22" s="26" t="n"/>
      <c r="D22" s="27" t="n"/>
      <c r="E22" s="28" t="n"/>
      <c r="F22" s="28" t="n"/>
      <c r="G22" s="29" t="n"/>
      <c r="H22" s="30" t="n"/>
      <c r="I22" s="31" t="n"/>
      <c r="J22" s="30" t="n"/>
      <c r="K22" s="32" t="n"/>
      <c r="L22" s="33" t="n"/>
      <c r="M22" s="12" t="n"/>
      <c r="N22" s="34" t="n"/>
      <c r="O22" s="35" t="n"/>
      <c r="P22" s="35" t="n"/>
    </row>
    <row r="23" ht="19" customHeight="1">
      <c r="A23" s="26" t="n"/>
      <c r="B23" s="26" t="n"/>
      <c r="C23" s="26" t="n"/>
      <c r="D23" s="27" t="n"/>
      <c r="E23" s="28" t="n"/>
      <c r="F23" s="28" t="n"/>
      <c r="G23" s="29" t="n"/>
      <c r="H23" s="30" t="n"/>
      <c r="I23" s="31" t="n"/>
      <c r="J23" s="30" t="n"/>
      <c r="K23" s="32" t="n"/>
      <c r="L23" s="33" t="n"/>
      <c r="M23" s="12" t="n"/>
      <c r="N23" s="34" t="n"/>
      <c r="O23" s="35" t="n"/>
      <c r="P23" s="35" t="n"/>
    </row>
    <row r="24" ht="19" customHeight="1">
      <c r="A24" s="26" t="n"/>
      <c r="B24" s="26" t="n"/>
      <c r="C24" s="26" t="n"/>
      <c r="D24" s="27" t="n"/>
      <c r="E24" s="28" t="n"/>
      <c r="F24" s="28" t="n"/>
      <c r="G24" s="29" t="n"/>
      <c r="H24" s="30" t="n"/>
      <c r="I24" s="31" t="n"/>
      <c r="J24" s="30" t="n"/>
      <c r="K24" s="32" t="n"/>
      <c r="L24" s="33" t="n"/>
      <c r="M24" s="12" t="n"/>
      <c r="N24" s="34" t="n"/>
      <c r="O24" s="35" t="n"/>
      <c r="P24" s="35" t="n"/>
    </row>
    <row r="25" ht="19" customHeight="1">
      <c r="A25" s="26" t="n"/>
      <c r="B25" s="26" t="n"/>
      <c r="C25" s="26" t="n"/>
      <c r="D25" s="27" t="n"/>
      <c r="E25" s="28" t="n"/>
      <c r="F25" s="28" t="n"/>
      <c r="G25" s="29" t="n"/>
      <c r="H25" s="30" t="n"/>
      <c r="I25" s="31" t="n"/>
      <c r="J25" s="30" t="n"/>
      <c r="K25" s="32" t="n"/>
      <c r="L25" s="33" t="n"/>
      <c r="M25" s="12" t="n"/>
      <c r="N25" s="34" t="n"/>
      <c r="O25" s="35" t="n"/>
      <c r="P25" s="35" t="n"/>
    </row>
    <row r="26" ht="19" customHeight="1">
      <c r="A26" s="26" t="n"/>
      <c r="B26" s="26" t="n"/>
      <c r="C26" s="26" t="n"/>
      <c r="D26" s="27" t="n"/>
      <c r="E26" s="28" t="n"/>
      <c r="F26" s="28" t="n"/>
      <c r="G26" s="29" t="n"/>
      <c r="H26" s="30" t="n"/>
      <c r="I26" s="31" t="n"/>
      <c r="J26" s="30" t="n"/>
      <c r="K26" s="32" t="n"/>
      <c r="L26" s="33" t="n"/>
      <c r="M26" s="12" t="n"/>
      <c r="N26" s="34" t="n"/>
      <c r="O26" s="35" t="n"/>
      <c r="P26" s="35" t="n"/>
    </row>
    <row r="27" ht="19" customHeight="1">
      <c r="A27" s="26" t="n"/>
      <c r="B27" s="26" t="n"/>
      <c r="C27" s="26" t="n"/>
      <c r="D27" s="27" t="n"/>
      <c r="E27" s="28" t="n"/>
      <c r="F27" s="28" t="n"/>
      <c r="G27" s="29" t="n"/>
      <c r="H27" s="30" t="n"/>
      <c r="I27" s="31" t="n"/>
      <c r="J27" s="30" t="n"/>
      <c r="K27" s="32" t="n"/>
      <c r="L27" s="33" t="n"/>
      <c r="M27" s="12" t="n"/>
      <c r="N27" s="34" t="n"/>
      <c r="O27" s="35" t="n"/>
      <c r="P27" s="35" t="n"/>
    </row>
    <row r="28" ht="19" customHeight="1">
      <c r="A28" s="26" t="n"/>
      <c r="B28" s="26" t="n"/>
      <c r="C28" s="26" t="n"/>
      <c r="D28" s="27" t="n"/>
      <c r="E28" s="28" t="n"/>
      <c r="F28" s="28" t="n"/>
      <c r="G28" s="29" t="n"/>
      <c r="H28" s="30" t="n"/>
      <c r="I28" s="31" t="n"/>
      <c r="J28" s="30" t="n"/>
      <c r="K28" s="32" t="n"/>
      <c r="L28" s="33" t="n"/>
      <c r="M28" s="12" t="n"/>
      <c r="N28" s="34" t="n"/>
      <c r="O28" s="35" t="n"/>
      <c r="P28" s="35" t="n"/>
    </row>
    <row r="29" ht="19" customHeight="1">
      <c r="A29" s="26" t="n"/>
      <c r="B29" s="26" t="n"/>
      <c r="C29" s="26" t="n"/>
      <c r="D29" s="27" t="n"/>
      <c r="E29" s="28" t="n"/>
      <c r="F29" s="28" t="n"/>
      <c r="G29" s="29" t="n"/>
      <c r="H29" s="30" t="n"/>
      <c r="I29" s="31" t="n"/>
      <c r="J29" s="30" t="n"/>
      <c r="K29" s="32" t="n"/>
      <c r="L29" s="33" t="n"/>
      <c r="M29" s="12" t="n"/>
      <c r="N29" s="34" t="n"/>
      <c r="O29" s="35" t="n"/>
      <c r="P29" s="35" t="n"/>
    </row>
    <row r="30" ht="19" customHeight="1">
      <c r="A30" s="26" t="n"/>
      <c r="B30" s="26" t="n"/>
      <c r="C30" s="26" t="n"/>
      <c r="D30" s="27" t="n"/>
      <c r="E30" s="28" t="n"/>
      <c r="F30" s="28" t="n"/>
      <c r="G30" s="29" t="n"/>
      <c r="H30" s="30" t="n"/>
      <c r="I30" s="31" t="n"/>
      <c r="J30" s="30" t="n"/>
      <c r="K30" s="32" t="n"/>
      <c r="L30" s="33" t="n"/>
      <c r="M30" s="12" t="n"/>
      <c r="N30" s="34" t="n"/>
      <c r="O30" s="35" t="n"/>
      <c r="P30" s="35" t="n"/>
    </row>
    <row r="31" ht="19" customHeight="1">
      <c r="A31" s="26" t="n"/>
      <c r="B31" s="26" t="n"/>
      <c r="C31" s="26" t="n"/>
      <c r="D31" s="27" t="n"/>
      <c r="E31" s="28" t="n"/>
      <c r="F31" s="28" t="n"/>
      <c r="G31" s="29" t="n"/>
      <c r="H31" s="30" t="n"/>
      <c r="I31" s="31" t="n"/>
      <c r="J31" s="30" t="n"/>
      <c r="K31" s="32" t="n"/>
      <c r="L31" s="33" t="n"/>
      <c r="M31" s="12" t="n"/>
      <c r="N31" s="34" t="n"/>
      <c r="O31" s="35" t="n"/>
      <c r="P31" s="35" t="n"/>
    </row>
    <row r="32" ht="19" customHeight="1">
      <c r="A32" s="26" t="n"/>
      <c r="B32" s="26" t="n"/>
      <c r="C32" s="26" t="n"/>
      <c r="D32" s="27" t="n"/>
      <c r="E32" s="28" t="n"/>
      <c r="F32" s="28" t="n"/>
      <c r="G32" s="29" t="n"/>
      <c r="H32" s="30" t="n"/>
      <c r="I32" s="31" t="n"/>
      <c r="J32" s="30" t="n"/>
      <c r="K32" s="32" t="n"/>
      <c r="L32" s="33" t="n"/>
      <c r="M32" s="12" t="n"/>
      <c r="N32" s="34" t="n"/>
      <c r="O32" s="35" t="n"/>
      <c r="P32" s="35" t="n"/>
    </row>
    <row r="33" ht="19" customHeight="1">
      <c r="A33" s="26" t="n"/>
      <c r="B33" s="26" t="n"/>
      <c r="C33" s="26" t="n"/>
      <c r="D33" s="27" t="n"/>
      <c r="E33" s="28" t="n"/>
      <c r="F33" s="28" t="n"/>
      <c r="G33" s="29" t="n"/>
      <c r="H33" s="30" t="n"/>
      <c r="I33" s="31" t="n"/>
      <c r="J33" s="30" t="n"/>
      <c r="K33" s="32" t="n"/>
      <c r="L33" s="33" t="n"/>
      <c r="M33" s="12" t="n"/>
      <c r="N33" s="34" t="n"/>
      <c r="O33" s="35" t="n"/>
      <c r="P33" s="35" t="n"/>
    </row>
    <row r="34" ht="19" customHeight="1">
      <c r="A34" s="26" t="n"/>
      <c r="B34" s="26" t="n"/>
      <c r="C34" s="26" t="n"/>
      <c r="D34" s="27" t="n"/>
      <c r="E34" s="28" t="n"/>
      <c r="F34" s="28" t="n"/>
      <c r="G34" s="29" t="n"/>
      <c r="H34" s="30" t="n"/>
      <c r="I34" s="31" t="n"/>
      <c r="J34" s="30" t="n"/>
      <c r="K34" s="32" t="n"/>
      <c r="L34" s="33" t="n"/>
      <c r="M34" s="12" t="n"/>
      <c r="N34" s="34" t="n"/>
      <c r="O34" s="35" t="n"/>
      <c r="P34" s="35" t="n"/>
    </row>
    <row r="35" ht="19" customHeight="1">
      <c r="A35" s="26" t="n"/>
      <c r="B35" s="26" t="n"/>
      <c r="C35" s="26" t="n"/>
      <c r="D35" s="27" t="n"/>
      <c r="E35" s="28" t="n"/>
      <c r="F35" s="28" t="n"/>
      <c r="G35" s="29" t="n"/>
      <c r="H35" s="30" t="n"/>
      <c r="I35" s="31" t="n"/>
      <c r="J35" s="30" t="n"/>
      <c r="K35" s="32" t="n"/>
      <c r="L35" s="33" t="n"/>
      <c r="M35" s="12" t="n"/>
      <c r="N35" s="34" t="n"/>
      <c r="O35" s="35" t="n"/>
      <c r="P35" s="35" t="n"/>
    </row>
    <row r="36" ht="19" customHeight="1">
      <c r="A36" s="26" t="n"/>
      <c r="B36" s="26" t="n"/>
      <c r="C36" s="26" t="n"/>
      <c r="D36" s="27" t="n"/>
      <c r="E36" s="28" t="n"/>
      <c r="F36" s="28" t="n"/>
      <c r="G36" s="29" t="n"/>
      <c r="H36" s="30" t="n"/>
      <c r="I36" s="31" t="n"/>
      <c r="J36" s="30" t="n"/>
      <c r="K36" s="32" t="n"/>
      <c r="L36" s="33" t="n"/>
      <c r="M36" s="12" t="n"/>
      <c r="N36" s="34" t="n"/>
      <c r="O36" s="35" t="n"/>
      <c r="P36" s="35" t="n"/>
    </row>
    <row r="37" ht="19" customHeight="1">
      <c r="A37" s="26" t="n"/>
      <c r="B37" s="26" t="n"/>
      <c r="C37" s="26" t="n"/>
      <c r="D37" s="27" t="n"/>
      <c r="E37" s="28" t="n"/>
      <c r="F37" s="28" t="n"/>
      <c r="G37" s="29" t="n"/>
      <c r="H37" s="30" t="n"/>
      <c r="I37" s="31" t="n"/>
      <c r="J37" s="30" t="n"/>
      <c r="K37" s="32" t="n"/>
      <c r="L37" s="33" t="n"/>
      <c r="M37" s="12" t="n"/>
      <c r="N37" s="34" t="n"/>
      <c r="O37" s="35" t="n"/>
      <c r="P37" s="35" t="n"/>
    </row>
    <row r="38" ht="19" customHeight="1">
      <c r="A38" s="26" t="n"/>
      <c r="B38" s="26" t="n"/>
      <c r="C38" s="26" t="n"/>
      <c r="D38" s="27" t="n"/>
      <c r="E38" s="28" t="n"/>
      <c r="F38" s="28" t="n"/>
      <c r="G38" s="29" t="n"/>
      <c r="H38" s="30" t="n"/>
      <c r="I38" s="31" t="n"/>
      <c r="J38" s="30" t="n"/>
      <c r="K38" s="32" t="n"/>
      <c r="L38" s="33" t="n"/>
      <c r="M38" s="12" t="n"/>
      <c r="N38" s="34" t="n"/>
      <c r="O38" s="35" t="n"/>
      <c r="P38" s="35" t="n"/>
    </row>
    <row r="39" ht="19" customHeight="1">
      <c r="A39" s="26" t="n"/>
      <c r="B39" s="26" t="n"/>
      <c r="C39" s="26" t="n"/>
      <c r="D39" s="27" t="n"/>
      <c r="E39" s="28" t="n"/>
      <c r="F39" s="28" t="n"/>
      <c r="G39" s="29" t="n"/>
      <c r="H39" s="30" t="n"/>
      <c r="I39" s="31" t="n"/>
      <c r="J39" s="30" t="n"/>
      <c r="K39" s="32" t="n"/>
      <c r="L39" s="33" t="n"/>
      <c r="M39" s="12" t="n"/>
      <c r="N39" s="34" t="n"/>
      <c r="O39" s="35" t="n"/>
      <c r="P39" s="35" t="n"/>
    </row>
    <row r="40" ht="19" customHeight="1">
      <c r="A40" s="26" t="n"/>
      <c r="B40" s="26" t="n"/>
      <c r="C40" s="26" t="n"/>
      <c r="D40" s="27" t="n"/>
      <c r="E40" s="28" t="n"/>
      <c r="F40" s="28" t="n"/>
      <c r="G40" s="29" t="n"/>
      <c r="H40" s="30" t="n"/>
      <c r="I40" s="31" t="n"/>
      <c r="J40" s="30" t="n"/>
      <c r="K40" s="32" t="n"/>
      <c r="L40" s="33" t="n"/>
      <c r="M40" s="12" t="n"/>
      <c r="N40" s="34" t="n"/>
      <c r="O40" s="35" t="n"/>
      <c r="P40" s="35" t="n"/>
    </row>
    <row r="41" ht="19" customHeight="1">
      <c r="A41" s="26" t="n"/>
      <c r="B41" s="26" t="n"/>
      <c r="C41" s="26" t="n"/>
      <c r="D41" s="27" t="n"/>
      <c r="E41" s="28" t="n"/>
      <c r="F41" s="28" t="n"/>
      <c r="G41" s="29" t="n"/>
      <c r="H41" s="30" t="n"/>
      <c r="I41" s="31" t="n"/>
      <c r="J41" s="30" t="n"/>
      <c r="K41" s="32" t="n"/>
      <c r="L41" s="33" t="n"/>
      <c r="M41" s="12" t="n"/>
      <c r="N41" s="34" t="n"/>
      <c r="O41" s="35" t="n"/>
      <c r="P41" s="35" t="n"/>
    </row>
    <row r="42" ht="19" customHeight="1">
      <c r="A42" s="26" t="n"/>
      <c r="B42" s="26" t="n"/>
      <c r="C42" s="26" t="n"/>
      <c r="D42" s="27" t="n"/>
      <c r="E42" s="28" t="n"/>
      <c r="F42" s="28" t="n"/>
      <c r="G42" s="29" t="n"/>
      <c r="H42" s="30" t="n"/>
      <c r="I42" s="31" t="n"/>
      <c r="J42" s="30" t="n"/>
      <c r="K42" s="32" t="n"/>
      <c r="L42" s="33" t="n"/>
      <c r="M42" s="12" t="n"/>
      <c r="N42" s="34" t="n"/>
      <c r="O42" s="35" t="n"/>
      <c r="P42" s="35" t="n"/>
    </row>
    <row r="43" ht="19" customHeight="1">
      <c r="A43" s="26" t="n"/>
      <c r="B43" s="26" t="n"/>
      <c r="C43" s="26" t="n"/>
      <c r="D43" s="27" t="n"/>
      <c r="E43" s="28" t="n"/>
      <c r="F43" s="28" t="n"/>
      <c r="G43" s="29" t="n"/>
      <c r="H43" s="30" t="n"/>
      <c r="I43" s="31" t="n"/>
      <c r="J43" s="30" t="n"/>
      <c r="K43" s="32" t="n"/>
      <c r="L43" s="33" t="n"/>
      <c r="M43" s="12" t="n"/>
      <c r="N43" s="34" t="n"/>
      <c r="O43" s="35" t="n"/>
      <c r="P43" s="35" t="n"/>
    </row>
    <row r="44" ht="19" customHeight="1">
      <c r="A44" s="26" t="n"/>
      <c r="B44" s="26" t="n"/>
      <c r="C44" s="26" t="n"/>
      <c r="D44" s="27" t="n"/>
      <c r="E44" s="28" t="n"/>
      <c r="F44" s="28" t="n"/>
      <c r="G44" s="29" t="n"/>
      <c r="H44" s="30" t="n"/>
      <c r="I44" s="31" t="n"/>
      <c r="J44" s="30" t="n"/>
      <c r="K44" s="32" t="n"/>
      <c r="L44" s="33" t="n"/>
      <c r="M44" s="12" t="n"/>
      <c r="N44" s="34" t="n"/>
      <c r="O44" s="35" t="n"/>
      <c r="P44" s="35" t="n"/>
    </row>
    <row r="45" ht="19" customHeight="1">
      <c r="A45" s="26" t="n"/>
      <c r="B45" s="26" t="n"/>
      <c r="C45" s="26" t="n"/>
      <c r="D45" s="27" t="n"/>
      <c r="E45" s="28" t="n"/>
      <c r="F45" s="28" t="n"/>
      <c r="G45" s="29" t="n"/>
      <c r="H45" s="30" t="n"/>
      <c r="I45" s="31" t="n"/>
      <c r="J45" s="30" t="n"/>
      <c r="K45" s="32" t="n"/>
      <c r="L45" s="33" t="n"/>
      <c r="M45" s="12" t="n"/>
      <c r="N45" s="34" t="n"/>
      <c r="O45" s="35" t="n"/>
      <c r="P45" s="35" t="n"/>
    </row>
    <row r="46" ht="19" customHeight="1">
      <c r="A46" s="26" t="n"/>
      <c r="B46" s="26" t="n"/>
      <c r="C46" s="26" t="n"/>
      <c r="D46" s="27" t="n"/>
      <c r="E46" s="28" t="n"/>
      <c r="F46" s="28" t="n"/>
      <c r="G46" s="29" t="n"/>
      <c r="H46" s="30" t="n"/>
      <c r="I46" s="31" t="n"/>
      <c r="J46" s="30" t="n"/>
      <c r="K46" s="32" t="n"/>
      <c r="L46" s="33" t="n"/>
      <c r="M46" s="12" t="n"/>
      <c r="N46" s="34" t="n"/>
      <c r="O46" s="35" t="n"/>
      <c r="P46" s="35" t="n"/>
    </row>
    <row r="47" ht="19" customHeight="1">
      <c r="A47" s="26" t="n"/>
      <c r="B47" s="26" t="n"/>
      <c r="C47" s="26" t="n"/>
      <c r="D47" s="27" t="n"/>
      <c r="E47" s="28" t="n"/>
      <c r="F47" s="28" t="n"/>
      <c r="G47" s="29" t="n"/>
      <c r="H47" s="30" t="n"/>
      <c r="I47" s="31" t="n"/>
      <c r="J47" s="30" t="n"/>
      <c r="K47" s="32" t="n"/>
      <c r="L47" s="33" t="n"/>
      <c r="M47" s="12" t="n"/>
      <c r="N47" s="34" t="n"/>
      <c r="O47" s="35" t="n"/>
      <c r="P47" s="35" t="n"/>
    </row>
    <row r="48" ht="19" customHeight="1">
      <c r="A48" s="26" t="n"/>
      <c r="B48" s="26" t="n"/>
      <c r="C48" s="26" t="n"/>
      <c r="D48" s="27" t="n"/>
      <c r="E48" s="28" t="n"/>
      <c r="F48" s="28" t="n"/>
      <c r="G48" s="29" t="n"/>
      <c r="H48" s="30" t="n"/>
      <c r="I48" s="31" t="n"/>
      <c r="J48" s="30" t="n"/>
      <c r="K48" s="32" t="n"/>
      <c r="L48" s="33" t="n"/>
      <c r="M48" s="12" t="n"/>
      <c r="N48" s="34" t="n"/>
      <c r="O48" s="35" t="n"/>
      <c r="P48" s="35" t="n"/>
    </row>
    <row r="49" ht="19" customHeight="1">
      <c r="A49" s="26" t="n"/>
      <c r="B49" s="26" t="n"/>
      <c r="C49" s="26" t="n"/>
      <c r="D49" s="27" t="n"/>
      <c r="E49" s="28" t="n"/>
      <c r="F49" s="28" t="n"/>
      <c r="G49" s="29" t="n"/>
      <c r="H49" s="30" t="n"/>
      <c r="I49" s="31" t="n"/>
      <c r="J49" s="30" t="n"/>
      <c r="K49" s="32" t="n"/>
      <c r="L49" s="33" t="n"/>
      <c r="M49" s="12" t="n"/>
      <c r="N49" s="34" t="n"/>
      <c r="O49" s="35" t="n"/>
      <c r="P49" s="35" t="n"/>
    </row>
    <row r="50" ht="19" customHeight="1">
      <c r="A50" s="26" t="n"/>
      <c r="B50" s="26" t="n"/>
      <c r="C50" s="26" t="n"/>
      <c r="D50" s="27" t="n"/>
      <c r="E50" s="28" t="n"/>
      <c r="F50" s="28" t="n"/>
      <c r="G50" s="29" t="n"/>
      <c r="H50" s="30" t="n"/>
      <c r="I50" s="31" t="n"/>
      <c r="J50" s="30" t="n"/>
      <c r="K50" s="32" t="n"/>
      <c r="L50" s="33" t="n"/>
      <c r="M50" s="12" t="n"/>
      <c r="N50" s="34" t="n"/>
      <c r="O50" s="35" t="n"/>
      <c r="P50" s="35" t="n"/>
    </row>
    <row r="51" ht="19" customHeight="1">
      <c r="A51" s="26" t="n"/>
      <c r="B51" s="26" t="n"/>
      <c r="C51" s="26" t="n"/>
      <c r="D51" s="27" t="n"/>
      <c r="E51" s="28" t="n"/>
      <c r="F51" s="28" t="n"/>
      <c r="G51" s="29" t="n"/>
      <c r="H51" s="30" t="n"/>
      <c r="I51" s="31" t="n"/>
      <c r="J51" s="30" t="n"/>
      <c r="K51" s="32" t="n"/>
      <c r="L51" s="33" t="n"/>
      <c r="M51" s="12" t="n"/>
      <c r="N51" s="34" t="n"/>
      <c r="O51" s="35" t="n"/>
      <c r="P51" s="35" t="n"/>
    </row>
    <row r="52" ht="19" customHeight="1">
      <c r="A52" s="26" t="n"/>
      <c r="B52" s="26" t="n"/>
      <c r="C52" s="26" t="n"/>
      <c r="D52" s="27" t="n"/>
      <c r="E52" s="28" t="n"/>
      <c r="F52" s="28" t="n"/>
      <c r="G52" s="29" t="n"/>
      <c r="H52" s="30" t="n"/>
      <c r="I52" s="31" t="n"/>
      <c r="J52" s="30" t="n"/>
      <c r="K52" s="32" t="n"/>
      <c r="L52" s="33" t="n"/>
      <c r="M52" s="12" t="n"/>
      <c r="N52" s="34" t="n"/>
      <c r="O52" s="35" t="n"/>
      <c r="P52" s="35" t="n"/>
    </row>
    <row r="53" ht="19" customHeight="1">
      <c r="A53" s="26" t="n"/>
      <c r="B53" s="26" t="n"/>
      <c r="C53" s="26" t="n"/>
      <c r="D53" s="27" t="n"/>
      <c r="E53" s="28" t="n"/>
      <c r="F53" s="28" t="n"/>
      <c r="G53" s="29" t="n"/>
      <c r="H53" s="30" t="n"/>
      <c r="I53" s="31" t="n"/>
      <c r="J53" s="30" t="n"/>
      <c r="K53" s="32" t="n"/>
      <c r="L53" s="33" t="n"/>
      <c r="M53" s="12" t="n"/>
      <c r="N53" s="34" t="n"/>
      <c r="O53" s="35" t="n"/>
      <c r="P53" s="35" t="n"/>
    </row>
    <row r="54" ht="19" customHeight="1">
      <c r="A54" s="26" t="n"/>
      <c r="B54" s="26" t="n"/>
      <c r="C54" s="26" t="n"/>
      <c r="D54" s="27" t="n"/>
      <c r="E54" s="28" t="n"/>
      <c r="F54" s="28" t="n"/>
      <c r="G54" s="29" t="n"/>
      <c r="H54" s="30" t="n"/>
      <c r="I54" s="31" t="n"/>
      <c r="J54" s="30" t="n"/>
      <c r="K54" s="32" t="n"/>
      <c r="L54" s="33" t="n"/>
      <c r="M54" s="12" t="n"/>
      <c r="N54" s="34" t="n"/>
      <c r="O54" s="35" t="n"/>
      <c r="P54" s="35" t="n"/>
    </row>
    <row r="55" ht="19" customHeight="1">
      <c r="A55" s="26" t="n"/>
      <c r="B55" s="26" t="n"/>
      <c r="C55" s="26" t="n"/>
      <c r="D55" s="27" t="n"/>
      <c r="E55" s="28" t="n"/>
      <c r="F55" s="28" t="n"/>
      <c r="G55" s="29" t="n"/>
      <c r="H55" s="30" t="n"/>
      <c r="I55" s="31" t="n"/>
      <c r="J55" s="30" t="n"/>
      <c r="K55" s="32" t="n"/>
      <c r="L55" s="33" t="n"/>
      <c r="M55" s="12" t="n"/>
      <c r="N55" s="34" t="n"/>
      <c r="O55" s="35" t="n"/>
      <c r="P55" s="35" t="n"/>
    </row>
    <row r="56" ht="19" customHeight="1">
      <c r="A56" s="26" t="n"/>
      <c r="B56" s="26" t="n"/>
      <c r="C56" s="26" t="n"/>
      <c r="D56" s="27" t="n"/>
      <c r="E56" s="28" t="n"/>
      <c r="F56" s="28" t="n"/>
      <c r="G56" s="29" t="n"/>
      <c r="H56" s="30" t="n"/>
      <c r="I56" s="31" t="n"/>
      <c r="J56" s="30" t="n"/>
      <c r="K56" s="32" t="n"/>
      <c r="L56" s="33" t="n"/>
      <c r="M56" s="12" t="n"/>
      <c r="N56" s="34" t="n"/>
      <c r="O56" s="35" t="n"/>
      <c r="P56" s="35" t="n"/>
    </row>
    <row r="57" ht="19" customHeight="1">
      <c r="A57" s="26" t="n"/>
      <c r="B57" s="26" t="n"/>
      <c r="C57" s="26" t="n"/>
      <c r="D57" s="27" t="n"/>
      <c r="E57" s="28" t="n"/>
      <c r="F57" s="28" t="n"/>
      <c r="G57" s="29" t="n"/>
      <c r="H57" s="30" t="n"/>
      <c r="I57" s="31" t="n"/>
      <c r="J57" s="30" t="n"/>
      <c r="K57" s="32" t="n"/>
      <c r="L57" s="33" t="n"/>
      <c r="M57" s="12" t="n"/>
      <c r="N57" s="34" t="n"/>
      <c r="O57" s="35" t="n"/>
      <c r="P57" s="35" t="n"/>
    </row>
    <row r="58" ht="19" customHeight="1">
      <c r="A58" s="26" t="n"/>
      <c r="B58" s="26" t="n"/>
      <c r="C58" s="26" t="n"/>
      <c r="D58" s="27" t="n"/>
      <c r="E58" s="28" t="n"/>
      <c r="F58" s="28" t="n"/>
      <c r="G58" s="29" t="n"/>
      <c r="H58" s="30" t="n"/>
      <c r="I58" s="31" t="n"/>
      <c r="J58" s="30" t="n"/>
      <c r="K58" s="32" t="n"/>
      <c r="L58" s="33" t="n"/>
      <c r="M58" s="12" t="n"/>
      <c r="N58" s="34" t="n"/>
      <c r="O58" s="35" t="n"/>
      <c r="P58" s="35" t="n"/>
    </row>
    <row r="59" ht="19" customHeight="1">
      <c r="A59" s="26" t="n"/>
      <c r="B59" s="26" t="n"/>
      <c r="C59" s="26" t="n"/>
      <c r="D59" s="27" t="n"/>
      <c r="E59" s="28" t="n"/>
      <c r="F59" s="28" t="n"/>
      <c r="G59" s="29" t="n"/>
      <c r="H59" s="30" t="n"/>
      <c r="I59" s="31" t="n"/>
      <c r="J59" s="30" t="n"/>
      <c r="K59" s="32" t="n"/>
      <c r="L59" s="33" t="n"/>
      <c r="M59" s="12" t="n"/>
      <c r="N59" s="34" t="n"/>
      <c r="O59" s="35" t="n"/>
      <c r="P59" s="35" t="n"/>
    </row>
    <row r="60" ht="19" customHeight="1">
      <c r="A60" s="26" t="n"/>
      <c r="B60" s="26" t="n"/>
      <c r="C60" s="26" t="n"/>
      <c r="D60" s="27" t="n"/>
      <c r="E60" s="28" t="n"/>
      <c r="F60" s="28" t="n"/>
      <c r="G60" s="29" t="n"/>
      <c r="H60" s="30" t="n"/>
      <c r="I60" s="31" t="n"/>
      <c r="J60" s="30" t="n"/>
      <c r="K60" s="32" t="n"/>
      <c r="L60" s="33" t="n"/>
      <c r="M60" s="12" t="n"/>
      <c r="N60" s="34" t="n"/>
      <c r="O60" s="35" t="n"/>
      <c r="P60" s="35" t="n"/>
    </row>
    <row r="61" ht="19" customHeight="1">
      <c r="A61" s="26" t="n"/>
      <c r="B61" s="26" t="n"/>
      <c r="C61" s="26" t="n"/>
      <c r="D61" s="27" t="n"/>
      <c r="E61" s="28" t="n"/>
      <c r="F61" s="28" t="n"/>
      <c r="G61" s="29" t="n"/>
      <c r="H61" s="30" t="n"/>
      <c r="I61" s="31" t="n"/>
      <c r="J61" s="30" t="n"/>
      <c r="K61" s="32" t="n"/>
      <c r="L61" s="33" t="n"/>
      <c r="M61" s="12" t="n"/>
      <c r="N61" s="34" t="n"/>
      <c r="O61" s="35" t="n"/>
      <c r="P61" s="35" t="n"/>
    </row>
    <row r="62" ht="19" customHeight="1">
      <c r="A62" s="26" t="n"/>
      <c r="B62" s="26" t="n"/>
      <c r="C62" s="26" t="n"/>
      <c r="D62" s="27" t="n"/>
      <c r="E62" s="28" t="n"/>
      <c r="F62" s="28" t="n"/>
      <c r="G62" s="29" t="n"/>
      <c r="H62" s="30" t="n"/>
      <c r="I62" s="31" t="n"/>
      <c r="J62" s="30" t="n"/>
      <c r="K62" s="32" t="n"/>
      <c r="L62" s="33" t="n"/>
      <c r="M62" s="12" t="n"/>
      <c r="N62" s="34" t="n"/>
      <c r="O62" s="35" t="n"/>
      <c r="P62" s="35" t="n"/>
    </row>
    <row r="63" ht="19" customHeight="1">
      <c r="A63" s="26" t="n"/>
      <c r="B63" s="26" t="n"/>
      <c r="C63" s="26" t="n"/>
      <c r="D63" s="27" t="n"/>
      <c r="E63" s="28" t="n"/>
      <c r="F63" s="28" t="n"/>
      <c r="G63" s="29" t="n"/>
      <c r="H63" s="30" t="n"/>
      <c r="I63" s="31" t="n"/>
      <c r="J63" s="30" t="n"/>
      <c r="K63" s="32" t="n"/>
      <c r="L63" s="33" t="n"/>
      <c r="M63" s="12" t="n"/>
      <c r="N63" s="34" t="n"/>
      <c r="O63" s="35" t="n"/>
      <c r="P63" s="35" t="n"/>
    </row>
    <row r="64" ht="19" customHeight="1">
      <c r="A64" s="26" t="n"/>
      <c r="B64" s="26" t="n"/>
      <c r="C64" s="26" t="n"/>
      <c r="D64" s="27" t="n"/>
      <c r="E64" s="28" t="n"/>
      <c r="F64" s="28" t="n"/>
      <c r="G64" s="29" t="n"/>
      <c r="H64" s="30" t="n"/>
      <c r="I64" s="31" t="n"/>
      <c r="J64" s="30" t="n"/>
      <c r="K64" s="32" t="n"/>
      <c r="L64" s="33" t="n"/>
      <c r="M64" s="12" t="n"/>
      <c r="N64" s="34" t="n"/>
      <c r="O64" s="35" t="n"/>
      <c r="P64" s="35" t="n"/>
    </row>
    <row r="65" ht="19" customHeight="1">
      <c r="A65" s="26" t="n"/>
      <c r="B65" s="26" t="n"/>
      <c r="C65" s="26" t="n"/>
      <c r="D65" s="27" t="n"/>
      <c r="E65" s="28" t="n"/>
      <c r="F65" s="28" t="n"/>
      <c r="G65" s="29" t="n"/>
      <c r="H65" s="30" t="n"/>
      <c r="I65" s="31" t="n"/>
      <c r="J65" s="30" t="n"/>
      <c r="K65" s="32" t="n"/>
      <c r="L65" s="33" t="n"/>
      <c r="M65" s="12" t="n"/>
      <c r="N65" s="34" t="n"/>
      <c r="O65" s="35" t="n"/>
      <c r="P65" s="35" t="n"/>
    </row>
    <row r="66" ht="19" customHeight="1">
      <c r="A66" s="26" t="n"/>
      <c r="B66" s="26" t="n"/>
      <c r="C66" s="26" t="n"/>
      <c r="D66" s="27" t="n"/>
      <c r="E66" s="28" t="n"/>
      <c r="F66" s="28" t="n"/>
      <c r="G66" s="29" t="n"/>
      <c r="H66" s="30" t="n"/>
      <c r="I66" s="31" t="n"/>
      <c r="J66" s="30" t="n"/>
      <c r="K66" s="32" t="n"/>
      <c r="L66" s="33" t="n"/>
      <c r="M66" s="12" t="n"/>
      <c r="N66" s="34" t="n"/>
      <c r="O66" s="35" t="n"/>
      <c r="P66" s="35" t="n"/>
    </row>
    <row r="67" ht="19" customHeight="1">
      <c r="A67" s="26" t="n"/>
      <c r="B67" s="26" t="n"/>
      <c r="C67" s="26" t="n"/>
      <c r="D67" s="27" t="n"/>
      <c r="E67" s="28" t="n"/>
      <c r="F67" s="28" t="n"/>
      <c r="G67" s="29" t="n"/>
      <c r="H67" s="30" t="n"/>
      <c r="I67" s="31" t="n"/>
      <c r="J67" s="30" t="n"/>
      <c r="K67" s="32" t="n"/>
      <c r="L67" s="33" t="n"/>
      <c r="M67" s="12" t="n"/>
      <c r="N67" s="34" t="n"/>
      <c r="O67" s="35" t="n"/>
      <c r="P67" s="35" t="n"/>
    </row>
    <row r="68" ht="19" customHeight="1">
      <c r="A68" s="26" t="n"/>
      <c r="B68" s="26" t="n"/>
      <c r="C68" s="26" t="n"/>
      <c r="D68" s="27" t="n"/>
      <c r="E68" s="28" t="n"/>
      <c r="F68" s="28" t="n"/>
      <c r="G68" s="29" t="n"/>
      <c r="H68" s="30" t="n"/>
      <c r="I68" s="31" t="n"/>
      <c r="J68" s="30" t="n"/>
      <c r="K68" s="32" t="n"/>
      <c r="L68" s="33" t="n"/>
      <c r="M68" s="12" t="n"/>
      <c r="N68" s="34" t="n"/>
      <c r="O68" s="35" t="n"/>
      <c r="P68" s="35" t="n"/>
    </row>
    <row r="69" ht="19" customHeight="1">
      <c r="A69" s="26" t="n"/>
      <c r="B69" s="26" t="n"/>
      <c r="C69" s="26" t="n"/>
      <c r="D69" s="27" t="n"/>
      <c r="E69" s="28" t="n"/>
      <c r="F69" s="28" t="n"/>
      <c r="G69" s="29" t="n"/>
      <c r="H69" s="30" t="n"/>
      <c r="I69" s="31" t="n"/>
      <c r="J69" s="30" t="n"/>
      <c r="K69" s="32" t="n"/>
      <c r="L69" s="33" t="n"/>
      <c r="M69" s="12" t="n"/>
      <c r="N69" s="34" t="n"/>
      <c r="O69" s="35" t="n"/>
      <c r="P69" s="35" t="n"/>
    </row>
    <row r="70" ht="19" customHeight="1">
      <c r="A70" s="26" t="n"/>
      <c r="B70" s="26" t="n"/>
      <c r="C70" s="26" t="n"/>
      <c r="D70" s="27" t="n"/>
      <c r="E70" s="28" t="n"/>
      <c r="F70" s="28" t="n"/>
      <c r="G70" s="29" t="n"/>
      <c r="H70" s="30" t="n"/>
      <c r="I70" s="31" t="n"/>
      <c r="J70" s="30" t="n"/>
      <c r="K70" s="32" t="n"/>
      <c r="L70" s="33" t="n"/>
      <c r="M70" s="12" t="n"/>
      <c r="N70" s="34" t="n"/>
      <c r="O70" s="35" t="n"/>
      <c r="P70" s="35" t="n"/>
    </row>
    <row r="71" ht="19" customHeight="1">
      <c r="A71" s="26" t="n"/>
      <c r="B71" s="26" t="n"/>
      <c r="C71" s="26" t="n"/>
      <c r="D71" s="27" t="n"/>
      <c r="E71" s="28" t="n"/>
      <c r="F71" s="28" t="n"/>
      <c r="G71" s="29" t="n"/>
      <c r="H71" s="30" t="n"/>
      <c r="I71" s="31" t="n"/>
      <c r="J71" s="30" t="n"/>
      <c r="K71" s="32" t="n"/>
      <c r="L71" s="33" t="n"/>
      <c r="M71" s="12" t="n"/>
      <c r="N71" s="34" t="n"/>
      <c r="O71" s="35" t="n"/>
      <c r="P71" s="35" t="n"/>
    </row>
    <row r="72" ht="19" customHeight="1">
      <c r="A72" s="26" t="n"/>
      <c r="B72" s="26" t="n"/>
      <c r="C72" s="26" t="n"/>
      <c r="D72" s="27" t="n"/>
      <c r="E72" s="28" t="n"/>
      <c r="F72" s="28" t="n"/>
      <c r="G72" s="29" t="n"/>
      <c r="H72" s="30" t="n"/>
      <c r="I72" s="31" t="n"/>
      <c r="J72" s="30" t="n"/>
      <c r="K72" s="32" t="n"/>
      <c r="L72" s="33" t="n"/>
      <c r="M72" s="12" t="n"/>
      <c r="N72" s="34" t="n"/>
      <c r="O72" s="35" t="n"/>
      <c r="P72" s="35" t="n"/>
    </row>
    <row r="73" ht="19" customHeight="1">
      <c r="A73" s="26" t="n"/>
      <c r="B73" s="26" t="n"/>
      <c r="C73" s="26" t="n"/>
      <c r="D73" s="27" t="n"/>
      <c r="E73" s="28" t="n"/>
      <c r="F73" s="28" t="n"/>
      <c r="G73" s="29" t="n"/>
      <c r="H73" s="30" t="n"/>
      <c r="I73" s="31" t="n"/>
      <c r="J73" s="30" t="n"/>
      <c r="K73" s="32" t="n"/>
      <c r="L73" s="33" t="n"/>
      <c r="M73" s="12" t="n"/>
      <c r="N73" s="34" t="n"/>
      <c r="O73" s="35" t="n"/>
      <c r="P73" s="35" t="n"/>
    </row>
    <row r="74" ht="19" customHeight="1">
      <c r="A74" s="26" t="n"/>
      <c r="B74" s="26" t="n"/>
      <c r="C74" s="26" t="n"/>
      <c r="D74" s="27" t="n"/>
      <c r="E74" s="28" t="n"/>
      <c r="F74" s="28" t="n"/>
      <c r="G74" s="29" t="n"/>
      <c r="H74" s="30" t="n"/>
      <c r="I74" s="31" t="n"/>
      <c r="J74" s="30" t="n"/>
      <c r="K74" s="32" t="n"/>
      <c r="L74" s="33" t="n"/>
      <c r="M74" s="12" t="n"/>
      <c r="N74" s="34" t="n"/>
      <c r="O74" s="35" t="n"/>
      <c r="P74" s="35" t="n"/>
    </row>
    <row r="75" ht="19" customHeight="1">
      <c r="A75" s="26" t="n"/>
      <c r="B75" s="26" t="n"/>
      <c r="C75" s="26" t="n"/>
      <c r="D75" s="27" t="n"/>
      <c r="E75" s="28" t="n"/>
      <c r="F75" s="28" t="n"/>
      <c r="G75" s="29" t="n"/>
      <c r="H75" s="30" t="n"/>
      <c r="I75" s="31" t="n"/>
      <c r="J75" s="30" t="n"/>
      <c r="K75" s="32" t="n"/>
      <c r="L75" s="33" t="n"/>
      <c r="M75" s="12" t="n"/>
      <c r="N75" s="34" t="n"/>
      <c r="O75" s="35" t="n"/>
      <c r="P75" s="35" t="n"/>
    </row>
    <row r="76" ht="19" customHeight="1">
      <c r="A76" s="26" t="n"/>
      <c r="B76" s="26" t="n"/>
      <c r="C76" s="26" t="n"/>
      <c r="D76" s="27" t="n"/>
      <c r="E76" s="28" t="n"/>
      <c r="F76" s="28" t="n"/>
      <c r="G76" s="29" t="n"/>
      <c r="H76" s="30" t="n"/>
      <c r="I76" s="31" t="n"/>
      <c r="J76" s="30" t="n"/>
      <c r="K76" s="32" t="n"/>
      <c r="L76" s="33" t="n"/>
      <c r="M76" s="12" t="n"/>
      <c r="N76" s="34" t="n"/>
      <c r="O76" s="35" t="n"/>
      <c r="P76" s="35" t="n"/>
    </row>
    <row r="77" ht="19" customHeight="1">
      <c r="A77" s="26" t="n"/>
      <c r="B77" s="26" t="n"/>
      <c r="C77" s="26" t="n"/>
      <c r="D77" s="27" t="n"/>
      <c r="E77" s="28" t="n"/>
      <c r="F77" s="28" t="n"/>
      <c r="G77" s="29" t="n"/>
      <c r="H77" s="30" t="n"/>
      <c r="I77" s="31" t="n"/>
      <c r="J77" s="30" t="n"/>
      <c r="K77" s="32" t="n"/>
      <c r="L77" s="33" t="n"/>
      <c r="M77" s="12" t="n"/>
      <c r="N77" s="34" t="n"/>
      <c r="O77" s="35" t="n"/>
      <c r="P77" s="35" t="n"/>
    </row>
    <row r="78" ht="19" customHeight="1">
      <c r="A78" s="26" t="n"/>
      <c r="B78" s="26" t="n"/>
      <c r="C78" s="26" t="n"/>
      <c r="D78" s="27" t="n"/>
      <c r="E78" s="28" t="n"/>
      <c r="F78" s="28" t="n"/>
      <c r="G78" s="29" t="n"/>
      <c r="H78" s="30" t="n"/>
      <c r="I78" s="31" t="n"/>
      <c r="J78" s="30" t="n"/>
      <c r="K78" s="32" t="n"/>
      <c r="L78" s="33" t="n"/>
      <c r="M78" s="12" t="n"/>
      <c r="N78" s="34" t="n"/>
      <c r="O78" s="35" t="n"/>
      <c r="P78" s="35" t="n"/>
    </row>
    <row r="79" ht="19" customHeight="1">
      <c r="A79" s="26" t="n"/>
      <c r="B79" s="26" t="n"/>
      <c r="C79" s="26" t="n"/>
      <c r="D79" s="27" t="n"/>
      <c r="E79" s="28" t="n"/>
      <c r="F79" s="28" t="n"/>
      <c r="G79" s="29" t="n"/>
      <c r="H79" s="30" t="n"/>
      <c r="I79" s="31" t="n"/>
      <c r="J79" s="30" t="n"/>
      <c r="K79" s="32" t="n"/>
      <c r="L79" s="33" t="n"/>
      <c r="M79" s="12" t="n"/>
      <c r="N79" s="34" t="n"/>
      <c r="O79" s="35" t="n"/>
      <c r="P79" s="35" t="n"/>
    </row>
    <row r="80" ht="19" customHeight="1">
      <c r="A80" s="26" t="n"/>
      <c r="B80" s="26" t="n"/>
      <c r="C80" s="26" t="n"/>
      <c r="D80" s="27" t="n"/>
      <c r="E80" s="28" t="n"/>
      <c r="F80" s="28" t="n"/>
      <c r="G80" s="29" t="n"/>
      <c r="H80" s="30" t="n"/>
      <c r="I80" s="31" t="n"/>
      <c r="J80" s="30" t="n"/>
      <c r="K80" s="32" t="n"/>
      <c r="L80" s="33" t="n"/>
      <c r="M80" s="12" t="n"/>
      <c r="N80" s="34" t="n"/>
      <c r="O80" s="35" t="n"/>
      <c r="P80" s="35" t="n"/>
    </row>
    <row r="81" ht="19" customHeight="1">
      <c r="A81" s="26" t="n"/>
      <c r="B81" s="26" t="n"/>
      <c r="C81" s="26" t="n"/>
      <c r="D81" s="27" t="n"/>
      <c r="E81" s="28" t="n"/>
      <c r="F81" s="28" t="n"/>
      <c r="G81" s="29" t="n"/>
      <c r="H81" s="30" t="n"/>
      <c r="I81" s="31" t="n"/>
      <c r="J81" s="30" t="n"/>
      <c r="K81" s="32" t="n"/>
      <c r="L81" s="33" t="n"/>
      <c r="M81" s="12" t="n"/>
      <c r="N81" s="34" t="n"/>
      <c r="O81" s="35" t="n"/>
      <c r="P81" s="35" t="n"/>
    </row>
    <row r="82" ht="19" customHeight="1">
      <c r="A82" s="26" t="n"/>
      <c r="B82" s="26" t="n"/>
      <c r="C82" s="26" t="n"/>
      <c r="D82" s="27" t="n"/>
      <c r="E82" s="28" t="n"/>
      <c r="F82" s="28" t="n"/>
      <c r="G82" s="29" t="n"/>
      <c r="H82" s="30" t="n"/>
      <c r="I82" s="31" t="n"/>
      <c r="J82" s="30" t="n"/>
      <c r="K82" s="32" t="n"/>
      <c r="L82" s="33" t="n"/>
      <c r="M82" s="12" t="n"/>
      <c r="N82" s="34" t="n"/>
      <c r="O82" s="35" t="n"/>
      <c r="P82" s="35" t="n"/>
    </row>
    <row r="83" ht="19" customHeight="1">
      <c r="A83" s="26" t="n"/>
      <c r="B83" s="26" t="n"/>
      <c r="C83" s="26" t="n"/>
      <c r="D83" s="27" t="n"/>
      <c r="E83" s="28" t="n"/>
      <c r="F83" s="28" t="n"/>
      <c r="G83" s="29" t="n"/>
      <c r="H83" s="30" t="n"/>
      <c r="I83" s="31" t="n"/>
      <c r="J83" s="30" t="n"/>
      <c r="K83" s="32" t="n"/>
      <c r="L83" s="33" t="n"/>
      <c r="M83" s="12" t="n"/>
      <c r="N83" s="34" t="n"/>
      <c r="O83" s="35" t="n"/>
      <c r="P83" s="35" t="n"/>
    </row>
    <row r="84" ht="19" customHeight="1">
      <c r="A84" s="26" t="n"/>
      <c r="B84" s="26" t="n"/>
      <c r="C84" s="26" t="n"/>
      <c r="D84" s="27" t="n"/>
      <c r="E84" s="28" t="n"/>
      <c r="F84" s="28" t="n"/>
      <c r="G84" s="29" t="n"/>
      <c r="H84" s="30" t="n"/>
      <c r="I84" s="31" t="n"/>
      <c r="J84" s="30" t="n"/>
      <c r="K84" s="32" t="n"/>
      <c r="L84" s="33" t="n"/>
      <c r="M84" s="12" t="n"/>
      <c r="N84" s="34" t="n"/>
      <c r="O84" s="35" t="n"/>
      <c r="P84" s="35" t="n"/>
    </row>
    <row r="85" ht="19" customHeight="1">
      <c r="A85" s="26" t="n"/>
      <c r="B85" s="26" t="n"/>
      <c r="C85" s="26" t="n"/>
      <c r="D85" s="27" t="n"/>
      <c r="E85" s="28" t="n"/>
      <c r="F85" s="28" t="n"/>
      <c r="G85" s="29" t="n"/>
      <c r="H85" s="30" t="n"/>
      <c r="I85" s="31" t="n"/>
      <c r="J85" s="30" t="n"/>
      <c r="K85" s="32" t="n"/>
      <c r="L85" s="33" t="n"/>
      <c r="M85" s="12" t="n"/>
      <c r="N85" s="34" t="n"/>
      <c r="O85" s="35" t="n"/>
      <c r="P85" s="35" t="n"/>
    </row>
    <row r="86" ht="19" customHeight="1">
      <c r="A86" s="26" t="n"/>
      <c r="B86" s="26" t="n"/>
      <c r="C86" s="26" t="n"/>
      <c r="D86" s="27" t="n"/>
      <c r="E86" s="28" t="n"/>
      <c r="F86" s="28" t="n"/>
      <c r="G86" s="29" t="n"/>
      <c r="H86" s="30" t="n"/>
      <c r="I86" s="31" t="n"/>
      <c r="J86" s="30" t="n"/>
      <c r="K86" s="32" t="n"/>
      <c r="L86" s="33" t="n"/>
      <c r="M86" s="12" t="n"/>
      <c r="N86" s="34" t="n"/>
      <c r="O86" s="35" t="n"/>
      <c r="P86" s="35" t="n"/>
    </row>
    <row r="87" ht="19" customHeight="1">
      <c r="A87" s="26" t="n"/>
      <c r="B87" s="26" t="n"/>
      <c r="C87" s="26" t="n"/>
      <c r="D87" s="27" t="n"/>
      <c r="E87" s="28" t="n"/>
      <c r="F87" s="28" t="n"/>
      <c r="G87" s="29" t="n"/>
      <c r="H87" s="30" t="n"/>
      <c r="I87" s="31" t="n"/>
      <c r="J87" s="30" t="n"/>
      <c r="K87" s="32" t="n"/>
      <c r="L87" s="33" t="n"/>
      <c r="M87" s="12" t="n"/>
      <c r="N87" s="34" t="n"/>
      <c r="O87" s="35" t="n"/>
      <c r="P87" s="35" t="n"/>
    </row>
    <row r="88" ht="19" customHeight="1">
      <c r="A88" s="26" t="n"/>
      <c r="B88" s="26" t="n"/>
      <c r="C88" s="26" t="n"/>
      <c r="D88" s="27" t="n"/>
      <c r="E88" s="28" t="n"/>
      <c r="F88" s="28" t="n"/>
      <c r="G88" s="29" t="n"/>
      <c r="H88" s="30" t="n"/>
      <c r="I88" s="31" t="n"/>
      <c r="J88" s="30" t="n"/>
      <c r="K88" s="32" t="n"/>
      <c r="L88" s="33" t="n"/>
      <c r="M88" s="12" t="n"/>
      <c r="N88" s="34" t="n"/>
      <c r="O88" s="35" t="n"/>
      <c r="P88" s="35" t="n"/>
    </row>
    <row r="89" ht="19" customHeight="1">
      <c r="A89" s="26" t="n"/>
      <c r="B89" s="26" t="n"/>
      <c r="C89" s="26" t="n"/>
      <c r="D89" s="27" t="n"/>
      <c r="E89" s="28" t="n"/>
      <c r="F89" s="28" t="n"/>
      <c r="G89" s="29" t="n"/>
      <c r="H89" s="30" t="n"/>
      <c r="I89" s="31" t="n"/>
      <c r="J89" s="30" t="n"/>
      <c r="K89" s="32" t="n"/>
      <c r="L89" s="33" t="n"/>
      <c r="M89" s="12" t="n"/>
      <c r="N89" s="34" t="n"/>
      <c r="O89" s="35" t="n"/>
      <c r="P89" s="35" t="n"/>
    </row>
    <row r="90" ht="19" customHeight="1">
      <c r="A90" s="26" t="n"/>
      <c r="B90" s="26" t="n"/>
      <c r="C90" s="26" t="n"/>
      <c r="D90" s="27" t="n"/>
      <c r="E90" s="28" t="n"/>
      <c r="F90" s="28" t="n"/>
      <c r="G90" s="29" t="n"/>
      <c r="H90" s="30" t="n"/>
      <c r="I90" s="31" t="n"/>
      <c r="J90" s="30" t="n"/>
      <c r="K90" s="32" t="n"/>
      <c r="L90" s="33" t="n"/>
      <c r="M90" s="12" t="n"/>
      <c r="N90" s="34" t="n"/>
      <c r="O90" s="35" t="n"/>
      <c r="P90" s="35" t="n"/>
    </row>
    <row r="91" ht="19" customHeight="1">
      <c r="A91" s="26" t="n"/>
      <c r="B91" s="26" t="n"/>
      <c r="C91" s="26" t="n"/>
      <c r="D91" s="27" t="n"/>
      <c r="E91" s="28" t="n"/>
      <c r="F91" s="28" t="n"/>
      <c r="G91" s="29" t="n"/>
      <c r="H91" s="30" t="n"/>
      <c r="I91" s="31" t="n"/>
      <c r="J91" s="30" t="n"/>
      <c r="K91" s="32" t="n"/>
      <c r="L91" s="33" t="n"/>
      <c r="M91" s="12" t="n"/>
      <c r="N91" s="34" t="n"/>
      <c r="O91" s="35" t="n"/>
      <c r="P91" s="35" t="n"/>
    </row>
    <row r="92" ht="19" customHeight="1">
      <c r="A92" s="26" t="n"/>
      <c r="B92" s="26" t="n"/>
      <c r="C92" s="26" t="n"/>
      <c r="D92" s="27" t="n"/>
      <c r="E92" s="28" t="n"/>
      <c r="F92" s="28" t="n"/>
      <c r="G92" s="29" t="n"/>
      <c r="H92" s="30" t="n"/>
      <c r="I92" s="31" t="n"/>
      <c r="J92" s="30" t="n"/>
      <c r="K92" s="32" t="n"/>
      <c r="L92" s="33" t="n"/>
      <c r="M92" s="12" t="n"/>
      <c r="N92" s="34" t="n"/>
      <c r="O92" s="35" t="n"/>
      <c r="P92" s="35" t="n"/>
    </row>
    <row r="93" ht="19" customHeight="1">
      <c r="A93" s="26" t="n"/>
      <c r="B93" s="26" t="n"/>
      <c r="C93" s="26" t="n"/>
      <c r="D93" s="27" t="n"/>
      <c r="E93" s="28" t="n"/>
      <c r="F93" s="28" t="n"/>
      <c r="G93" s="29" t="n"/>
      <c r="H93" s="30" t="n"/>
      <c r="I93" s="31" t="n"/>
      <c r="J93" s="30" t="n"/>
      <c r="K93" s="32" t="n"/>
      <c r="L93" s="33" t="n"/>
      <c r="M93" s="12" t="n"/>
      <c r="N93" s="34" t="n"/>
      <c r="O93" s="35" t="n"/>
      <c r="P93" s="35" t="n"/>
    </row>
    <row r="94" ht="19" customHeight="1">
      <c r="A94" s="26" t="n"/>
      <c r="B94" s="26" t="n"/>
      <c r="C94" s="26" t="n"/>
      <c r="D94" s="27" t="n"/>
      <c r="E94" s="28" t="n"/>
      <c r="F94" s="28" t="n"/>
      <c r="G94" s="29" t="n"/>
      <c r="H94" s="30" t="n"/>
      <c r="I94" s="31" t="n"/>
      <c r="J94" s="30" t="n"/>
      <c r="K94" s="32" t="n"/>
      <c r="L94" s="33" t="n"/>
      <c r="M94" s="12" t="n"/>
      <c r="N94" s="34" t="n"/>
      <c r="O94" s="35" t="n"/>
      <c r="P94" s="35" t="n"/>
    </row>
    <row r="95" ht="19" customHeight="1">
      <c r="A95" s="26" t="n"/>
      <c r="B95" s="26" t="n"/>
      <c r="C95" s="26" t="n"/>
      <c r="D95" s="27" t="n"/>
      <c r="E95" s="28" t="n"/>
      <c r="F95" s="28" t="n"/>
      <c r="G95" s="29" t="n"/>
      <c r="H95" s="30" t="n"/>
      <c r="I95" s="31" t="n"/>
      <c r="J95" s="30" t="n"/>
      <c r="K95" s="32" t="n"/>
      <c r="L95" s="33" t="n"/>
      <c r="M95" s="12" t="n"/>
      <c r="N95" s="34" t="n"/>
      <c r="O95" s="35" t="n"/>
      <c r="P95" s="35" t="n"/>
    </row>
    <row r="96" ht="19" customHeight="1">
      <c r="A96" s="26" t="n"/>
      <c r="B96" s="26" t="n"/>
      <c r="C96" s="26" t="n"/>
      <c r="D96" s="27" t="n"/>
      <c r="E96" s="28" t="n"/>
      <c r="F96" s="28" t="n"/>
      <c r="G96" s="29" t="n"/>
      <c r="H96" s="30" t="n"/>
      <c r="I96" s="31" t="n"/>
      <c r="J96" s="30" t="n"/>
      <c r="K96" s="32" t="n"/>
      <c r="L96" s="33" t="n"/>
      <c r="M96" s="12" t="n"/>
      <c r="N96" s="34" t="n"/>
      <c r="O96" s="35" t="n"/>
      <c r="P96" s="35" t="n"/>
    </row>
    <row r="97" ht="19" customHeight="1">
      <c r="A97" s="26" t="n"/>
      <c r="B97" s="26" t="n"/>
      <c r="C97" s="26" t="n"/>
      <c r="D97" s="27" t="n"/>
      <c r="E97" s="28" t="n"/>
      <c r="F97" s="28" t="n"/>
      <c r="G97" s="29" t="n"/>
      <c r="H97" s="30" t="n"/>
      <c r="I97" s="31" t="n"/>
      <c r="J97" s="30" t="n"/>
      <c r="K97" s="32" t="n"/>
      <c r="L97" s="33" t="n"/>
      <c r="M97" s="12" t="n"/>
      <c r="N97" s="34" t="n"/>
      <c r="O97" s="35" t="n"/>
      <c r="P97" s="35" t="n"/>
    </row>
    <row r="98" ht="19" customHeight="1">
      <c r="A98" s="26" t="n"/>
      <c r="B98" s="26" t="n"/>
      <c r="C98" s="26" t="n"/>
      <c r="D98" s="27" t="n"/>
      <c r="E98" s="28" t="n"/>
      <c r="F98" s="28" t="n"/>
      <c r="G98" s="29" t="n"/>
      <c r="H98" s="30" t="n"/>
      <c r="I98" s="31" t="n"/>
      <c r="J98" s="30" t="n"/>
      <c r="K98" s="32" t="n"/>
      <c r="L98" s="33" t="n"/>
      <c r="M98" s="12" t="n"/>
      <c r="N98" s="34" t="n"/>
      <c r="O98" s="35" t="n"/>
      <c r="P98" s="35" t="n"/>
    </row>
    <row r="99" ht="19" customHeight="1">
      <c r="A99" s="26" t="n"/>
      <c r="B99" s="26" t="n"/>
      <c r="C99" s="26" t="n"/>
      <c r="D99" s="27" t="n"/>
      <c r="E99" s="28" t="n"/>
      <c r="F99" s="28" t="n"/>
      <c r="G99" s="29" t="n"/>
      <c r="H99" s="30" t="n"/>
      <c r="I99" s="31" t="n"/>
      <c r="J99" s="30" t="n"/>
      <c r="K99" s="32" t="n"/>
      <c r="L99" s="33" t="n"/>
      <c r="M99" s="12" t="n"/>
      <c r="N99" s="34" t="n"/>
      <c r="O99" s="35" t="n"/>
      <c r="P99" s="35" t="n"/>
    </row>
    <row r="100" ht="19" customHeight="1">
      <c r="A100" s="26" t="n"/>
      <c r="B100" s="26" t="n"/>
      <c r="C100" s="26" t="n"/>
      <c r="D100" s="27" t="n"/>
      <c r="E100" s="28" t="n"/>
      <c r="F100" s="28" t="n"/>
      <c r="G100" s="29" t="n"/>
      <c r="H100" s="30" t="n"/>
      <c r="I100" s="31" t="n"/>
      <c r="J100" s="30" t="n"/>
      <c r="K100" s="32" t="n"/>
      <c r="L100" s="33" t="n"/>
      <c r="M100" s="12" t="n"/>
      <c r="N100" s="34" t="n"/>
      <c r="O100" s="35" t="n"/>
      <c r="P100" s="35" t="n"/>
    </row>
    <row r="101" ht="19" customHeight="1">
      <c r="A101" s="26" t="n"/>
      <c r="B101" s="26" t="n"/>
      <c r="C101" s="26" t="n"/>
      <c r="D101" s="27" t="n"/>
      <c r="E101" s="28" t="n"/>
      <c r="F101" s="28" t="n"/>
      <c r="G101" s="29" t="n"/>
      <c r="H101" s="30" t="n"/>
      <c r="I101" s="31" t="n"/>
      <c r="J101" s="30" t="n"/>
      <c r="K101" s="32" t="n"/>
      <c r="L101" s="33" t="n"/>
      <c r="M101" s="12" t="n"/>
      <c r="N101" s="34" t="n"/>
      <c r="O101" s="35" t="n"/>
      <c r="P101" s="35" t="n"/>
    </row>
    <row r="102" ht="19" customHeight="1">
      <c r="A102" s="26" t="n"/>
      <c r="B102" s="26" t="n"/>
      <c r="C102" s="26" t="n"/>
      <c r="D102" s="27" t="n"/>
      <c r="E102" s="28" t="n"/>
      <c r="F102" s="28" t="n"/>
      <c r="G102" s="29" t="n"/>
      <c r="H102" s="30" t="n"/>
      <c r="I102" s="31" t="n"/>
      <c r="J102" s="30" t="n"/>
      <c r="K102" s="32" t="n"/>
      <c r="L102" s="33" t="n"/>
      <c r="M102" s="12" t="n"/>
      <c r="N102" s="34" t="n"/>
      <c r="O102" s="35" t="n"/>
      <c r="P102" s="35" t="n"/>
    </row>
    <row r="103" ht="19" customHeight="1">
      <c r="A103" s="26" t="n"/>
      <c r="B103" s="26" t="n"/>
      <c r="C103" s="26" t="n"/>
      <c r="D103" s="27" t="n"/>
      <c r="E103" s="28" t="n"/>
      <c r="F103" s="28" t="n"/>
      <c r="G103" s="29" t="n"/>
      <c r="H103" s="30" t="n"/>
      <c r="I103" s="31" t="n"/>
      <c r="J103" s="30" t="n"/>
      <c r="K103" s="32" t="n"/>
      <c r="L103" s="33" t="n"/>
      <c r="M103" s="12" t="n"/>
      <c r="N103" s="34" t="n"/>
      <c r="O103" s="35" t="n"/>
      <c r="P103" s="35" t="n"/>
    </row>
    <row r="104" ht="19" customHeight="1">
      <c r="A104" s="26" t="n"/>
      <c r="B104" s="26" t="n"/>
      <c r="C104" s="26" t="n"/>
      <c r="D104" s="27" t="n"/>
      <c r="E104" s="28" t="n"/>
      <c r="F104" s="28" t="n"/>
      <c r="G104" s="29" t="n"/>
      <c r="H104" s="30" t="n"/>
      <c r="I104" s="31" t="n"/>
      <c r="J104" s="30" t="n"/>
      <c r="K104" s="32" t="n"/>
      <c r="L104" s="33" t="n"/>
      <c r="M104" s="12" t="n"/>
      <c r="N104" s="34" t="n"/>
      <c r="O104" s="35" t="n"/>
      <c r="P104" s="35" t="n"/>
    </row>
    <row r="105"/>
    <row r="106" ht="19.5" customHeight="1">
      <c r="A106" s="21" t="inlineStr">
        <is>
          <t>기사명 · 거래처는 칸을 누르면 나오는 목록에서 고르세요(등록 시트). 단가를 비우면 기사명등록의 시간당 단가로 셈합니다.</t>
        </is>
      </c>
    </row>
    <row r="107" ht="34" customHeight="1">
      <c r="A107" s="21" t="inlineStr">
        <is>
          <t>수금 여부 = 그 거래처의 이 줄까지 금액 누계가 기수급금(수금원장 합 + 유류대)보다 작거나 같으면 «수금». 오른쪽 회색 세 칸은 청구서를 채우는 도움 칸입니다(지우지 마세요).</t>
        </is>
      </c>
    </row>
  </sheetData>
  <mergeCells count="10">
    <mergeCell ref="A106:M106"/>
    <mergeCell ref="A3:D3"/>
    <mergeCell ref="A107:M107"/>
    <mergeCell ref="A1:H1"/>
    <mergeCell ref="I1:M1"/>
    <mergeCell ref="A2:M2"/>
    <mergeCell ref="G3:H3"/>
    <mergeCell ref="E3:F3"/>
    <mergeCell ref="K3:L3"/>
    <mergeCell ref="I3:J3"/>
  </mergeCells>
  <dataValidations count="2">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1" error="등록 시트에 있는 이름을 고르세요" type="list">
      <formula1>'기사명등록'!$B$5:$B$19</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1" error="등록 시트에 있는 이름을 고르세요" type="list">
      <formula1>'거래처등록'!$B$5:$B$19</formula1>
    </dataValidation>
  </dataValidations>
  <printOptions horizontalCentered="1"/>
  <pageMargins left="0.4" right="0.4" top="0.5" bottom="0.5" header="0.2" footer="0.2"/>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G56"/>
  <sheetViews>
    <sheetView showGridLines="0" zoomScale="100" workbookViewId="0">
      <selection activeCell="A1" sqref="A1"/>
    </sheetView>
  </sheetViews>
  <sheetFormatPr baseColWidth="8" defaultRowHeight="15"/>
  <cols>
    <col width="6" customWidth="1" min="1" max="1"/>
    <col width="4.5" customWidth="1" min="2" max="2"/>
    <col width="4.5" customWidth="1" min="3" max="3"/>
    <col width="16" customWidth="1" min="4" max="4"/>
    <col width="13" customWidth="1" min="5" max="5"/>
    <col width="12" customWidth="1" min="6" max="6"/>
    <col width="26" customWidth="1" min="7" max="7"/>
  </cols>
  <sheetData>
    <row r="1" ht="20" customHeight="1">
      <c r="A1" s="1" t="inlineStr">
        <is>
          <t xml:space="preserve">  K-건설맵  |  k-conmap.com  무료 건설 서식</t>
        </is>
      </c>
      <c r="F1" s="2" t="inlineStr">
        <is>
          <t xml:space="preserve">← 이 1행을 지우고 쓰셔도 됩니다  </t>
        </is>
      </c>
    </row>
    <row r="2" ht="30" customHeight="1">
      <c r="A2" s="22" t="inlineStr">
        <is>
          <t>장 비 임 대 료  수 금 원 장</t>
        </is>
      </c>
    </row>
    <row r="3" ht="24" customHeight="1">
      <c r="A3" s="16" t="inlineStr">
        <is>
          <t>합   계</t>
        </is>
      </c>
      <c r="B3" s="17" t="n"/>
      <c r="C3" s="17" t="n"/>
      <c r="D3" s="16" t="inlineStr"/>
      <c r="E3" s="18" t="n"/>
      <c r="F3" s="4" t="inlineStr"/>
    </row>
    <row r="4" ht="24" customHeight="1">
      <c r="A4" s="8" t="inlineStr">
        <is>
          <t>년</t>
        </is>
      </c>
      <c r="B4" s="8" t="inlineStr">
        <is>
          <t>월</t>
        </is>
      </c>
      <c r="C4" s="8" t="inlineStr">
        <is>
          <t>일</t>
        </is>
      </c>
      <c r="D4" s="8" t="inlineStr">
        <is>
          <t>거 래 처</t>
        </is>
      </c>
      <c r="E4" s="8" t="inlineStr">
        <is>
          <t>수 금 액</t>
        </is>
      </c>
      <c r="F4" s="8" t="inlineStr">
        <is>
          <t>기 사 명</t>
        </is>
      </c>
      <c r="G4" s="8" t="inlineStr">
        <is>
          <t>내    용</t>
        </is>
      </c>
    </row>
    <row r="5" ht="19" customHeight="1">
      <c r="A5" s="26" t="n"/>
      <c r="B5" s="26" t="n"/>
      <c r="C5" s="26" t="n"/>
      <c r="D5" s="36" t="n"/>
      <c r="E5" s="37" t="n"/>
      <c r="F5" s="27" t="n"/>
      <c r="G5" s="28" t="n"/>
    </row>
    <row r="6" ht="19" customHeight="1">
      <c r="A6" s="26" t="n"/>
      <c r="B6" s="26" t="n"/>
      <c r="C6" s="26" t="n"/>
      <c r="D6" s="36" t="n"/>
      <c r="E6" s="37" t="n"/>
      <c r="F6" s="27" t="n"/>
      <c r="G6" s="28" t="n"/>
    </row>
    <row r="7" ht="19" customHeight="1">
      <c r="A7" s="26" t="n"/>
      <c r="B7" s="26" t="n"/>
      <c r="C7" s="26" t="n"/>
      <c r="D7" s="36" t="n"/>
      <c r="E7" s="37" t="n"/>
      <c r="F7" s="27" t="n"/>
      <c r="G7" s="28" t="n"/>
    </row>
    <row r="8" ht="19" customHeight="1">
      <c r="A8" s="26" t="n"/>
      <c r="B8" s="26" t="n"/>
      <c r="C8" s="26" t="n"/>
      <c r="D8" s="36" t="n"/>
      <c r="E8" s="37" t="n"/>
      <c r="F8" s="27" t="n"/>
      <c r="G8" s="28" t="n"/>
    </row>
    <row r="9" ht="19" customHeight="1">
      <c r="A9" s="26" t="n"/>
      <c r="B9" s="26" t="n"/>
      <c r="C9" s="26" t="n"/>
      <c r="D9" s="36" t="n"/>
      <c r="E9" s="37" t="n"/>
      <c r="F9" s="27" t="n"/>
      <c r="G9" s="28" t="n"/>
    </row>
    <row r="10" ht="19" customHeight="1">
      <c r="A10" s="26" t="n"/>
      <c r="B10" s="26" t="n"/>
      <c r="C10" s="26" t="n"/>
      <c r="D10" s="36" t="n"/>
      <c r="E10" s="37" t="n"/>
      <c r="F10" s="27" t="n"/>
      <c r="G10" s="28" t="n"/>
    </row>
    <row r="11" ht="19" customHeight="1">
      <c r="A11" s="26" t="n"/>
      <c r="B11" s="26" t="n"/>
      <c r="C11" s="26" t="n"/>
      <c r="D11" s="36" t="n"/>
      <c r="E11" s="37" t="n"/>
      <c r="F11" s="27" t="n"/>
      <c r="G11" s="28" t="n"/>
    </row>
    <row r="12" ht="19" customHeight="1">
      <c r="A12" s="26" t="n"/>
      <c r="B12" s="26" t="n"/>
      <c r="C12" s="26" t="n"/>
      <c r="D12" s="36" t="n"/>
      <c r="E12" s="37" t="n"/>
      <c r="F12" s="27" t="n"/>
      <c r="G12" s="28" t="n"/>
    </row>
    <row r="13" ht="19" customHeight="1">
      <c r="A13" s="26" t="n"/>
      <c r="B13" s="26" t="n"/>
      <c r="C13" s="26" t="n"/>
      <c r="D13" s="36" t="n"/>
      <c r="E13" s="37" t="n"/>
      <c r="F13" s="27" t="n"/>
      <c r="G13" s="28" t="n"/>
    </row>
    <row r="14" ht="19" customHeight="1">
      <c r="A14" s="26" t="n"/>
      <c r="B14" s="26" t="n"/>
      <c r="C14" s="26" t="n"/>
      <c r="D14" s="36" t="n"/>
      <c r="E14" s="37" t="n"/>
      <c r="F14" s="27" t="n"/>
      <c r="G14" s="28" t="n"/>
    </row>
    <row r="15" ht="19" customHeight="1">
      <c r="A15" s="26" t="n"/>
      <c r="B15" s="26" t="n"/>
      <c r="C15" s="26" t="n"/>
      <c r="D15" s="36" t="n"/>
      <c r="E15" s="37" t="n"/>
      <c r="F15" s="27" t="n"/>
      <c r="G15" s="28" t="n"/>
    </row>
    <row r="16" ht="19" customHeight="1">
      <c r="A16" s="26" t="n"/>
      <c r="B16" s="26" t="n"/>
      <c r="C16" s="26" t="n"/>
      <c r="D16" s="36" t="n"/>
      <c r="E16" s="37" t="n"/>
      <c r="F16" s="27" t="n"/>
      <c r="G16" s="28" t="n"/>
    </row>
    <row r="17" ht="19" customHeight="1">
      <c r="A17" s="26" t="n"/>
      <c r="B17" s="26" t="n"/>
      <c r="C17" s="26" t="n"/>
      <c r="D17" s="36" t="n"/>
      <c r="E17" s="37" t="n"/>
      <c r="F17" s="27" t="n"/>
      <c r="G17" s="28" t="n"/>
    </row>
    <row r="18" ht="19" customHeight="1">
      <c r="A18" s="26" t="n"/>
      <c r="B18" s="26" t="n"/>
      <c r="C18" s="26" t="n"/>
      <c r="D18" s="36" t="n"/>
      <c r="E18" s="37" t="n"/>
      <c r="F18" s="27" t="n"/>
      <c r="G18" s="28" t="n"/>
    </row>
    <row r="19" ht="19" customHeight="1">
      <c r="A19" s="26" t="n"/>
      <c r="B19" s="26" t="n"/>
      <c r="C19" s="26" t="n"/>
      <c r="D19" s="36" t="n"/>
      <c r="E19" s="37" t="n"/>
      <c r="F19" s="27" t="n"/>
      <c r="G19" s="28" t="n"/>
    </row>
    <row r="20" ht="19" customHeight="1">
      <c r="A20" s="26" t="n"/>
      <c r="B20" s="26" t="n"/>
      <c r="C20" s="26" t="n"/>
      <c r="D20" s="36" t="n"/>
      <c r="E20" s="37" t="n"/>
      <c r="F20" s="27" t="n"/>
      <c r="G20" s="28" t="n"/>
    </row>
    <row r="21" ht="19" customHeight="1">
      <c r="A21" s="26" t="n"/>
      <c r="B21" s="26" t="n"/>
      <c r="C21" s="26" t="n"/>
      <c r="D21" s="36" t="n"/>
      <c r="E21" s="37" t="n"/>
      <c r="F21" s="27" t="n"/>
      <c r="G21" s="28" t="n"/>
    </row>
    <row r="22" ht="19" customHeight="1">
      <c r="A22" s="26" t="n"/>
      <c r="B22" s="26" t="n"/>
      <c r="C22" s="26" t="n"/>
      <c r="D22" s="36" t="n"/>
      <c r="E22" s="37" t="n"/>
      <c r="F22" s="27" t="n"/>
      <c r="G22" s="28" t="n"/>
    </row>
    <row r="23" ht="19" customHeight="1">
      <c r="A23" s="26" t="n"/>
      <c r="B23" s="26" t="n"/>
      <c r="C23" s="26" t="n"/>
      <c r="D23" s="36" t="n"/>
      <c r="E23" s="37" t="n"/>
      <c r="F23" s="27" t="n"/>
      <c r="G23" s="28" t="n"/>
    </row>
    <row r="24" ht="19" customHeight="1">
      <c r="A24" s="26" t="n"/>
      <c r="B24" s="26" t="n"/>
      <c r="C24" s="26" t="n"/>
      <c r="D24" s="36" t="n"/>
      <c r="E24" s="37" t="n"/>
      <c r="F24" s="27" t="n"/>
      <c r="G24" s="28" t="n"/>
    </row>
    <row r="25" ht="19" customHeight="1">
      <c r="A25" s="26" t="n"/>
      <c r="B25" s="26" t="n"/>
      <c r="C25" s="26" t="n"/>
      <c r="D25" s="36" t="n"/>
      <c r="E25" s="37" t="n"/>
      <c r="F25" s="27" t="n"/>
      <c r="G25" s="28" t="n"/>
    </row>
    <row r="26" ht="19" customHeight="1">
      <c r="A26" s="26" t="n"/>
      <c r="B26" s="26" t="n"/>
      <c r="C26" s="26" t="n"/>
      <c r="D26" s="36" t="n"/>
      <c r="E26" s="37" t="n"/>
      <c r="F26" s="27" t="n"/>
      <c r="G26" s="28" t="n"/>
    </row>
    <row r="27" ht="19" customHeight="1">
      <c r="A27" s="26" t="n"/>
      <c r="B27" s="26" t="n"/>
      <c r="C27" s="26" t="n"/>
      <c r="D27" s="36" t="n"/>
      <c r="E27" s="37" t="n"/>
      <c r="F27" s="27" t="n"/>
      <c r="G27" s="28" t="n"/>
    </row>
    <row r="28" ht="19" customHeight="1">
      <c r="A28" s="26" t="n"/>
      <c r="B28" s="26" t="n"/>
      <c r="C28" s="26" t="n"/>
      <c r="D28" s="36" t="n"/>
      <c r="E28" s="37" t="n"/>
      <c r="F28" s="27" t="n"/>
      <c r="G28" s="28" t="n"/>
    </row>
    <row r="29" ht="19" customHeight="1">
      <c r="A29" s="26" t="n"/>
      <c r="B29" s="26" t="n"/>
      <c r="C29" s="26" t="n"/>
      <c r="D29" s="36" t="n"/>
      <c r="E29" s="37" t="n"/>
      <c r="F29" s="27" t="n"/>
      <c r="G29" s="28" t="n"/>
    </row>
    <row r="30" ht="19" customHeight="1">
      <c r="A30" s="26" t="n"/>
      <c r="B30" s="26" t="n"/>
      <c r="C30" s="26" t="n"/>
      <c r="D30" s="36" t="n"/>
      <c r="E30" s="37" t="n"/>
      <c r="F30" s="27" t="n"/>
      <c r="G30" s="28" t="n"/>
    </row>
    <row r="31" ht="19" customHeight="1">
      <c r="A31" s="26" t="n"/>
      <c r="B31" s="26" t="n"/>
      <c r="C31" s="26" t="n"/>
      <c r="D31" s="36" t="n"/>
      <c r="E31" s="37" t="n"/>
      <c r="F31" s="27" t="n"/>
      <c r="G31" s="28" t="n"/>
    </row>
    <row r="32" ht="19" customHeight="1">
      <c r="A32" s="26" t="n"/>
      <c r="B32" s="26" t="n"/>
      <c r="C32" s="26" t="n"/>
      <c r="D32" s="36" t="n"/>
      <c r="E32" s="37" t="n"/>
      <c r="F32" s="27" t="n"/>
      <c r="G32" s="28" t="n"/>
    </row>
    <row r="33" ht="19" customHeight="1">
      <c r="A33" s="26" t="n"/>
      <c r="B33" s="26" t="n"/>
      <c r="C33" s="26" t="n"/>
      <c r="D33" s="36" t="n"/>
      <c r="E33" s="37" t="n"/>
      <c r="F33" s="27" t="n"/>
      <c r="G33" s="28" t="n"/>
    </row>
    <row r="34" ht="19" customHeight="1">
      <c r="A34" s="26" t="n"/>
      <c r="B34" s="26" t="n"/>
      <c r="C34" s="26" t="n"/>
      <c r="D34" s="36" t="n"/>
      <c r="E34" s="37" t="n"/>
      <c r="F34" s="27" t="n"/>
      <c r="G34" s="28" t="n"/>
    </row>
    <row r="35" ht="19" customHeight="1">
      <c r="A35" s="26" t="n"/>
      <c r="B35" s="26" t="n"/>
      <c r="C35" s="26" t="n"/>
      <c r="D35" s="36" t="n"/>
      <c r="E35" s="37" t="n"/>
      <c r="F35" s="27" t="n"/>
      <c r="G35" s="28" t="n"/>
    </row>
    <row r="36" ht="19" customHeight="1">
      <c r="A36" s="26" t="n"/>
      <c r="B36" s="26" t="n"/>
      <c r="C36" s="26" t="n"/>
      <c r="D36" s="36" t="n"/>
      <c r="E36" s="37" t="n"/>
      <c r="F36" s="27" t="n"/>
      <c r="G36" s="28" t="n"/>
    </row>
    <row r="37" ht="19" customHeight="1">
      <c r="A37" s="26" t="n"/>
      <c r="B37" s="26" t="n"/>
      <c r="C37" s="26" t="n"/>
      <c r="D37" s="36" t="n"/>
      <c r="E37" s="37" t="n"/>
      <c r="F37" s="27" t="n"/>
      <c r="G37" s="28" t="n"/>
    </row>
    <row r="38" ht="19" customHeight="1">
      <c r="A38" s="26" t="n"/>
      <c r="B38" s="26" t="n"/>
      <c r="C38" s="26" t="n"/>
      <c r="D38" s="36" t="n"/>
      <c r="E38" s="37" t="n"/>
      <c r="F38" s="27" t="n"/>
      <c r="G38" s="28" t="n"/>
    </row>
    <row r="39" ht="19" customHeight="1">
      <c r="A39" s="26" t="n"/>
      <c r="B39" s="26" t="n"/>
      <c r="C39" s="26" t="n"/>
      <c r="D39" s="36" t="n"/>
      <c r="E39" s="37" t="n"/>
      <c r="F39" s="27" t="n"/>
      <c r="G39" s="28" t="n"/>
    </row>
    <row r="40" ht="19" customHeight="1">
      <c r="A40" s="26" t="n"/>
      <c r="B40" s="26" t="n"/>
      <c r="C40" s="26" t="n"/>
      <c r="D40" s="36" t="n"/>
      <c r="E40" s="37" t="n"/>
      <c r="F40" s="27" t="n"/>
      <c r="G40" s="28" t="n"/>
    </row>
    <row r="41" ht="19" customHeight="1">
      <c r="A41" s="26" t="n"/>
      <c r="B41" s="26" t="n"/>
      <c r="C41" s="26" t="n"/>
      <c r="D41" s="36" t="n"/>
      <c r="E41" s="37" t="n"/>
      <c r="F41" s="27" t="n"/>
      <c r="G41" s="28" t="n"/>
    </row>
    <row r="42" ht="19" customHeight="1">
      <c r="A42" s="26" t="n"/>
      <c r="B42" s="26" t="n"/>
      <c r="C42" s="26" t="n"/>
      <c r="D42" s="36" t="n"/>
      <c r="E42" s="37" t="n"/>
      <c r="F42" s="27" t="n"/>
      <c r="G42" s="28" t="n"/>
    </row>
    <row r="43" ht="19" customHeight="1">
      <c r="A43" s="26" t="n"/>
      <c r="B43" s="26" t="n"/>
      <c r="C43" s="26" t="n"/>
      <c r="D43" s="36" t="n"/>
      <c r="E43" s="37" t="n"/>
      <c r="F43" s="27" t="n"/>
      <c r="G43" s="28" t="n"/>
    </row>
    <row r="44" ht="19" customHeight="1">
      <c r="A44" s="26" t="n"/>
      <c r="B44" s="26" t="n"/>
      <c r="C44" s="26" t="n"/>
      <c r="D44" s="36" t="n"/>
      <c r="E44" s="37" t="n"/>
      <c r="F44" s="27" t="n"/>
      <c r="G44" s="28" t="n"/>
    </row>
    <row r="45" ht="19" customHeight="1">
      <c r="A45" s="26" t="n"/>
      <c r="B45" s="26" t="n"/>
      <c r="C45" s="26" t="n"/>
      <c r="D45" s="36" t="n"/>
      <c r="E45" s="37" t="n"/>
      <c r="F45" s="27" t="n"/>
      <c r="G45" s="28" t="n"/>
    </row>
    <row r="46" ht="19" customHeight="1">
      <c r="A46" s="26" t="n"/>
      <c r="B46" s="26" t="n"/>
      <c r="C46" s="26" t="n"/>
      <c r="D46" s="36" t="n"/>
      <c r="E46" s="37" t="n"/>
      <c r="F46" s="27" t="n"/>
      <c r="G46" s="28" t="n"/>
    </row>
    <row r="47" ht="19" customHeight="1">
      <c r="A47" s="26" t="n"/>
      <c r="B47" s="26" t="n"/>
      <c r="C47" s="26" t="n"/>
      <c r="D47" s="36" t="n"/>
      <c r="E47" s="37" t="n"/>
      <c r="F47" s="27" t="n"/>
      <c r="G47" s="28" t="n"/>
    </row>
    <row r="48" ht="19" customHeight="1">
      <c r="A48" s="26" t="n"/>
      <c r="B48" s="26" t="n"/>
      <c r="C48" s="26" t="n"/>
      <c r="D48" s="36" t="n"/>
      <c r="E48" s="37" t="n"/>
      <c r="F48" s="27" t="n"/>
      <c r="G48" s="28" t="n"/>
    </row>
    <row r="49" ht="19" customHeight="1">
      <c r="A49" s="26" t="n"/>
      <c r="B49" s="26" t="n"/>
      <c r="C49" s="26" t="n"/>
      <c r="D49" s="36" t="n"/>
      <c r="E49" s="37" t="n"/>
      <c r="F49" s="27" t="n"/>
      <c r="G49" s="28" t="n"/>
    </row>
    <row r="50" ht="19" customHeight="1">
      <c r="A50" s="26" t="n"/>
      <c r="B50" s="26" t="n"/>
      <c r="C50" s="26" t="n"/>
      <c r="D50" s="36" t="n"/>
      <c r="E50" s="37" t="n"/>
      <c r="F50" s="27" t="n"/>
      <c r="G50" s="28" t="n"/>
    </row>
    <row r="51" ht="19" customHeight="1">
      <c r="A51" s="26" t="n"/>
      <c r="B51" s="26" t="n"/>
      <c r="C51" s="26" t="n"/>
      <c r="D51" s="36" t="n"/>
      <c r="E51" s="37" t="n"/>
      <c r="F51" s="27" t="n"/>
      <c r="G51" s="28" t="n"/>
    </row>
    <row r="52" ht="19" customHeight="1">
      <c r="A52" s="26" t="n"/>
      <c r="B52" s="26" t="n"/>
      <c r="C52" s="26" t="n"/>
      <c r="D52" s="36" t="n"/>
      <c r="E52" s="37" t="n"/>
      <c r="F52" s="27" t="n"/>
      <c r="G52" s="28" t="n"/>
    </row>
    <row r="53" ht="19" customHeight="1">
      <c r="A53" s="26" t="n"/>
      <c r="B53" s="26" t="n"/>
      <c r="C53" s="26" t="n"/>
      <c r="D53" s="36" t="n"/>
      <c r="E53" s="37" t="n"/>
      <c r="F53" s="27" t="n"/>
      <c r="G53" s="28" t="n"/>
    </row>
    <row r="54" ht="19" customHeight="1">
      <c r="A54" s="26" t="n"/>
      <c r="B54" s="26" t="n"/>
      <c r="C54" s="26" t="n"/>
      <c r="D54" s="36" t="n"/>
      <c r="E54" s="37" t="n"/>
      <c r="F54" s="27" t="n"/>
      <c r="G54" s="28" t="n"/>
    </row>
    <row r="55"/>
    <row r="56" ht="34" customHeight="1">
      <c r="A56" s="21" t="inlineStr">
        <is>
          <t>거래처 · 기사명은 목록에서 고르세요. 기사명은 기사별 수금현황에 쓰입니다(모르면 비워도 됨).</t>
        </is>
      </c>
    </row>
  </sheetData>
  <mergeCells count="6">
    <mergeCell ref="F3:G3"/>
    <mergeCell ref="A56:G56"/>
    <mergeCell ref="A2:G2"/>
    <mergeCell ref="A1:E1"/>
    <mergeCell ref="A3:C3"/>
    <mergeCell ref="F1:G1"/>
  </mergeCells>
  <dataValidations count="2">
    <dataValidation sqref="D5 D6 D7 D8 D9 D10 D11 D12 D13 D14 D15 D16 D17 D18 D19 D20 D21 D22 D23 D24 D25 D26 D27 D28 D29 D30 D31 D32 D33 D34 D35 D36 D37 D38 D39 D40 D41 D42 D43 D44 D45 D46 D47 D48 D49 D50 D51 D52 D53 D54" showDropDown="0" showInputMessage="0" showErrorMessage="0" allowBlank="1" error="등록 시트에 있는 이름을 고르세요" type="list">
      <formula1>'거래처등록'!$B$5:$B$19</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1" error="등록 시트에 있는 이름을 고르세요" type="list">
      <formula1>'기사명등록'!$B$5:$B$19</formula1>
    </dataValidation>
  </dataValidations>
  <printOptions horizontalCentered="1"/>
  <pageMargins left="0.4" right="0.4" top="0.5" bottom="0.5" header="0.2" footer="0.2"/>
  <pageSetup orientation="portrait" paperSize="9" fitToHeight="0" fitToWidth="1"/>
  <rowBreaks count="1" manualBreakCount="1">
    <brk id="39" min="0" max="16383" man="1"/>
  </rowBreaks>
</worksheet>
</file>

<file path=xl/worksheets/sheet4.xml><?xml version="1.0" encoding="utf-8"?>
<worksheet xmlns="http://schemas.openxmlformats.org/spreadsheetml/2006/main">
  <sheetPr>
    <outlinePr summaryBelow="1" summaryRight="1"/>
    <pageSetUpPr fitToPage="1"/>
  </sheetPr>
  <dimension ref="A1:G21"/>
  <sheetViews>
    <sheetView showGridLines="0" zoomScale="100" workbookViewId="0">
      <selection activeCell="A1" sqref="A1"/>
    </sheetView>
  </sheetViews>
  <sheetFormatPr baseColWidth="8" defaultRowHeight="15"/>
  <cols>
    <col width="5" customWidth="1" min="1" max="1"/>
    <col width="12" customWidth="1" min="2" max="2"/>
    <col width="14" customWidth="1" min="3" max="3"/>
    <col width="10" customWidth="1" min="4" max="4"/>
    <col width="11" customWidth="1" min="5" max="5"/>
    <col width="14" customWidth="1" min="6" max="6"/>
    <col width="14" customWidth="1" min="7" max="7"/>
  </cols>
  <sheetData>
    <row r="1" ht="20" customHeight="1">
      <c r="A1" s="1" t="inlineStr">
        <is>
          <t xml:space="preserve">  K-건설맵  |  k-conmap.com  무료 건설 서식</t>
        </is>
      </c>
      <c r="E1" s="2" t="inlineStr">
        <is>
          <t xml:space="preserve">← 이 1행을 지우고 쓰셔도 됩니다  </t>
        </is>
      </c>
    </row>
    <row r="2" ht="32" customHeight="1">
      <c r="A2" s="22" t="inlineStr">
        <is>
          <t>기 사 명  등 록</t>
        </is>
      </c>
    </row>
    <row r="3" ht="16" customHeight="1">
      <c r="A3" s="21" t="inlineStr">
        <is>
          <t>여기 적은 기사명이 거래내역 · 수금원장의 목록으로 나옵니다. 시간당 단가는 거래내역에서 단가를 비우면 쓰입니다.</t>
        </is>
      </c>
    </row>
    <row r="4" ht="24" customHeight="1">
      <c r="A4" s="8" t="inlineStr">
        <is>
          <t>번호</t>
        </is>
      </c>
      <c r="B4" s="8" t="inlineStr">
        <is>
          <t>기 사 명</t>
        </is>
      </c>
      <c r="C4" s="8" t="inlineStr">
        <is>
          <t>장 비 명</t>
        </is>
      </c>
      <c r="D4" s="8" t="inlineStr">
        <is>
          <t>장비번호</t>
        </is>
      </c>
      <c r="E4" s="8" t="inlineStr">
        <is>
          <t>시간당 단가</t>
        </is>
      </c>
      <c r="F4" s="8" t="inlineStr">
        <is>
          <t>연 락 처</t>
        </is>
      </c>
      <c r="G4" s="8" t="inlineStr">
        <is>
          <t>비   고</t>
        </is>
      </c>
    </row>
    <row r="5" ht="21" customHeight="1">
      <c r="A5" s="10" t="n">
        <v>1</v>
      </c>
      <c r="B5" s="38" t="n"/>
      <c r="C5" s="36" t="n"/>
      <c r="D5" s="27" t="n"/>
      <c r="E5" s="39" t="n"/>
      <c r="F5" s="27" t="n"/>
      <c r="G5" s="28" t="n"/>
    </row>
    <row r="6" ht="21" customHeight="1">
      <c r="A6" s="10" t="n">
        <v>2</v>
      </c>
      <c r="B6" s="38" t="n"/>
      <c r="C6" s="36" t="n"/>
      <c r="D6" s="27" t="n"/>
      <c r="E6" s="39" t="n"/>
      <c r="F6" s="27" t="n"/>
      <c r="G6" s="28" t="n"/>
    </row>
    <row r="7" ht="21" customHeight="1">
      <c r="A7" s="10" t="n">
        <v>3</v>
      </c>
      <c r="B7" s="38" t="n"/>
      <c r="C7" s="36" t="n"/>
      <c r="D7" s="27" t="n"/>
      <c r="E7" s="39" t="n"/>
      <c r="F7" s="27" t="n"/>
      <c r="G7" s="28" t="n"/>
    </row>
    <row r="8" ht="21" customHeight="1">
      <c r="A8" s="10" t="n">
        <v>4</v>
      </c>
      <c r="B8" s="38" t="n"/>
      <c r="C8" s="36" t="n"/>
      <c r="D8" s="27" t="n"/>
      <c r="E8" s="39" t="n"/>
      <c r="F8" s="27" t="n"/>
      <c r="G8" s="28" t="n"/>
    </row>
    <row r="9" ht="21" customHeight="1">
      <c r="A9" s="10" t="n">
        <v>5</v>
      </c>
      <c r="B9" s="38" t="n"/>
      <c r="C9" s="36" t="n"/>
      <c r="D9" s="27" t="n"/>
      <c r="E9" s="39" t="n"/>
      <c r="F9" s="27" t="n"/>
      <c r="G9" s="28" t="n"/>
    </row>
    <row r="10" ht="21" customHeight="1">
      <c r="A10" s="10" t="n">
        <v>6</v>
      </c>
      <c r="B10" s="38" t="n"/>
      <c r="C10" s="36" t="n"/>
      <c r="D10" s="27" t="n"/>
      <c r="E10" s="39" t="n"/>
      <c r="F10" s="27" t="n"/>
      <c r="G10" s="28" t="n"/>
    </row>
    <row r="11" ht="21" customHeight="1">
      <c r="A11" s="10" t="n">
        <v>7</v>
      </c>
      <c r="B11" s="38" t="n"/>
      <c r="C11" s="36" t="n"/>
      <c r="D11" s="27" t="n"/>
      <c r="E11" s="39" t="n"/>
      <c r="F11" s="27" t="n"/>
      <c r="G11" s="28" t="n"/>
    </row>
    <row r="12" ht="21" customHeight="1">
      <c r="A12" s="10" t="n">
        <v>8</v>
      </c>
      <c r="B12" s="38" t="n"/>
      <c r="C12" s="36" t="n"/>
      <c r="D12" s="27" t="n"/>
      <c r="E12" s="39" t="n"/>
      <c r="F12" s="27" t="n"/>
      <c r="G12" s="28" t="n"/>
    </row>
    <row r="13" ht="21" customHeight="1">
      <c r="A13" s="10" t="n">
        <v>9</v>
      </c>
      <c r="B13" s="38" t="n"/>
      <c r="C13" s="36" t="n"/>
      <c r="D13" s="27" t="n"/>
      <c r="E13" s="39" t="n"/>
      <c r="F13" s="27" t="n"/>
      <c r="G13" s="28" t="n"/>
    </row>
    <row r="14" ht="21" customHeight="1">
      <c r="A14" s="10" t="n">
        <v>10</v>
      </c>
      <c r="B14" s="38" t="n"/>
      <c r="C14" s="36" t="n"/>
      <c r="D14" s="27" t="n"/>
      <c r="E14" s="39" t="n"/>
      <c r="F14" s="27" t="n"/>
      <c r="G14" s="28" t="n"/>
    </row>
    <row r="15" ht="21" customHeight="1">
      <c r="A15" s="10" t="n">
        <v>11</v>
      </c>
      <c r="B15" s="38" t="n"/>
      <c r="C15" s="36" t="n"/>
      <c r="D15" s="27" t="n"/>
      <c r="E15" s="39" t="n"/>
      <c r="F15" s="27" t="n"/>
      <c r="G15" s="28" t="n"/>
    </row>
    <row r="16" ht="21" customHeight="1">
      <c r="A16" s="10" t="n">
        <v>12</v>
      </c>
      <c r="B16" s="38" t="n"/>
      <c r="C16" s="36" t="n"/>
      <c r="D16" s="27" t="n"/>
      <c r="E16" s="39" t="n"/>
      <c r="F16" s="27" t="n"/>
      <c r="G16" s="28" t="n"/>
    </row>
    <row r="17" ht="21" customHeight="1">
      <c r="A17" s="10" t="n">
        <v>13</v>
      </c>
      <c r="B17" s="38" t="n"/>
      <c r="C17" s="36" t="n"/>
      <c r="D17" s="27" t="n"/>
      <c r="E17" s="39" t="n"/>
      <c r="F17" s="27" t="n"/>
      <c r="G17" s="28" t="n"/>
    </row>
    <row r="18" ht="21" customHeight="1">
      <c r="A18" s="10" t="n">
        <v>14</v>
      </c>
      <c r="B18" s="38" t="n"/>
      <c r="C18" s="36" t="n"/>
      <c r="D18" s="27" t="n"/>
      <c r="E18" s="39" t="n"/>
      <c r="F18" s="27" t="n"/>
      <c r="G18" s="28" t="n"/>
    </row>
    <row r="19" ht="21" customHeight="1">
      <c r="A19" s="10" t="n">
        <v>15</v>
      </c>
      <c r="B19" s="38" t="n"/>
      <c r="C19" s="36" t="n"/>
      <c r="D19" s="27" t="n"/>
      <c r="E19" s="39" t="n"/>
      <c r="F19" s="27" t="n"/>
      <c r="G19" s="28" t="n"/>
    </row>
    <row r="20"/>
    <row r="21" ht="19.5" customHeight="1">
      <c r="A21" s="21" t="inlineStr">
        <is>
          <t>원본의 «가나다순 정렬» 단추(매크로)는 없앴습니다 — 순서는 상관없습니다.</t>
        </is>
      </c>
    </row>
  </sheetData>
  <mergeCells count="5">
    <mergeCell ref="A1:D1"/>
    <mergeCell ref="A3:G3"/>
    <mergeCell ref="A21:G21"/>
    <mergeCell ref="A2:G2"/>
    <mergeCell ref="E1:G1"/>
  </mergeCells>
  <printOptions horizontalCentered="1"/>
  <pageMargins left="0.4" right="0.4" top="0.5" bottom="0.5" header="0.2" footer="0.2"/>
  <pageSetup orientation="portrait" paperSize="9" fitToHeight="1" fitToWidth="1"/>
</worksheet>
</file>

<file path=xl/worksheets/sheet5.xml><?xml version="1.0" encoding="utf-8"?>
<worksheet xmlns="http://schemas.openxmlformats.org/spreadsheetml/2006/main">
  <sheetPr>
    <outlinePr summaryBelow="1" summaryRight="1"/>
    <pageSetUpPr fitToPage="1"/>
  </sheetPr>
  <dimension ref="A1:H21"/>
  <sheetViews>
    <sheetView showGridLines="0" zoomScale="100" workbookViewId="0">
      <selection activeCell="A1" sqref="A1"/>
    </sheetView>
  </sheetViews>
  <sheetFormatPr baseColWidth="8" defaultRowHeight="15"/>
  <cols>
    <col width="5" customWidth="1" min="1" max="1"/>
    <col width="14" customWidth="1" min="2" max="2"/>
    <col width="16" customWidth="1" min="3" max="3"/>
    <col width="9" customWidth="1" min="4" max="4"/>
    <col width="12" customWidth="1" min="5" max="5"/>
    <col width="12" customWidth="1" min="6" max="6"/>
    <col width="18" customWidth="1" min="7" max="7"/>
    <col width="13" customWidth="1" min="8" max="8"/>
  </cols>
  <sheetData>
    <row r="1" ht="20" customHeight="1">
      <c r="A1" s="1" t="inlineStr">
        <is>
          <t xml:space="preserve">  K-건설맵  |  k-conmap.com  무료 건설 서식</t>
        </is>
      </c>
      <c r="F1" s="2" t="inlineStr">
        <is>
          <t xml:space="preserve">← 이 1행을 지우고 쓰셔도 됩니다  </t>
        </is>
      </c>
    </row>
    <row r="2" ht="32" customHeight="1">
      <c r="A2" s="22" t="inlineStr">
        <is>
          <t>거 래 처  등 록</t>
        </is>
      </c>
    </row>
    <row r="3" ht="16" customHeight="1">
      <c r="A3" s="21" t="inlineStr">
        <is>
          <t>여기 적은 거래처가 거래내역 · 수금원장 · 청구서의 목록과 장비관리(업체별 현황)에 나옵니다.</t>
        </is>
      </c>
    </row>
    <row r="4" ht="24" customHeight="1">
      <c r="A4" s="8" t="inlineStr">
        <is>
          <t>번호</t>
        </is>
      </c>
      <c r="B4" s="8" t="inlineStr">
        <is>
          <t>거 래 처</t>
        </is>
      </c>
      <c r="C4" s="8" t="inlineStr">
        <is>
          <t>현 장 명</t>
        </is>
      </c>
      <c r="D4" s="8" t="inlineStr">
        <is>
          <t>대 표</t>
        </is>
      </c>
      <c r="E4" s="8" t="inlineStr">
        <is>
          <t>연 락 처</t>
        </is>
      </c>
      <c r="F4" s="8" t="inlineStr">
        <is>
          <t>팩 스</t>
        </is>
      </c>
      <c r="G4" s="8" t="inlineStr">
        <is>
          <t>주    소</t>
        </is>
      </c>
      <c r="H4" s="40" t="inlineStr">
        <is>
          <t>사업자등록번호</t>
        </is>
      </c>
    </row>
    <row r="5" ht="21" customHeight="1">
      <c r="A5" s="10" t="n">
        <v>1</v>
      </c>
      <c r="B5" s="41" t="n"/>
      <c r="C5" s="36" t="n"/>
      <c r="D5" s="38" t="n"/>
      <c r="E5" s="27" t="n"/>
      <c r="F5" s="27" t="n"/>
      <c r="G5" s="28" t="n"/>
      <c r="H5" s="42" t="n"/>
    </row>
    <row r="6" ht="21" customHeight="1">
      <c r="A6" s="10" t="n">
        <v>2</v>
      </c>
      <c r="B6" s="41" t="n"/>
      <c r="C6" s="36" t="n"/>
      <c r="D6" s="38" t="n"/>
      <c r="E6" s="27" t="n"/>
      <c r="F6" s="27" t="n"/>
      <c r="G6" s="28" t="n"/>
      <c r="H6" s="42" t="n"/>
    </row>
    <row r="7" ht="21" customHeight="1">
      <c r="A7" s="10" t="n">
        <v>3</v>
      </c>
      <c r="B7" s="41" t="n"/>
      <c r="C7" s="36" t="n"/>
      <c r="D7" s="38" t="n"/>
      <c r="E7" s="27" t="n"/>
      <c r="F7" s="27" t="n"/>
      <c r="G7" s="28" t="n"/>
      <c r="H7" s="42" t="n"/>
    </row>
    <row r="8" ht="21" customHeight="1">
      <c r="A8" s="10" t="n">
        <v>4</v>
      </c>
      <c r="B8" s="41" t="n"/>
      <c r="C8" s="36" t="n"/>
      <c r="D8" s="38" t="n"/>
      <c r="E8" s="27" t="n"/>
      <c r="F8" s="27" t="n"/>
      <c r="G8" s="28" t="n"/>
      <c r="H8" s="42" t="n"/>
    </row>
    <row r="9" ht="21" customHeight="1">
      <c r="A9" s="10" t="n">
        <v>5</v>
      </c>
      <c r="B9" s="41" t="n"/>
      <c r="C9" s="36" t="n"/>
      <c r="D9" s="38" t="n"/>
      <c r="E9" s="27" t="n"/>
      <c r="F9" s="27" t="n"/>
      <c r="G9" s="28" t="n"/>
      <c r="H9" s="42" t="n"/>
    </row>
    <row r="10" ht="21" customHeight="1">
      <c r="A10" s="10" t="n">
        <v>6</v>
      </c>
      <c r="B10" s="41" t="n"/>
      <c r="C10" s="36" t="n"/>
      <c r="D10" s="38" t="n"/>
      <c r="E10" s="27" t="n"/>
      <c r="F10" s="27" t="n"/>
      <c r="G10" s="28" t="n"/>
      <c r="H10" s="42" t="n"/>
    </row>
    <row r="11" ht="21" customHeight="1">
      <c r="A11" s="10" t="n">
        <v>7</v>
      </c>
      <c r="B11" s="41" t="n"/>
      <c r="C11" s="36" t="n"/>
      <c r="D11" s="38" t="n"/>
      <c r="E11" s="27" t="n"/>
      <c r="F11" s="27" t="n"/>
      <c r="G11" s="28" t="n"/>
      <c r="H11" s="42" t="n"/>
    </row>
    <row r="12" ht="21" customHeight="1">
      <c r="A12" s="10" t="n">
        <v>8</v>
      </c>
      <c r="B12" s="41" t="n"/>
      <c r="C12" s="36" t="n"/>
      <c r="D12" s="38" t="n"/>
      <c r="E12" s="27" t="n"/>
      <c r="F12" s="27" t="n"/>
      <c r="G12" s="28" t="n"/>
      <c r="H12" s="42" t="n"/>
    </row>
    <row r="13" ht="21" customHeight="1">
      <c r="A13" s="10" t="n">
        <v>9</v>
      </c>
      <c r="B13" s="41" t="n"/>
      <c r="C13" s="36" t="n"/>
      <c r="D13" s="38" t="n"/>
      <c r="E13" s="27" t="n"/>
      <c r="F13" s="27" t="n"/>
      <c r="G13" s="28" t="n"/>
      <c r="H13" s="42" t="n"/>
    </row>
    <row r="14" ht="21" customHeight="1">
      <c r="A14" s="10" t="n">
        <v>10</v>
      </c>
      <c r="B14" s="41" t="n"/>
      <c r="C14" s="36" t="n"/>
      <c r="D14" s="38" t="n"/>
      <c r="E14" s="27" t="n"/>
      <c r="F14" s="27" t="n"/>
      <c r="G14" s="28" t="n"/>
      <c r="H14" s="42" t="n"/>
    </row>
    <row r="15" ht="21" customHeight="1">
      <c r="A15" s="10" t="n">
        <v>11</v>
      </c>
      <c r="B15" s="41" t="n"/>
      <c r="C15" s="36" t="n"/>
      <c r="D15" s="38" t="n"/>
      <c r="E15" s="27" t="n"/>
      <c r="F15" s="27" t="n"/>
      <c r="G15" s="28" t="n"/>
      <c r="H15" s="42" t="n"/>
    </row>
    <row r="16" ht="21" customHeight="1">
      <c r="A16" s="10" t="n">
        <v>12</v>
      </c>
      <c r="B16" s="41" t="n"/>
      <c r="C16" s="36" t="n"/>
      <c r="D16" s="38" t="n"/>
      <c r="E16" s="27" t="n"/>
      <c r="F16" s="27" t="n"/>
      <c r="G16" s="28" t="n"/>
      <c r="H16" s="42" t="n"/>
    </row>
    <row r="17" ht="21" customHeight="1">
      <c r="A17" s="10" t="n">
        <v>13</v>
      </c>
      <c r="B17" s="41" t="n"/>
      <c r="C17" s="36" t="n"/>
      <c r="D17" s="38" t="n"/>
      <c r="E17" s="27" t="n"/>
      <c r="F17" s="27" t="n"/>
      <c r="G17" s="28" t="n"/>
      <c r="H17" s="42" t="n"/>
    </row>
    <row r="18" ht="21" customHeight="1">
      <c r="A18" s="10" t="n">
        <v>14</v>
      </c>
      <c r="B18" s="41" t="n"/>
      <c r="C18" s="36" t="n"/>
      <c r="D18" s="38" t="n"/>
      <c r="E18" s="27" t="n"/>
      <c r="F18" s="27" t="n"/>
      <c r="G18" s="28" t="n"/>
      <c r="H18" s="42" t="n"/>
    </row>
    <row r="19" ht="21" customHeight="1">
      <c r="A19" s="10" t="n">
        <v>15</v>
      </c>
      <c r="B19" s="41" t="n"/>
      <c r="C19" s="36" t="n"/>
      <c r="D19" s="38" t="n"/>
      <c r="E19" s="27" t="n"/>
      <c r="F19" s="27" t="n"/>
      <c r="G19" s="28" t="n"/>
      <c r="H19" s="42" t="n"/>
    </row>
    <row r="20"/>
    <row r="21" ht="19.5" customHeight="1">
      <c r="A21" s="21" t="inlineStr">
        <is>
          <t>원본의 «가나다순 정렬» 단추(매크로)는 없앴습니다.</t>
        </is>
      </c>
    </row>
  </sheetData>
  <mergeCells count="5">
    <mergeCell ref="A3:H3"/>
    <mergeCell ref="A21:H21"/>
    <mergeCell ref="A2:H2"/>
    <mergeCell ref="F1:H1"/>
    <mergeCell ref="A1:E1"/>
  </mergeCells>
  <printOptions horizontalCentered="1"/>
  <pageMargins left="0.4" right="0.4" top="0.5" bottom="0.5" header="0.2" footer="0.2"/>
  <pageSetup orientation="landscape" paperSize="9" fitToHeight="1" fitToWidth="1"/>
</worksheet>
</file>

<file path=xl/worksheets/sheet6.xml><?xml version="1.0" encoding="utf-8"?>
<worksheet xmlns="http://schemas.openxmlformats.org/spreadsheetml/2006/main">
  <sheetPr>
    <outlinePr summaryBelow="1" summaryRight="1"/>
    <pageSetUpPr fitToPage="1"/>
  </sheetPr>
  <dimension ref="A1:G48"/>
  <sheetViews>
    <sheetView showGridLines="0" zoomScale="100" workbookViewId="0">
      <selection activeCell="A1" sqref="A1"/>
    </sheetView>
  </sheetViews>
  <sheetFormatPr baseColWidth="8" defaultRowHeight="15"/>
  <cols>
    <col width="6" customWidth="1" min="1" max="1"/>
    <col width="4.5" customWidth="1" min="2" max="2"/>
    <col width="4.5" customWidth="1" min="3" max="3"/>
    <col width="11" customWidth="1" min="4" max="4"/>
    <col width="36" customWidth="1" min="5" max="5"/>
    <col width="13" customWidth="1" min="6" max="6"/>
    <col width="12" customWidth="1" min="7" max="7"/>
  </cols>
  <sheetData>
    <row r="1" ht="20" customHeight="1">
      <c r="A1" s="1" t="inlineStr">
        <is>
          <t xml:space="preserve">  K-건설맵  |  k-conmap.com  무료 건설 서식</t>
        </is>
      </c>
      <c r="F1" s="2" t="inlineStr">
        <is>
          <t xml:space="preserve">← 이 1행을 지우고 쓰셔도 됩니다  </t>
        </is>
      </c>
    </row>
    <row r="2" ht="30" customHeight="1">
      <c r="A2" s="22" t="inlineStr">
        <is>
          <t>경비 사용 및 장비관리비 메모</t>
        </is>
      </c>
    </row>
    <row r="3" ht="22" customHeight="1">
      <c r="A3" s="16" t="inlineStr">
        <is>
          <t>합   계</t>
        </is>
      </c>
      <c r="B3" s="17" t="n"/>
      <c r="C3" s="17" t="n"/>
      <c r="D3" s="18" t="n"/>
      <c r="E3" s="17" t="n"/>
      <c r="F3" s="4" t="inlineStr"/>
    </row>
    <row r="4" ht="20" customHeight="1">
      <c r="A4" s="24" t="inlineStr">
        <is>
          <t>경    비</t>
        </is>
      </c>
      <c r="B4" s="17" t="n"/>
      <c r="C4" s="17" t="n"/>
      <c r="D4" s="43" t="n"/>
      <c r="E4" s="17" t="n"/>
      <c r="F4" s="4" t="inlineStr"/>
    </row>
    <row r="5" ht="20" customHeight="1">
      <c r="A5" s="24" t="inlineStr">
        <is>
          <t>장비관리비</t>
        </is>
      </c>
      <c r="B5" s="17" t="n"/>
      <c r="C5" s="17" t="n"/>
      <c r="D5" s="43" t="n"/>
      <c r="E5" s="17" t="n"/>
      <c r="F5" s="4" t="inlineStr"/>
    </row>
    <row r="6" ht="24" customHeight="1">
      <c r="A6" s="8" t="inlineStr">
        <is>
          <t>년</t>
        </is>
      </c>
      <c r="B6" s="8" t="inlineStr">
        <is>
          <t>월</t>
        </is>
      </c>
      <c r="C6" s="8" t="inlineStr">
        <is>
          <t>일</t>
        </is>
      </c>
      <c r="D6" s="8" t="inlineStr">
        <is>
          <t>구  분</t>
        </is>
      </c>
      <c r="E6" s="8" t="inlineStr">
        <is>
          <t>내          용</t>
        </is>
      </c>
      <c r="F6" s="8" t="inlineStr">
        <is>
          <t>금    액</t>
        </is>
      </c>
      <c r="G6" s="8" t="inlineStr">
        <is>
          <t>비  고</t>
        </is>
      </c>
    </row>
    <row r="7" ht="19" customHeight="1">
      <c r="A7" s="26" t="n"/>
      <c r="B7" s="26" t="n"/>
      <c r="C7" s="26" t="n"/>
      <c r="D7" s="42" t="n"/>
      <c r="E7" s="36" t="n"/>
      <c r="F7" s="37" t="n"/>
      <c r="G7" s="28" t="n"/>
    </row>
    <row r="8" ht="19" customHeight="1">
      <c r="A8" s="26" t="n"/>
      <c r="B8" s="26" t="n"/>
      <c r="C8" s="26" t="n"/>
      <c r="D8" s="42" t="n"/>
      <c r="E8" s="36" t="n"/>
      <c r="F8" s="37" t="n"/>
      <c r="G8" s="28" t="n"/>
    </row>
    <row r="9" ht="19" customHeight="1">
      <c r="A9" s="26" t="n"/>
      <c r="B9" s="26" t="n"/>
      <c r="C9" s="26" t="n"/>
      <c r="D9" s="42" t="n"/>
      <c r="E9" s="36" t="n"/>
      <c r="F9" s="37" t="n"/>
      <c r="G9" s="28" t="n"/>
    </row>
    <row r="10" ht="19" customHeight="1">
      <c r="A10" s="26" t="n"/>
      <c r="B10" s="26" t="n"/>
      <c r="C10" s="26" t="n"/>
      <c r="D10" s="42" t="n"/>
      <c r="E10" s="36" t="n"/>
      <c r="F10" s="37" t="n"/>
      <c r="G10" s="28" t="n"/>
    </row>
    <row r="11" ht="19" customHeight="1">
      <c r="A11" s="26" t="n"/>
      <c r="B11" s="26" t="n"/>
      <c r="C11" s="26" t="n"/>
      <c r="D11" s="42" t="n"/>
      <c r="E11" s="36" t="n"/>
      <c r="F11" s="37" t="n"/>
      <c r="G11" s="28" t="n"/>
    </row>
    <row r="12" ht="19" customHeight="1">
      <c r="A12" s="26" t="n"/>
      <c r="B12" s="26" t="n"/>
      <c r="C12" s="26" t="n"/>
      <c r="D12" s="42" t="n"/>
      <c r="E12" s="36" t="n"/>
      <c r="F12" s="37" t="n"/>
      <c r="G12" s="28" t="n"/>
    </row>
    <row r="13" ht="19" customHeight="1">
      <c r="A13" s="26" t="n"/>
      <c r="B13" s="26" t="n"/>
      <c r="C13" s="26" t="n"/>
      <c r="D13" s="42" t="n"/>
      <c r="E13" s="36" t="n"/>
      <c r="F13" s="37" t="n"/>
      <c r="G13" s="28" t="n"/>
    </row>
    <row r="14" ht="19" customHeight="1">
      <c r="A14" s="26" t="n"/>
      <c r="B14" s="26" t="n"/>
      <c r="C14" s="26" t="n"/>
      <c r="D14" s="42" t="n"/>
      <c r="E14" s="36" t="n"/>
      <c r="F14" s="37" t="n"/>
      <c r="G14" s="28" t="n"/>
    </row>
    <row r="15" ht="19" customHeight="1">
      <c r="A15" s="26" t="n"/>
      <c r="B15" s="26" t="n"/>
      <c r="C15" s="26" t="n"/>
      <c r="D15" s="42" t="n"/>
      <c r="E15" s="36" t="n"/>
      <c r="F15" s="37" t="n"/>
      <c r="G15" s="28" t="n"/>
    </row>
    <row r="16" ht="19" customHeight="1">
      <c r="A16" s="26" t="n"/>
      <c r="B16" s="26" t="n"/>
      <c r="C16" s="26" t="n"/>
      <c r="D16" s="42" t="n"/>
      <c r="E16" s="36" t="n"/>
      <c r="F16" s="37" t="n"/>
      <c r="G16" s="28" t="n"/>
    </row>
    <row r="17" ht="19" customHeight="1">
      <c r="A17" s="26" t="n"/>
      <c r="B17" s="26" t="n"/>
      <c r="C17" s="26" t="n"/>
      <c r="D17" s="42" t="n"/>
      <c r="E17" s="36" t="n"/>
      <c r="F17" s="37" t="n"/>
      <c r="G17" s="28" t="n"/>
    </row>
    <row r="18" ht="19" customHeight="1">
      <c r="A18" s="26" t="n"/>
      <c r="B18" s="26" t="n"/>
      <c r="C18" s="26" t="n"/>
      <c r="D18" s="42" t="n"/>
      <c r="E18" s="36" t="n"/>
      <c r="F18" s="37" t="n"/>
      <c r="G18" s="28" t="n"/>
    </row>
    <row r="19" ht="19" customHeight="1">
      <c r="A19" s="26" t="n"/>
      <c r="B19" s="26" t="n"/>
      <c r="C19" s="26" t="n"/>
      <c r="D19" s="42" t="n"/>
      <c r="E19" s="36" t="n"/>
      <c r="F19" s="37" t="n"/>
      <c r="G19" s="28" t="n"/>
    </row>
    <row r="20" ht="19" customHeight="1">
      <c r="A20" s="26" t="n"/>
      <c r="B20" s="26" t="n"/>
      <c r="C20" s="26" t="n"/>
      <c r="D20" s="42" t="n"/>
      <c r="E20" s="36" t="n"/>
      <c r="F20" s="37" t="n"/>
      <c r="G20" s="28" t="n"/>
    </row>
    <row r="21" ht="19" customHeight="1">
      <c r="A21" s="26" t="n"/>
      <c r="B21" s="26" t="n"/>
      <c r="C21" s="26" t="n"/>
      <c r="D21" s="42" t="n"/>
      <c r="E21" s="36" t="n"/>
      <c r="F21" s="37" t="n"/>
      <c r="G21" s="28" t="n"/>
    </row>
    <row r="22" ht="19" customHeight="1">
      <c r="A22" s="26" t="n"/>
      <c r="B22" s="26" t="n"/>
      <c r="C22" s="26" t="n"/>
      <c r="D22" s="42" t="n"/>
      <c r="E22" s="36" t="n"/>
      <c r="F22" s="37" t="n"/>
      <c r="G22" s="28" t="n"/>
    </row>
    <row r="23" ht="19" customHeight="1">
      <c r="A23" s="26" t="n"/>
      <c r="B23" s="26" t="n"/>
      <c r="C23" s="26" t="n"/>
      <c r="D23" s="42" t="n"/>
      <c r="E23" s="36" t="n"/>
      <c r="F23" s="37" t="n"/>
      <c r="G23" s="28" t="n"/>
    </row>
    <row r="24" ht="19" customHeight="1">
      <c r="A24" s="26" t="n"/>
      <c r="B24" s="26" t="n"/>
      <c r="C24" s="26" t="n"/>
      <c r="D24" s="42" t="n"/>
      <c r="E24" s="36" t="n"/>
      <c r="F24" s="37" t="n"/>
      <c r="G24" s="28" t="n"/>
    </row>
    <row r="25" ht="19" customHeight="1">
      <c r="A25" s="26" t="n"/>
      <c r="B25" s="26" t="n"/>
      <c r="C25" s="26" t="n"/>
      <c r="D25" s="42" t="n"/>
      <c r="E25" s="36" t="n"/>
      <c r="F25" s="37" t="n"/>
      <c r="G25" s="28" t="n"/>
    </row>
    <row r="26" ht="19" customHeight="1">
      <c r="A26" s="26" t="n"/>
      <c r="B26" s="26" t="n"/>
      <c r="C26" s="26" t="n"/>
      <c r="D26" s="42" t="n"/>
      <c r="E26" s="36" t="n"/>
      <c r="F26" s="37" t="n"/>
      <c r="G26" s="28" t="n"/>
    </row>
    <row r="27" ht="19" customHeight="1">
      <c r="A27" s="26" t="n"/>
      <c r="B27" s="26" t="n"/>
      <c r="C27" s="26" t="n"/>
      <c r="D27" s="42" t="n"/>
      <c r="E27" s="36" t="n"/>
      <c r="F27" s="37" t="n"/>
      <c r="G27" s="28" t="n"/>
    </row>
    <row r="28" ht="19" customHeight="1">
      <c r="A28" s="26" t="n"/>
      <c r="B28" s="26" t="n"/>
      <c r="C28" s="26" t="n"/>
      <c r="D28" s="42" t="n"/>
      <c r="E28" s="36" t="n"/>
      <c r="F28" s="37" t="n"/>
      <c r="G28" s="28" t="n"/>
    </row>
    <row r="29" ht="19" customHeight="1">
      <c r="A29" s="26" t="n"/>
      <c r="B29" s="26" t="n"/>
      <c r="C29" s="26" t="n"/>
      <c r="D29" s="42" t="n"/>
      <c r="E29" s="36" t="n"/>
      <c r="F29" s="37" t="n"/>
      <c r="G29" s="28" t="n"/>
    </row>
    <row r="30" ht="19" customHeight="1">
      <c r="A30" s="26" t="n"/>
      <c r="B30" s="26" t="n"/>
      <c r="C30" s="26" t="n"/>
      <c r="D30" s="42" t="n"/>
      <c r="E30" s="36" t="n"/>
      <c r="F30" s="37" t="n"/>
      <c r="G30" s="28" t="n"/>
    </row>
    <row r="31" ht="19" customHeight="1">
      <c r="A31" s="26" t="n"/>
      <c r="B31" s="26" t="n"/>
      <c r="C31" s="26" t="n"/>
      <c r="D31" s="42" t="n"/>
      <c r="E31" s="36" t="n"/>
      <c r="F31" s="37" t="n"/>
      <c r="G31" s="28" t="n"/>
    </row>
    <row r="32" ht="19" customHeight="1">
      <c r="A32" s="26" t="n"/>
      <c r="B32" s="26" t="n"/>
      <c r="C32" s="26" t="n"/>
      <c r="D32" s="42" t="n"/>
      <c r="E32" s="36" t="n"/>
      <c r="F32" s="37" t="n"/>
      <c r="G32" s="28" t="n"/>
    </row>
    <row r="33" ht="19" customHeight="1">
      <c r="A33" s="26" t="n"/>
      <c r="B33" s="26" t="n"/>
      <c r="C33" s="26" t="n"/>
      <c r="D33" s="42" t="n"/>
      <c r="E33" s="36" t="n"/>
      <c r="F33" s="37" t="n"/>
      <c r="G33" s="28" t="n"/>
    </row>
    <row r="34" ht="19" customHeight="1">
      <c r="A34" s="26" t="n"/>
      <c r="B34" s="26" t="n"/>
      <c r="C34" s="26" t="n"/>
      <c r="D34" s="42" t="n"/>
      <c r="E34" s="36" t="n"/>
      <c r="F34" s="37" t="n"/>
      <c r="G34" s="28" t="n"/>
    </row>
    <row r="35" ht="19" customHeight="1">
      <c r="A35" s="26" t="n"/>
      <c r="B35" s="26" t="n"/>
      <c r="C35" s="26" t="n"/>
      <c r="D35" s="42" t="n"/>
      <c r="E35" s="36" t="n"/>
      <c r="F35" s="37" t="n"/>
      <c r="G35" s="28" t="n"/>
    </row>
    <row r="36" ht="19" customHeight="1">
      <c r="A36" s="26" t="n"/>
      <c r="B36" s="26" t="n"/>
      <c r="C36" s="26" t="n"/>
      <c r="D36" s="42" t="n"/>
      <c r="E36" s="36" t="n"/>
      <c r="F36" s="37" t="n"/>
      <c r="G36" s="28" t="n"/>
    </row>
    <row r="37" ht="19" customHeight="1">
      <c r="A37" s="26" t="n"/>
      <c r="B37" s="26" t="n"/>
      <c r="C37" s="26" t="n"/>
      <c r="D37" s="42" t="n"/>
      <c r="E37" s="36" t="n"/>
      <c r="F37" s="37" t="n"/>
      <c r="G37" s="28" t="n"/>
    </row>
    <row r="38" ht="19" customHeight="1">
      <c r="A38" s="26" t="n"/>
      <c r="B38" s="26" t="n"/>
      <c r="C38" s="26" t="n"/>
      <c r="D38" s="42" t="n"/>
      <c r="E38" s="36" t="n"/>
      <c r="F38" s="37" t="n"/>
      <c r="G38" s="28" t="n"/>
    </row>
    <row r="39" ht="19" customHeight="1">
      <c r="A39" s="26" t="n"/>
      <c r="B39" s="26" t="n"/>
      <c r="C39" s="26" t="n"/>
      <c r="D39" s="42" t="n"/>
      <c r="E39" s="36" t="n"/>
      <c r="F39" s="37" t="n"/>
      <c r="G39" s="28" t="n"/>
    </row>
    <row r="40" ht="19" customHeight="1">
      <c r="A40" s="26" t="n"/>
      <c r="B40" s="26" t="n"/>
      <c r="C40" s="26" t="n"/>
      <c r="D40" s="42" t="n"/>
      <c r="E40" s="36" t="n"/>
      <c r="F40" s="37" t="n"/>
      <c r="G40" s="28" t="n"/>
    </row>
    <row r="41" ht="19" customHeight="1">
      <c r="A41" s="26" t="n"/>
      <c r="B41" s="26" t="n"/>
      <c r="C41" s="26" t="n"/>
      <c r="D41" s="42" t="n"/>
      <c r="E41" s="36" t="n"/>
      <c r="F41" s="37" t="n"/>
      <c r="G41" s="28" t="n"/>
    </row>
    <row r="42" ht="19" customHeight="1">
      <c r="A42" s="26" t="n"/>
      <c r="B42" s="26" t="n"/>
      <c r="C42" s="26" t="n"/>
      <c r="D42" s="42" t="n"/>
      <c r="E42" s="36" t="n"/>
      <c r="F42" s="37" t="n"/>
      <c r="G42" s="28" t="n"/>
    </row>
    <row r="43" ht="19" customHeight="1">
      <c r="A43" s="26" t="n"/>
      <c r="B43" s="26" t="n"/>
      <c r="C43" s="26" t="n"/>
      <c r="D43" s="42" t="n"/>
      <c r="E43" s="36" t="n"/>
      <c r="F43" s="37" t="n"/>
      <c r="G43" s="28" t="n"/>
    </row>
    <row r="44" ht="19" customHeight="1">
      <c r="A44" s="26" t="n"/>
      <c r="B44" s="26" t="n"/>
      <c r="C44" s="26" t="n"/>
      <c r="D44" s="42" t="n"/>
      <c r="E44" s="36" t="n"/>
      <c r="F44" s="37" t="n"/>
      <c r="G44" s="28" t="n"/>
    </row>
    <row r="45" ht="19" customHeight="1">
      <c r="A45" s="26" t="n"/>
      <c r="B45" s="26" t="n"/>
      <c r="C45" s="26" t="n"/>
      <c r="D45" s="42" t="n"/>
      <c r="E45" s="36" t="n"/>
      <c r="F45" s="37" t="n"/>
      <c r="G45" s="28" t="n"/>
    </row>
    <row r="46" ht="19" customHeight="1">
      <c r="A46" s="26" t="n"/>
      <c r="B46" s="26" t="n"/>
      <c r="C46" s="26" t="n"/>
      <c r="D46" s="42" t="n"/>
      <c r="E46" s="36" t="n"/>
      <c r="F46" s="37" t="n"/>
      <c r="G46" s="28" t="n"/>
    </row>
    <row r="47"/>
    <row r="48" ht="19.5" customHeight="1">
      <c r="A48" s="21" t="inlineStr">
        <is>
          <t>구분은 «경비» 또는 «장비관리비» 에서 고르면 위에 따로 모입니다.</t>
        </is>
      </c>
    </row>
  </sheetData>
  <mergeCells count="13">
    <mergeCell ref="F3:G3"/>
    <mergeCell ref="F4:G4"/>
    <mergeCell ref="A5:C5"/>
    <mergeCell ref="F5:G5"/>
    <mergeCell ref="D5:E5"/>
    <mergeCell ref="A48:G48"/>
    <mergeCell ref="A2:G2"/>
    <mergeCell ref="A1:E1"/>
    <mergeCell ref="A3:C3"/>
    <mergeCell ref="D4:E4"/>
    <mergeCell ref="A4:C4"/>
    <mergeCell ref="D3:E3"/>
    <mergeCell ref="F1:G1"/>
  </mergeCells>
  <dataValidations count="1">
    <dataValidation sqref="D7 D8 D9 D10 D11 D12 D13 D14 D15 D16 D17 D18 D19 D20 D21 D22 D23 D24 D25 D26 D27 D28 D29 D30 D31 D32 D33 D34 D35 D36 D37 D38 D39 D40 D41 D42 D43 D44 D45 D46" showDropDown="0" showInputMessage="0" showErrorMessage="0" allowBlank="1" error="목록에서 고르세요" type="list">
      <formula1>"경비,장비관리비"</formula1>
    </dataValidation>
  </dataValidations>
  <printOptions horizontalCentered="1"/>
  <pageMargins left="0.4" right="0.4" top="0.5" bottom="0.5" header="0.2" footer="0.2"/>
  <pageSetup orientation="portrait" paperSize="9" fitToHeight="0" fitToWidth="1"/>
  <rowBreaks count="1" manualBreakCount="1">
    <brk id="39" min="0" max="16383" man="1"/>
  </rowBreaks>
</worksheet>
</file>

<file path=xl/worksheets/sheet7.xml><?xml version="1.0" encoding="utf-8"?>
<worksheet xmlns="http://schemas.openxmlformats.org/spreadsheetml/2006/main">
  <sheetPr>
    <outlinePr summaryBelow="1" summaryRight="1"/>
    <pageSetUpPr fitToPage="1"/>
  </sheetPr>
  <dimension ref="A1:I46"/>
  <sheetViews>
    <sheetView showGridLines="0" zoomScale="100" workbookViewId="0">
      <selection activeCell="A1" sqref="A1"/>
    </sheetView>
  </sheetViews>
  <sheetFormatPr baseColWidth="8" defaultRowHeight="15"/>
  <cols>
    <col width="6" customWidth="1" min="1" max="1"/>
    <col width="4.5" customWidth="1" min="2" max="2"/>
    <col width="4.5" customWidth="1" min="3" max="3"/>
    <col width="16" customWidth="1" min="4" max="4"/>
    <col width="20" customWidth="1" min="5" max="5"/>
    <col width="7" customWidth="1" min="6" max="6"/>
    <col width="12" customWidth="1" min="7" max="7"/>
    <col width="10" customWidth="1" min="8" max="8"/>
    <col width="12" customWidth="1" min="9" max="9"/>
  </cols>
  <sheetData>
    <row r="1" ht="20" customHeight="1">
      <c r="A1" s="1" t="inlineStr">
        <is>
          <t xml:space="preserve">  K-건설맵  |  k-conmap.com  무료 건설 서식</t>
        </is>
      </c>
      <c r="F1" s="2" t="inlineStr">
        <is>
          <t xml:space="preserve">← 이 1행을 지우고 쓰셔도 됩니다  </t>
        </is>
      </c>
    </row>
    <row r="2" ht="48" customHeight="1">
      <c r="A2" s="44" t="inlineStr">
        <is>
          <t>청     구     서</t>
        </is>
      </c>
    </row>
    <row r="3" ht="6" customHeight="1"/>
    <row r="4" ht="24" customHeight="1">
      <c r="A4" s="24" t="inlineStr">
        <is>
          <t>작 성 일</t>
        </is>
      </c>
      <c r="B4" s="17" t="n"/>
      <c r="C4" s="45" t="n"/>
      <c r="D4" s="17" t="n"/>
      <c r="E4" s="4" t="inlineStr"/>
      <c r="F4" s="24" t="inlineStr">
        <is>
          <t>상 호</t>
        </is>
      </c>
      <c r="G4" s="41" t="n"/>
      <c r="H4" s="17" t="n"/>
      <c r="I4" s="17" t="n"/>
    </row>
    <row r="5" ht="24" customHeight="1">
      <c r="A5" s="24" t="inlineStr">
        <is>
          <t>거 래 처</t>
        </is>
      </c>
      <c r="B5" s="17" t="n"/>
      <c r="C5" s="46" t="n"/>
      <c r="D5" s="17" t="n"/>
      <c r="E5" s="47" t="inlineStr">
        <is>
          <t>귀 하</t>
        </is>
      </c>
      <c r="F5" s="24" t="inlineStr">
        <is>
          <t>대 표</t>
        </is>
      </c>
      <c r="G5" s="41" t="n"/>
      <c r="H5" s="17" t="n"/>
      <c r="I5" s="17" t="n"/>
    </row>
    <row r="6" ht="24" customHeight="1">
      <c r="A6" s="24" t="inlineStr">
        <is>
          <t>기    간</t>
        </is>
      </c>
      <c r="B6" s="17" t="n"/>
      <c r="C6" s="48" t="n"/>
      <c r="D6" s="48" t="n"/>
      <c r="E6" s="4" t="inlineStr"/>
      <c r="F6" s="24" t="inlineStr">
        <is>
          <t>T E L</t>
        </is>
      </c>
      <c r="G6" s="41" t="n"/>
      <c r="H6" s="17" t="n"/>
      <c r="I6" s="17" t="n"/>
    </row>
    <row r="7" ht="15" customHeight="1">
      <c r="A7" s="21" t="inlineStr">
        <is>
          <t>※ 기간을 비우면 그 거래처의 모든 거래를 적습니다. 거래처는 목록에서 고르세요.</t>
        </is>
      </c>
    </row>
    <row r="8" ht="4" customHeight="1"/>
    <row r="9" ht="30" customHeight="1">
      <c r="A9" s="49" t="inlineStr">
        <is>
          <t>청구 금액
(미수급금)</t>
        </is>
      </c>
      <c r="B9" s="17" t="n"/>
      <c r="C9" s="50" t="n"/>
      <c r="D9" s="17" t="n"/>
      <c r="E9" s="17" t="n"/>
      <c r="F9" s="4" t="inlineStr">
        <is>
          <t>원</t>
        </is>
      </c>
      <c r="G9" s="51" t="n"/>
    </row>
    <row r="10" ht="6" customHeight="1"/>
    <row r="11" ht="24" customHeight="1">
      <c r="A11" s="8" t="inlineStr">
        <is>
          <t>년</t>
        </is>
      </c>
      <c r="B11" s="8" t="inlineStr">
        <is>
          <t>월</t>
        </is>
      </c>
      <c r="C11" s="8" t="inlineStr">
        <is>
          <t>일</t>
        </is>
      </c>
      <c r="D11" s="8" t="inlineStr">
        <is>
          <t>장 비 명</t>
        </is>
      </c>
      <c r="E11" s="8" t="inlineStr">
        <is>
          <t>현 장 명</t>
        </is>
      </c>
      <c r="F11" s="8" t="inlineStr">
        <is>
          <t>시간</t>
        </is>
      </c>
      <c r="G11" s="8" t="inlineStr">
        <is>
          <t>금    액</t>
        </is>
      </c>
      <c r="H11" s="8" t="inlineStr">
        <is>
          <t>유 류 대</t>
        </is>
      </c>
      <c r="I11" s="8" t="inlineStr">
        <is>
          <t>비  고</t>
        </is>
      </c>
    </row>
    <row r="12" ht="19" customHeight="1">
      <c r="A12" s="52" t="n"/>
      <c r="B12" s="52" t="n"/>
      <c r="C12" s="52" t="n"/>
      <c r="D12" s="53" t="n"/>
      <c r="E12" s="54" t="n"/>
      <c r="F12" s="55" t="n"/>
      <c r="G12" s="56" t="n"/>
      <c r="H12" s="56" t="n"/>
      <c r="I12" s="54" t="n"/>
    </row>
    <row r="13" ht="19" customHeight="1">
      <c r="A13" s="52" t="n"/>
      <c r="B13" s="52" t="n"/>
      <c r="C13" s="52" t="n"/>
      <c r="D13" s="53" t="n"/>
      <c r="E13" s="54" t="n"/>
      <c r="F13" s="55" t="n"/>
      <c r="G13" s="56" t="n"/>
      <c r="H13" s="56" t="n"/>
      <c r="I13" s="54" t="n"/>
    </row>
    <row r="14" ht="19" customHeight="1">
      <c r="A14" s="52" t="n"/>
      <c r="B14" s="52" t="n"/>
      <c r="C14" s="52" t="n"/>
      <c r="D14" s="53" t="n"/>
      <c r="E14" s="54" t="n"/>
      <c r="F14" s="55" t="n"/>
      <c r="G14" s="56" t="n"/>
      <c r="H14" s="56" t="n"/>
      <c r="I14" s="54" t="n"/>
    </row>
    <row r="15" ht="19" customHeight="1">
      <c r="A15" s="52" t="n"/>
      <c r="B15" s="52" t="n"/>
      <c r="C15" s="52" t="n"/>
      <c r="D15" s="53" t="n"/>
      <c r="E15" s="54" t="n"/>
      <c r="F15" s="55" t="n"/>
      <c r="G15" s="56" t="n"/>
      <c r="H15" s="56" t="n"/>
      <c r="I15" s="54" t="n"/>
    </row>
    <row r="16" ht="19" customHeight="1">
      <c r="A16" s="52" t="n"/>
      <c r="B16" s="52" t="n"/>
      <c r="C16" s="52" t="n"/>
      <c r="D16" s="53" t="n"/>
      <c r="E16" s="54" t="n"/>
      <c r="F16" s="55" t="n"/>
      <c r="G16" s="56" t="n"/>
      <c r="H16" s="56" t="n"/>
      <c r="I16" s="54" t="n"/>
    </row>
    <row r="17" ht="19" customHeight="1">
      <c r="A17" s="52" t="n"/>
      <c r="B17" s="52" t="n"/>
      <c r="C17" s="52" t="n"/>
      <c r="D17" s="53" t="n"/>
      <c r="E17" s="54" t="n"/>
      <c r="F17" s="55" t="n"/>
      <c r="G17" s="56" t="n"/>
      <c r="H17" s="56" t="n"/>
      <c r="I17" s="54" t="n"/>
    </row>
    <row r="18" ht="19" customHeight="1">
      <c r="A18" s="52" t="n"/>
      <c r="B18" s="52" t="n"/>
      <c r="C18" s="52" t="n"/>
      <c r="D18" s="53" t="n"/>
      <c r="E18" s="54" t="n"/>
      <c r="F18" s="55" t="n"/>
      <c r="G18" s="56" t="n"/>
      <c r="H18" s="56" t="n"/>
      <c r="I18" s="54" t="n"/>
    </row>
    <row r="19" ht="19" customHeight="1">
      <c r="A19" s="52" t="n"/>
      <c r="B19" s="52" t="n"/>
      <c r="C19" s="52" t="n"/>
      <c r="D19" s="53" t="n"/>
      <c r="E19" s="54" t="n"/>
      <c r="F19" s="55" t="n"/>
      <c r="G19" s="56" t="n"/>
      <c r="H19" s="56" t="n"/>
      <c r="I19" s="54" t="n"/>
    </row>
    <row r="20" ht="19" customHeight="1">
      <c r="A20" s="52" t="n"/>
      <c r="B20" s="52" t="n"/>
      <c r="C20" s="52" t="n"/>
      <c r="D20" s="53" t="n"/>
      <c r="E20" s="54" t="n"/>
      <c r="F20" s="55" t="n"/>
      <c r="G20" s="56" t="n"/>
      <c r="H20" s="56" t="n"/>
      <c r="I20" s="54" t="n"/>
    </row>
    <row r="21" ht="19" customHeight="1">
      <c r="A21" s="52" t="n"/>
      <c r="B21" s="52" t="n"/>
      <c r="C21" s="52" t="n"/>
      <c r="D21" s="53" t="n"/>
      <c r="E21" s="54" t="n"/>
      <c r="F21" s="55" t="n"/>
      <c r="G21" s="56" t="n"/>
      <c r="H21" s="56" t="n"/>
      <c r="I21" s="54" t="n"/>
    </row>
    <row r="22" ht="19" customHeight="1">
      <c r="A22" s="52" t="n"/>
      <c r="B22" s="52" t="n"/>
      <c r="C22" s="52" t="n"/>
      <c r="D22" s="53" t="n"/>
      <c r="E22" s="54" t="n"/>
      <c r="F22" s="55" t="n"/>
      <c r="G22" s="56" t="n"/>
      <c r="H22" s="56" t="n"/>
      <c r="I22" s="54" t="n"/>
    </row>
    <row r="23" ht="19" customHeight="1">
      <c r="A23" s="52" t="n"/>
      <c r="B23" s="52" t="n"/>
      <c r="C23" s="52" t="n"/>
      <c r="D23" s="53" t="n"/>
      <c r="E23" s="54" t="n"/>
      <c r="F23" s="55" t="n"/>
      <c r="G23" s="56" t="n"/>
      <c r="H23" s="56" t="n"/>
      <c r="I23" s="54" t="n"/>
    </row>
    <row r="24" ht="19" customHeight="1">
      <c r="A24" s="52" t="n"/>
      <c r="B24" s="52" t="n"/>
      <c r="C24" s="52" t="n"/>
      <c r="D24" s="53" t="n"/>
      <c r="E24" s="54" t="n"/>
      <c r="F24" s="55" t="n"/>
      <c r="G24" s="56" t="n"/>
      <c r="H24" s="56" t="n"/>
      <c r="I24" s="54" t="n"/>
    </row>
    <row r="25" ht="19" customHeight="1">
      <c r="A25" s="52" t="n"/>
      <c r="B25" s="52" t="n"/>
      <c r="C25" s="52" t="n"/>
      <c r="D25" s="53" t="n"/>
      <c r="E25" s="54" t="n"/>
      <c r="F25" s="55" t="n"/>
      <c r="G25" s="56" t="n"/>
      <c r="H25" s="56" t="n"/>
      <c r="I25" s="54" t="n"/>
    </row>
    <row r="26" ht="19" customHeight="1">
      <c r="A26" s="52" t="n"/>
      <c r="B26" s="52" t="n"/>
      <c r="C26" s="52" t="n"/>
      <c r="D26" s="53" t="n"/>
      <c r="E26" s="54" t="n"/>
      <c r="F26" s="55" t="n"/>
      <c r="G26" s="56" t="n"/>
      <c r="H26" s="56" t="n"/>
      <c r="I26" s="54" t="n"/>
    </row>
    <row r="27" ht="19" customHeight="1">
      <c r="A27" s="52" t="n"/>
      <c r="B27" s="52" t="n"/>
      <c r="C27" s="52" t="n"/>
      <c r="D27" s="53" t="n"/>
      <c r="E27" s="54" t="n"/>
      <c r="F27" s="55" t="n"/>
      <c r="G27" s="56" t="n"/>
      <c r="H27" s="56" t="n"/>
      <c r="I27" s="54" t="n"/>
    </row>
    <row r="28" ht="19" customHeight="1">
      <c r="A28" s="52" t="n"/>
      <c r="B28" s="52" t="n"/>
      <c r="C28" s="52" t="n"/>
      <c r="D28" s="53" t="n"/>
      <c r="E28" s="54" t="n"/>
      <c r="F28" s="55" t="n"/>
      <c r="G28" s="56" t="n"/>
      <c r="H28" s="56" t="n"/>
      <c r="I28" s="54" t="n"/>
    </row>
    <row r="29" ht="19" customHeight="1">
      <c r="A29" s="52" t="n"/>
      <c r="B29" s="52" t="n"/>
      <c r="C29" s="52" t="n"/>
      <c r="D29" s="53" t="n"/>
      <c r="E29" s="54" t="n"/>
      <c r="F29" s="55" t="n"/>
      <c r="G29" s="56" t="n"/>
      <c r="H29" s="56" t="n"/>
      <c r="I29" s="54" t="n"/>
    </row>
    <row r="30" ht="19" customHeight="1">
      <c r="A30" s="52" t="n"/>
      <c r="B30" s="52" t="n"/>
      <c r="C30" s="52" t="n"/>
      <c r="D30" s="53" t="n"/>
      <c r="E30" s="54" t="n"/>
      <c r="F30" s="55" t="n"/>
      <c r="G30" s="56" t="n"/>
      <c r="H30" s="56" t="n"/>
      <c r="I30" s="54" t="n"/>
    </row>
    <row r="31" ht="19" customHeight="1">
      <c r="A31" s="52" t="n"/>
      <c r="B31" s="52" t="n"/>
      <c r="C31" s="52" t="n"/>
      <c r="D31" s="53" t="n"/>
      <c r="E31" s="54" t="n"/>
      <c r="F31" s="55" t="n"/>
      <c r="G31" s="56" t="n"/>
      <c r="H31" s="56" t="n"/>
      <c r="I31" s="54" t="n"/>
    </row>
    <row r="32" ht="19" customHeight="1">
      <c r="A32" s="52" t="n"/>
      <c r="B32" s="52" t="n"/>
      <c r="C32" s="52" t="n"/>
      <c r="D32" s="53" t="n"/>
      <c r="E32" s="54" t="n"/>
      <c r="F32" s="55" t="n"/>
      <c r="G32" s="56" t="n"/>
      <c r="H32" s="56" t="n"/>
      <c r="I32" s="54" t="n"/>
    </row>
    <row r="33" ht="19" customHeight="1">
      <c r="A33" s="52" t="n"/>
      <c r="B33" s="52" t="n"/>
      <c r="C33" s="52" t="n"/>
      <c r="D33" s="53" t="n"/>
      <c r="E33" s="54" t="n"/>
      <c r="F33" s="55" t="n"/>
      <c r="G33" s="56" t="n"/>
      <c r="H33" s="56" t="n"/>
      <c r="I33" s="54" t="n"/>
    </row>
    <row r="34" ht="19" customHeight="1">
      <c r="A34" s="52" t="n"/>
      <c r="B34" s="52" t="n"/>
      <c r="C34" s="52" t="n"/>
      <c r="D34" s="53" t="n"/>
      <c r="E34" s="54" t="n"/>
      <c r="F34" s="55" t="n"/>
      <c r="G34" s="56" t="n"/>
      <c r="H34" s="56" t="n"/>
      <c r="I34" s="54" t="n"/>
    </row>
    <row r="35" ht="19" customHeight="1">
      <c r="A35" s="52" t="n"/>
      <c r="B35" s="52" t="n"/>
      <c r="C35" s="52" t="n"/>
      <c r="D35" s="53" t="n"/>
      <c r="E35" s="54" t="n"/>
      <c r="F35" s="55" t="n"/>
      <c r="G35" s="56" t="n"/>
      <c r="H35" s="56" t="n"/>
      <c r="I35" s="54" t="n"/>
    </row>
    <row r="36" ht="19" customHeight="1">
      <c r="A36" s="52" t="n"/>
      <c r="B36" s="52" t="n"/>
      <c r="C36" s="52" t="n"/>
      <c r="D36" s="53" t="n"/>
      <c r="E36" s="54" t="n"/>
      <c r="F36" s="55" t="n"/>
      <c r="G36" s="56" t="n"/>
      <c r="H36" s="56" t="n"/>
      <c r="I36" s="54" t="n"/>
    </row>
    <row r="37" ht="19" customHeight="1">
      <c r="A37" s="52" t="n"/>
      <c r="B37" s="52" t="n"/>
      <c r="C37" s="52" t="n"/>
      <c r="D37" s="53" t="n"/>
      <c r="E37" s="54" t="n"/>
      <c r="F37" s="55" t="n"/>
      <c r="G37" s="56" t="n"/>
      <c r="H37" s="56" t="n"/>
      <c r="I37" s="54" t="n"/>
    </row>
    <row r="38" ht="19" customHeight="1">
      <c r="A38" s="52" t="n"/>
      <c r="B38" s="52" t="n"/>
      <c r="C38" s="52" t="n"/>
      <c r="D38" s="53" t="n"/>
      <c r="E38" s="54" t="n"/>
      <c r="F38" s="55" t="n"/>
      <c r="G38" s="56" t="n"/>
      <c r="H38" s="56" t="n"/>
      <c r="I38" s="54" t="n"/>
    </row>
    <row r="39" ht="19" customHeight="1">
      <c r="A39" s="52" t="n"/>
      <c r="B39" s="52" t="n"/>
      <c r="C39" s="52" t="n"/>
      <c r="D39" s="53" t="n"/>
      <c r="E39" s="54" t="n"/>
      <c r="F39" s="55" t="n"/>
      <c r="G39" s="56" t="n"/>
      <c r="H39" s="56" t="n"/>
      <c r="I39" s="54" t="n"/>
    </row>
    <row r="40" ht="19" customHeight="1">
      <c r="A40" s="52" t="n"/>
      <c r="B40" s="52" t="n"/>
      <c r="C40" s="52" t="n"/>
      <c r="D40" s="53" t="n"/>
      <c r="E40" s="54" t="n"/>
      <c r="F40" s="55" t="n"/>
      <c r="G40" s="56" t="n"/>
      <c r="H40" s="56" t="n"/>
      <c r="I40" s="54" t="n"/>
    </row>
    <row r="41" ht="19" customHeight="1">
      <c r="A41" s="52" t="n"/>
      <c r="B41" s="52" t="n"/>
      <c r="C41" s="52" t="n"/>
      <c r="D41" s="53" t="n"/>
      <c r="E41" s="54" t="n"/>
      <c r="F41" s="55" t="n"/>
      <c r="G41" s="56" t="n"/>
      <c r="H41" s="56" t="n"/>
      <c r="I41" s="54" t="n"/>
    </row>
    <row r="42" ht="22" customHeight="1">
      <c r="A42" s="16" t="inlineStr">
        <is>
          <t>합      계 (위 목록)</t>
        </is>
      </c>
      <c r="B42" s="17" t="n"/>
      <c r="C42" s="17" t="n"/>
      <c r="D42" s="17" t="n"/>
      <c r="E42" s="17" t="n"/>
      <c r="F42" s="17" t="n"/>
      <c r="G42" s="18" t="n"/>
      <c r="H42" s="18" t="n"/>
      <c r="I42" s="16" t="inlineStr"/>
    </row>
    <row r="43" ht="16" customHeight="1">
      <c r="A43" s="20" t="n"/>
    </row>
    <row r="44"/>
    <row r="45" ht="34" customHeight="1">
      <c r="A45" s="21" t="inlineStr">
        <is>
          <t>거래처(와 기간)를 고르면 거래내역원장에서 그 거래처의 줄이 차례대로 채워집니다(매크로 없음). 청구 금액 = 장비관리의 그 거래처 미수급금(전체 기간).</t>
        </is>
      </c>
    </row>
    <row r="46" ht="19.5" customHeight="1">
      <c r="A46" s="21" t="inlineStr">
        <is>
          <t>원본의 «작성일 = 오늘(TODAY)» 은 열 때마다 바뀌어 작성일 칸으로 바꿨습니다.</t>
        </is>
      </c>
    </row>
  </sheetData>
  <mergeCells count="19">
    <mergeCell ref="A7:I7"/>
    <mergeCell ref="G6:I6"/>
    <mergeCell ref="A46:I46"/>
    <mergeCell ref="C5:D5"/>
    <mergeCell ref="C9:E9"/>
    <mergeCell ref="A1:E1"/>
    <mergeCell ref="A6:B6"/>
    <mergeCell ref="C4:D4"/>
    <mergeCell ref="A2:I2"/>
    <mergeCell ref="F1:I1"/>
    <mergeCell ref="A42:F42"/>
    <mergeCell ref="G5:I5"/>
    <mergeCell ref="G4:I4"/>
    <mergeCell ref="A43:I43"/>
    <mergeCell ref="A5:B5"/>
    <mergeCell ref="G9:I9"/>
    <mergeCell ref="A4:B4"/>
    <mergeCell ref="A45:I45"/>
    <mergeCell ref="A9:B9"/>
  </mergeCells>
  <dataValidations count="1">
    <dataValidation sqref="C5" showDropDown="0" showInputMessage="0" showErrorMessage="0" allowBlank="1" error="등록 시트에 있는 이름을 고르세요" type="list">
      <formula1>'거래처등록'!$B$5:$B$19</formula1>
    </dataValidation>
  </dataValidations>
  <printOptions horizontalCentered="1"/>
  <pageMargins left="0.4" right="0.4" top="0.5" bottom="0.5" header="0.2" footer="0.2"/>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장비관리 프로그램(임대료·수금)</dc:title>
  <dcterms:created xmlns:dcterms="http://purl.org/dc/terms/" xmlns:xsi="http://www.w3.org/2001/XMLSchema-instance" xsi:type="dcterms:W3CDTF">2026-10-24T00:10:33Z</dcterms:created>
  <dcterms:modified xmlns:dcterms="http://purl.org/dc/terms/" xmlns:xsi="http://www.w3.org/2001/XMLSchema-instance" xsi:type="dcterms:W3CDTF">2026-10-24T00:10:34Z</dcterms:modified>
</cp:coreProperties>
</file>