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계변경 요청서" sheetId="1" state="visible" r:id="rId1"/>
  </sheets>
  <definedNames>
    <definedName name="_xlnm.Print_Area" localSheetId="0">'설계변경 요청서'!$A$1:$X$30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&quot;년&quot; m&quot;월&quot; d&quot;일&quot;"/>
    <numFmt numFmtId="165" formatCode="#,##0.###;[Red]-#,##0.###;&quot;&quot;"/>
    <numFmt numFmtId="166" formatCode="#,##0.###;[Red]-#,##0.###;0"/>
    <numFmt numFmtId="167" formatCode="#,##0;[Red]-#,##0;&quot;&quot;"/>
    <numFmt numFmtId="168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right" vertical="center" shrinkToFit="1"/>
    </xf>
    <xf numFmtId="166" fontId="7" fillId="4" borderId="1" applyAlignment="1" pivotButton="0" quotePrefix="0" xfId="0">
      <alignment horizontal="right" vertical="center" shrinkToFit="1"/>
    </xf>
    <xf numFmtId="167" fontId="5" fillId="0" borderId="1" applyAlignment="1" pivotButton="0" quotePrefix="0" xfId="0">
      <alignment horizontal="right" vertical="center" shrinkToFit="1"/>
    </xf>
    <xf numFmtId="0" fontId="4" fillId="5" borderId="1" applyAlignment="1" pivotButton="0" quotePrefix="0" xfId="0">
      <alignment horizontal="center" vertical="center" wrapText="1"/>
    </xf>
    <xf numFmtId="167" fontId="4" fillId="4" borderId="1" applyAlignment="1" pivotButton="0" quotePrefix="0" xfId="0">
      <alignment horizontal="right" vertical="center" shrinkToFit="1"/>
    </xf>
    <xf numFmtId="167" fontId="7" fillId="4" borderId="1" applyAlignment="1" pivotButton="0" quotePrefix="0" xfId="0">
      <alignment horizontal="right" vertical="center" shrinkToFit="1"/>
    </xf>
    <xf numFmtId="0" fontId="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3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설 계 변 경 요 청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계약번호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관련 실정보고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요청일자</t>
        </is>
      </c>
      <c r="B8" s="5" t="n"/>
      <c r="C8" s="5" t="n"/>
      <c r="D8" s="5" t="n"/>
      <c r="E8" s="5" t="n"/>
      <c r="F8" s="5" t="n"/>
      <c r="G8" s="7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구분</t>
        </is>
      </c>
      <c r="B10" s="5" t="n"/>
      <c r="C10" s="8" t="inlineStr">
        <is>
          <t>공종·품명</t>
        </is>
      </c>
      <c r="D10" s="5" t="n"/>
      <c r="E10" s="5" t="n"/>
      <c r="F10" s="5" t="n"/>
      <c r="G10" s="5" t="n"/>
      <c r="H10" s="5" t="n"/>
      <c r="I10" s="8" t="inlineStr">
        <is>
          <t>규격</t>
        </is>
      </c>
      <c r="J10" s="5" t="n"/>
      <c r="K10" s="5" t="n"/>
      <c r="L10" s="8" t="inlineStr">
        <is>
          <t>단위</t>
        </is>
      </c>
      <c r="M10" s="5" t="n"/>
      <c r="N10" s="8" t="inlineStr">
        <is>
          <t>당초 수량</t>
        </is>
      </c>
      <c r="O10" s="5" t="n"/>
      <c r="P10" s="5" t="n"/>
      <c r="Q10" s="8" t="inlineStr">
        <is>
          <t>변경 수량</t>
        </is>
      </c>
      <c r="R10" s="5" t="n"/>
      <c r="S10" s="5" t="n"/>
      <c r="T10" s="8" t="inlineStr">
        <is>
          <t>증감</t>
        </is>
      </c>
      <c r="U10" s="5" t="n"/>
      <c r="V10" s="8" t="inlineStr">
        <is>
          <t>금액</t>
        </is>
      </c>
      <c r="W10" s="5" t="n"/>
      <c r="X10" s="5" t="n"/>
    </row>
    <row r="11" ht="22" customHeight="1">
      <c r="A11" s="9" t="n"/>
      <c r="B11" s="5" t="n"/>
      <c r="C11" s="10" t="n"/>
      <c r="D11" s="5" t="n"/>
      <c r="E11" s="5" t="n"/>
      <c r="F11" s="5" t="n"/>
      <c r="G11" s="5" t="n"/>
      <c r="H11" s="5" t="n"/>
      <c r="I11" s="9" t="n"/>
      <c r="J11" s="5" t="n"/>
      <c r="K11" s="5" t="n"/>
      <c r="L11" s="9" t="n"/>
      <c r="M11" s="5" t="n"/>
      <c r="N11" s="11" t="n"/>
      <c r="O11" s="5" t="n"/>
      <c r="P11" s="5" t="n"/>
      <c r="Q11" s="11" t="n"/>
      <c r="R11" s="5" t="n"/>
      <c r="S11" s="5" t="n"/>
      <c r="T11" s="12" t="n"/>
      <c r="U11" s="5" t="n"/>
      <c r="V11" s="13" t="n"/>
      <c r="W11" s="5" t="n"/>
      <c r="X11" s="5" t="n"/>
    </row>
    <row r="12" ht="22" customHeight="1">
      <c r="A12" s="9" t="n"/>
      <c r="B12" s="5" t="n"/>
      <c r="C12" s="10" t="n"/>
      <c r="D12" s="5" t="n"/>
      <c r="E12" s="5" t="n"/>
      <c r="F12" s="5" t="n"/>
      <c r="G12" s="5" t="n"/>
      <c r="H12" s="5" t="n"/>
      <c r="I12" s="9" t="n"/>
      <c r="J12" s="5" t="n"/>
      <c r="K12" s="5" t="n"/>
      <c r="L12" s="9" t="n"/>
      <c r="M12" s="5" t="n"/>
      <c r="N12" s="11" t="n"/>
      <c r="O12" s="5" t="n"/>
      <c r="P12" s="5" t="n"/>
      <c r="Q12" s="11" t="n"/>
      <c r="R12" s="5" t="n"/>
      <c r="S12" s="5" t="n"/>
      <c r="T12" s="12" t="n"/>
      <c r="U12" s="5" t="n"/>
      <c r="V12" s="13" t="n"/>
      <c r="W12" s="5" t="n"/>
      <c r="X12" s="5" t="n"/>
    </row>
    <row r="13" ht="22" customHeight="1">
      <c r="A13" s="9" t="n"/>
      <c r="B13" s="5" t="n"/>
      <c r="C13" s="10" t="n"/>
      <c r="D13" s="5" t="n"/>
      <c r="E13" s="5" t="n"/>
      <c r="F13" s="5" t="n"/>
      <c r="G13" s="5" t="n"/>
      <c r="H13" s="5" t="n"/>
      <c r="I13" s="9" t="n"/>
      <c r="J13" s="5" t="n"/>
      <c r="K13" s="5" t="n"/>
      <c r="L13" s="9" t="n"/>
      <c r="M13" s="5" t="n"/>
      <c r="N13" s="11" t="n"/>
      <c r="O13" s="5" t="n"/>
      <c r="P13" s="5" t="n"/>
      <c r="Q13" s="11" t="n"/>
      <c r="R13" s="5" t="n"/>
      <c r="S13" s="5" t="n"/>
      <c r="T13" s="12" t="n"/>
      <c r="U13" s="5" t="n"/>
      <c r="V13" s="13" t="n"/>
      <c r="W13" s="5" t="n"/>
      <c r="X13" s="5" t="n"/>
    </row>
    <row r="14" ht="22" customHeight="1">
      <c r="A14" s="9" t="n"/>
      <c r="B14" s="5" t="n"/>
      <c r="C14" s="10" t="n"/>
      <c r="D14" s="5" t="n"/>
      <c r="E14" s="5" t="n"/>
      <c r="F14" s="5" t="n"/>
      <c r="G14" s="5" t="n"/>
      <c r="H14" s="5" t="n"/>
      <c r="I14" s="9" t="n"/>
      <c r="J14" s="5" t="n"/>
      <c r="K14" s="5" t="n"/>
      <c r="L14" s="9" t="n"/>
      <c r="M14" s="5" t="n"/>
      <c r="N14" s="11" t="n"/>
      <c r="O14" s="5" t="n"/>
      <c r="P14" s="5" t="n"/>
      <c r="Q14" s="11" t="n"/>
      <c r="R14" s="5" t="n"/>
      <c r="S14" s="5" t="n"/>
      <c r="T14" s="12" t="n"/>
      <c r="U14" s="5" t="n"/>
      <c r="V14" s="13" t="n"/>
      <c r="W14" s="5" t="n"/>
      <c r="X14" s="5" t="n"/>
    </row>
    <row r="15" ht="22" customHeight="1">
      <c r="A15" s="9" t="n"/>
      <c r="B15" s="5" t="n"/>
      <c r="C15" s="10" t="n"/>
      <c r="D15" s="5" t="n"/>
      <c r="E15" s="5" t="n"/>
      <c r="F15" s="5" t="n"/>
      <c r="G15" s="5" t="n"/>
      <c r="H15" s="5" t="n"/>
      <c r="I15" s="9" t="n"/>
      <c r="J15" s="5" t="n"/>
      <c r="K15" s="5" t="n"/>
      <c r="L15" s="9" t="n"/>
      <c r="M15" s="5" t="n"/>
      <c r="N15" s="11" t="n"/>
      <c r="O15" s="5" t="n"/>
      <c r="P15" s="5" t="n"/>
      <c r="Q15" s="11" t="n"/>
      <c r="R15" s="5" t="n"/>
      <c r="S15" s="5" t="n"/>
      <c r="T15" s="12" t="n"/>
      <c r="U15" s="5" t="n"/>
      <c r="V15" s="13" t="n"/>
      <c r="W15" s="5" t="n"/>
      <c r="X15" s="5" t="n"/>
    </row>
    <row r="16" ht="22" customHeight="1">
      <c r="A16" s="9" t="n"/>
      <c r="B16" s="5" t="n"/>
      <c r="C16" s="10" t="n"/>
      <c r="D16" s="5" t="n"/>
      <c r="E16" s="5" t="n"/>
      <c r="F16" s="5" t="n"/>
      <c r="G16" s="5" t="n"/>
      <c r="H16" s="5" t="n"/>
      <c r="I16" s="9" t="n"/>
      <c r="J16" s="5" t="n"/>
      <c r="K16" s="5" t="n"/>
      <c r="L16" s="9" t="n"/>
      <c r="M16" s="5" t="n"/>
      <c r="N16" s="11" t="n"/>
      <c r="O16" s="5" t="n"/>
      <c r="P16" s="5" t="n"/>
      <c r="Q16" s="11" t="n"/>
      <c r="R16" s="5" t="n"/>
      <c r="S16" s="5" t="n"/>
      <c r="T16" s="12" t="n"/>
      <c r="U16" s="5" t="n"/>
      <c r="V16" s="13" t="n"/>
      <c r="W16" s="5" t="n"/>
      <c r="X16" s="5" t="n"/>
    </row>
    <row r="17" ht="22" customHeight="1">
      <c r="A17" s="9" t="n"/>
      <c r="B17" s="5" t="n"/>
      <c r="C17" s="10" t="n"/>
      <c r="D17" s="5" t="n"/>
      <c r="E17" s="5" t="n"/>
      <c r="F17" s="5" t="n"/>
      <c r="G17" s="5" t="n"/>
      <c r="H17" s="5" t="n"/>
      <c r="I17" s="9" t="n"/>
      <c r="J17" s="5" t="n"/>
      <c r="K17" s="5" t="n"/>
      <c r="L17" s="9" t="n"/>
      <c r="M17" s="5" t="n"/>
      <c r="N17" s="11" t="n"/>
      <c r="O17" s="5" t="n"/>
      <c r="P17" s="5" t="n"/>
      <c r="Q17" s="11" t="n"/>
      <c r="R17" s="5" t="n"/>
      <c r="S17" s="5" t="n"/>
      <c r="T17" s="12" t="n"/>
      <c r="U17" s="5" t="n"/>
      <c r="V17" s="13" t="n"/>
      <c r="W17" s="5" t="n"/>
      <c r="X17" s="5" t="n"/>
    </row>
    <row r="18" ht="22" customHeight="1">
      <c r="A18" s="14" t="inlineStr">
        <is>
          <t>합        계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15" t="n"/>
      <c r="W18" s="5" t="n"/>
      <c r="X18" s="5" t="n"/>
    </row>
    <row r="19" ht="6" customHeight="1"/>
    <row r="20" ht="24" customHeight="1">
      <c r="A20" s="4" t="inlineStr">
        <is>
          <t xml:space="preserve">  변경 사유</t>
        </is>
      </c>
      <c r="B20" s="5" t="n"/>
      <c r="C20" s="5" t="n"/>
      <c r="D20" s="5" t="n"/>
      <c r="E20" s="5" t="n"/>
      <c r="F20" s="5" t="n"/>
      <c r="G20" s="6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</row>
    <row r="21" ht="24" customHeight="1">
      <c r="A21" s="4" t="inlineStr">
        <is>
          <t xml:space="preserve">  증감 합계</t>
        </is>
      </c>
      <c r="B21" s="5" t="n"/>
      <c r="C21" s="5" t="n"/>
      <c r="D21" s="5" t="n"/>
      <c r="E21" s="5" t="n"/>
      <c r="F21" s="5" t="n"/>
      <c r="G21" s="16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</row>
    <row r="22" ht="24" customHeight="1">
      <c r="A22" s="4" t="inlineStr">
        <is>
          <t xml:space="preserve">  공기 영향</t>
        </is>
      </c>
      <c r="B22" s="5" t="n"/>
      <c r="C22" s="5" t="n"/>
      <c r="D22" s="5" t="n"/>
      <c r="E22" s="5" t="n"/>
      <c r="F22" s="5" t="n"/>
      <c r="G22" s="6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</row>
    <row r="23" ht="6" customHeight="1"/>
    <row r="24" ht="26" customHeight="1">
      <c r="A24" s="17" t="inlineStr">
        <is>
          <t>위와 같이 설계변경을 요청합니다.</t>
        </is>
      </c>
    </row>
    <row r="25" ht="6" customHeight="1"/>
    <row r="26" ht="10" customHeight="1"/>
    <row r="27" ht="26" customHeight="1">
      <c r="A27" s="18" t="inlineStr">
        <is>
          <t xml:space="preserve">          년        월        일</t>
        </is>
      </c>
    </row>
    <row r="28" ht="24" customHeight="1">
      <c r="A28" s="19" t="inlineStr"/>
      <c r="K28" s="20" t="inlineStr">
        <is>
          <t>현장대리인</t>
        </is>
      </c>
      <c r="Q28" s="21" t="n"/>
      <c r="U28" s="22" t="inlineStr">
        <is>
          <t>(서명 또는 인)</t>
        </is>
      </c>
    </row>
    <row r="29" ht="24" customHeight="1">
      <c r="A29" s="19" t="inlineStr"/>
      <c r="K29" s="20" t="inlineStr">
        <is>
          <t>대표자</t>
        </is>
      </c>
      <c r="Q29" s="21" t="n"/>
      <c r="U29" s="22" t="inlineStr">
        <is>
          <t>(서명 또는 인)</t>
        </is>
      </c>
    </row>
    <row r="30" ht="6" customHeight="1"/>
    <row r="31"/>
    <row r="32" ht="34" customHeight="1">
      <c r="A32" s="23" t="inlineStr">
        <is>
          <t>노란 칸 = 요율·기준값(발주기관 기준으로 고쳐 씀) · 옅은 하늘색 칸 = 자동 계산(지우지 마세요) · 뒤 시트에 «작성 예시» 가 있습니다.</t>
        </is>
      </c>
    </row>
    <row r="33" ht="19.5" customHeight="1">
      <c r="A33" s="23" t="inlineStr">
        <is>
          <t>발주기관이 정한 서식이 있으면 그 서식을 쓰세요. 이 줄과 1행은 지워도 됩니다.</t>
        </is>
      </c>
    </row>
  </sheetData>
  <mergeCells count="95">
    <mergeCell ref="L17:M17"/>
    <mergeCell ref="V10:X10"/>
    <mergeCell ref="Q14:S14"/>
    <mergeCell ref="A15:B15"/>
    <mergeCell ref="N17:P17"/>
    <mergeCell ref="U29:X29"/>
    <mergeCell ref="C11:H11"/>
    <mergeCell ref="A3:X3"/>
    <mergeCell ref="Q15:S15"/>
    <mergeCell ref="L12:M12"/>
    <mergeCell ref="A5:F5"/>
    <mergeCell ref="I17:K17"/>
    <mergeCell ref="A20:F20"/>
    <mergeCell ref="L14:M14"/>
    <mergeCell ref="A32:X32"/>
    <mergeCell ref="T12:U12"/>
    <mergeCell ref="G20:X20"/>
    <mergeCell ref="I10:K10"/>
    <mergeCell ref="C13:H13"/>
    <mergeCell ref="V12:X12"/>
    <mergeCell ref="G22:X22"/>
    <mergeCell ref="A17:B17"/>
    <mergeCell ref="C15:H15"/>
    <mergeCell ref="V14:X14"/>
    <mergeCell ref="G21:X21"/>
    <mergeCell ref="A24:X24"/>
    <mergeCell ref="V13:X13"/>
    <mergeCell ref="A7:F7"/>
    <mergeCell ref="U28:X28"/>
    <mergeCell ref="C10:H10"/>
    <mergeCell ref="C16:H16"/>
    <mergeCell ref="G7:X7"/>
    <mergeCell ref="L16:M16"/>
    <mergeCell ref="A11:B11"/>
    <mergeCell ref="A29:J29"/>
    <mergeCell ref="I12:K12"/>
    <mergeCell ref="T10:U10"/>
    <mergeCell ref="N10:P10"/>
    <mergeCell ref="I14:K14"/>
    <mergeCell ref="A22:F22"/>
    <mergeCell ref="T11:U11"/>
    <mergeCell ref="Q13:S13"/>
    <mergeCell ref="Q29:T29"/>
    <mergeCell ref="V17:X17"/>
    <mergeCell ref="Q16:S16"/>
    <mergeCell ref="C14:H14"/>
    <mergeCell ref="A10:B10"/>
    <mergeCell ref="N12:P12"/>
    <mergeCell ref="T15:U15"/>
    <mergeCell ref="Q10:S10"/>
    <mergeCell ref="N14:P14"/>
    <mergeCell ref="V15:X15"/>
    <mergeCell ref="A18:U18"/>
    <mergeCell ref="A28:J28"/>
    <mergeCell ref="A27:X27"/>
    <mergeCell ref="A8:F8"/>
    <mergeCell ref="A33:X33"/>
    <mergeCell ref="C17:H17"/>
    <mergeCell ref="Q17:S17"/>
    <mergeCell ref="Q28:T28"/>
    <mergeCell ref="A12:B12"/>
    <mergeCell ref="V16:X16"/>
    <mergeCell ref="I13:K13"/>
    <mergeCell ref="K28:P28"/>
    <mergeCell ref="L10:M10"/>
    <mergeCell ref="A14:B14"/>
    <mergeCell ref="V18:X18"/>
    <mergeCell ref="T17:U17"/>
    <mergeCell ref="Q12:S12"/>
    <mergeCell ref="I15:K15"/>
    <mergeCell ref="N11:P11"/>
    <mergeCell ref="L11:M11"/>
    <mergeCell ref="I16:K16"/>
    <mergeCell ref="T14:U14"/>
    <mergeCell ref="G6:X6"/>
    <mergeCell ref="C12:H12"/>
    <mergeCell ref="A21:F21"/>
    <mergeCell ref="L13:M13"/>
    <mergeCell ref="V11:X11"/>
    <mergeCell ref="A16:B16"/>
    <mergeCell ref="N13:P13"/>
    <mergeCell ref="G5:X5"/>
    <mergeCell ref="L15:M15"/>
    <mergeCell ref="N15:P15"/>
    <mergeCell ref="Q11:S11"/>
    <mergeCell ref="T13:U13"/>
    <mergeCell ref="I11:K11"/>
    <mergeCell ref="T16:U16"/>
    <mergeCell ref="N16:P16"/>
    <mergeCell ref="A1:L1"/>
    <mergeCell ref="A6:F6"/>
    <mergeCell ref="A13:B13"/>
    <mergeCell ref="M1:X1"/>
    <mergeCell ref="G8:X8"/>
    <mergeCell ref="K29:P29"/>
  </mergeCells>
  <dataValidations count="1">
    <dataValidation sqref="A11 A12 A13 A14 A15 A16 A17" showDropDown="0" showInputMessage="0" showErrorMessage="0" allowBlank="1" error="목록에서 고르세요" type="list">
      <formula1>"증가,감소,신규"</formula1>
    </dataValidation>
  </dataValidations>
  <printOptions horizontalCentered="1"/>
  <pageMargins left="0.3" right="0.3" top="0.4" bottom="0.4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설계변경 요청서</dc:title>
  <dcterms:created xmlns:dcterms="http://purl.org/dc/terms/" xmlns:xsi="http://www.w3.org/2001/XMLSchema-instance" xsi:type="dcterms:W3CDTF">2026-10-24T00:08:57Z</dcterms:created>
  <dcterms:modified xmlns:dcterms="http://purl.org/dc/terms/" xmlns:xsi="http://www.w3.org/2001/XMLSchema-instance" xsi:type="dcterms:W3CDTF">2026-10-24T00:08:57Z</dcterms:modified>
</cp:coreProperties>
</file>