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\Documents\GitHub\XWEB\"/>
    </mc:Choice>
  </mc:AlternateContent>
  <xr:revisionPtr revIDLastSave="0" documentId="13_ncr:1_{15D27009-82BE-4B82-9458-C150619E90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<sst xmlns="http://schemas.openxmlformats.org/spreadsheetml/2006/main" count="114" uniqueCount="114">
  <si>
    <t>B014707</t>
  </si>
  <si>
    <t>R2000_SM4L_ME909s-120</t>
  </si>
  <si>
    <t>B014708</t>
  </si>
  <si>
    <t>B014709</t>
  </si>
  <si>
    <t>R2000_SM4LP_ME909s-120</t>
  </si>
  <si>
    <t>B014710</t>
  </si>
  <si>
    <t>R2000_SM4LWP_ME909s-120</t>
  </si>
  <si>
    <t>B015701</t>
  </si>
  <si>
    <t>R2000_D4LWP_ME909s-120</t>
  </si>
  <si>
    <t>B018704</t>
  </si>
  <si>
    <t>R3000_S24LDG1122_ME909s-120</t>
  </si>
  <si>
    <t>B018706</t>
  </si>
  <si>
    <t>R3000_S24L1122_ME909s-120</t>
  </si>
  <si>
    <t>B018707</t>
  </si>
  <si>
    <t>R3000_S24LD1122_ME909s-120</t>
  </si>
  <si>
    <t>B018714</t>
  </si>
  <si>
    <t>R3000_S24LG1122_ME909s-120</t>
  </si>
  <si>
    <t>B018723</t>
  </si>
  <si>
    <t>R3000_S24L2022_ME909s-120</t>
  </si>
  <si>
    <t>B019703</t>
  </si>
  <si>
    <t>R3000_Q24LD_ME909s-120</t>
  </si>
  <si>
    <t>B019704</t>
  </si>
  <si>
    <t>R3000_Q24L_ME909s-120</t>
  </si>
  <si>
    <t>B019711</t>
  </si>
  <si>
    <t>R3000_Q24LG_ME909s-120</t>
  </si>
  <si>
    <t>B019714</t>
  </si>
  <si>
    <t>R3000_Q24LDG_ME909s-120</t>
  </si>
  <si>
    <t>B019737</t>
  </si>
  <si>
    <t>R3000_Q24LI_ME909s-120</t>
  </si>
  <si>
    <t>B022703</t>
  </si>
  <si>
    <t>R2000_E4LWV_ME909s-120</t>
  </si>
  <si>
    <t>B022705</t>
  </si>
  <si>
    <t>R2000_E4LWV_ME909s-120_ME909s-120</t>
  </si>
  <si>
    <t>B022708</t>
  </si>
  <si>
    <t>R2000_E4LWPVJ_ME909s-120_ME909s-120</t>
  </si>
  <si>
    <t>B022709</t>
  </si>
  <si>
    <t>R2000_E4LWVJ_ME909s-120</t>
  </si>
  <si>
    <t>B022710</t>
  </si>
  <si>
    <t>R2000_E4LWVJ_ME909s-120_ME909s-120</t>
  </si>
  <si>
    <t>B022715</t>
  </si>
  <si>
    <t>R2000_E4LWPVJ_ME909s-120</t>
  </si>
  <si>
    <t>B025702</t>
  </si>
  <si>
    <t>R3000_LM24L11_ME909s-120</t>
  </si>
  <si>
    <t>B026705</t>
  </si>
  <si>
    <t>MEG5000_4LD0E0822211_ME909s-120</t>
  </si>
  <si>
    <t>B026706</t>
  </si>
  <si>
    <t>MEG5000_4L00EG822211_ME909s-120</t>
  </si>
  <si>
    <t>B026725</t>
  </si>
  <si>
    <t>MEG5000_4LD0E0800000_ME909s-120</t>
  </si>
  <si>
    <t>B026726</t>
  </si>
  <si>
    <t>MEG5000_4LD0E0022211_ME909s-120</t>
  </si>
  <si>
    <t>B026727</t>
  </si>
  <si>
    <t>MEG5000_4LD0E0000000_ME909s-120</t>
  </si>
  <si>
    <t>B040701</t>
  </si>
  <si>
    <t>R3010_4L111_ME909s-120</t>
  </si>
  <si>
    <t>B044701</t>
  </si>
  <si>
    <t>R2110_4LWP1111_ME909s-120</t>
  </si>
  <si>
    <t>B044710</t>
  </si>
  <si>
    <t>R2110_4LWPG1111_B0_ME909s-120</t>
  </si>
  <si>
    <t>B044712</t>
  </si>
  <si>
    <t>R2110_4LWPBG1111_C0_ME909s-120</t>
  </si>
  <si>
    <t>B044713</t>
  </si>
  <si>
    <t>R2110_4LWABG1111_C0_ME909s-120</t>
  </si>
  <si>
    <t>B044721</t>
  </si>
  <si>
    <t>存货编码</t>
    <phoneticPr fontId="1" type="noConversion"/>
  </si>
  <si>
    <t>存货名称</t>
    <phoneticPr fontId="1" type="noConversion"/>
  </si>
  <si>
    <t>B014725</t>
    <phoneticPr fontId="1" type="noConversion"/>
  </si>
  <si>
    <t>R2000_SM4L_EC25-E</t>
  </si>
  <si>
    <t>R2000_SM4LW_ME909s-120</t>
    <phoneticPr fontId="1" type="noConversion"/>
  </si>
  <si>
    <t>B014726</t>
  </si>
  <si>
    <t>R2000_SM4LW_EC25-E</t>
  </si>
  <si>
    <t>R2000_SM4LP_EC25-E</t>
  </si>
  <si>
    <t>B014752</t>
    <phoneticPr fontId="1" type="noConversion"/>
  </si>
  <si>
    <t>B014751</t>
    <phoneticPr fontId="1" type="noConversion"/>
  </si>
  <si>
    <t>R2000_SM4LW_EC25-EC</t>
    <phoneticPr fontId="1" type="noConversion"/>
  </si>
  <si>
    <t>R2000_SM4LWP_EC25-E</t>
  </si>
  <si>
    <t>B014746</t>
  </si>
  <si>
    <t>R2000_D4LWP_EC25-E</t>
  </si>
  <si>
    <t>B015721</t>
  </si>
  <si>
    <t>B018740</t>
  </si>
  <si>
    <t>R3000_S24LDG1122_EC25-E</t>
  </si>
  <si>
    <t>R3000_S24L1122_EC25-E</t>
  </si>
  <si>
    <t>B018735</t>
  </si>
  <si>
    <t>R3000_S24LD1122_EC25-E</t>
  </si>
  <si>
    <t>B018739</t>
  </si>
  <si>
    <t>R3000_S24LG1122_EC25-E</t>
  </si>
  <si>
    <t>B018741</t>
  </si>
  <si>
    <t>B019728</t>
    <phoneticPr fontId="1" type="noConversion"/>
  </si>
  <si>
    <t>R3000_Q24LD_EC25-AU</t>
    <phoneticPr fontId="1" type="noConversion"/>
  </si>
  <si>
    <t>R3000_Q24LG_EC25-AU</t>
  </si>
  <si>
    <t>R3000_Q24LDG_EC25-AU</t>
  </si>
  <si>
    <t>MEG5000_4L00EG822211_EC25-AU</t>
  </si>
  <si>
    <t>R3000_Q24L_EC25-AU</t>
  </si>
  <si>
    <t>B019727</t>
  </si>
  <si>
    <t>B019729</t>
    <phoneticPr fontId="1" type="noConversion"/>
  </si>
  <si>
    <t>B019730</t>
  </si>
  <si>
    <t>R2000_E4LWV_EC25-EC</t>
  </si>
  <si>
    <t>B022734</t>
  </si>
  <si>
    <t>R2000_E4LWV_EC25-EC_EC25-EC</t>
  </si>
  <si>
    <t>B022735</t>
    <phoneticPr fontId="1" type="noConversion"/>
  </si>
  <si>
    <t>R2000_E4LWPVJ_EC25-E_EC25-E</t>
  </si>
  <si>
    <t>B022727</t>
  </si>
  <si>
    <t>R2000_E4LWPVJ_EC25-E</t>
  </si>
  <si>
    <t>B022726</t>
  </si>
  <si>
    <t>R2000_E4LWVJ_EC25-E_EC25-E</t>
  </si>
  <si>
    <t>R2000_E4LWVJ_EC25-E</t>
  </si>
  <si>
    <t>B022718</t>
    <phoneticPr fontId="1" type="noConversion"/>
  </si>
  <si>
    <t>B022720</t>
    <phoneticPr fontId="1" type="noConversion"/>
  </si>
  <si>
    <t>R3000_LM24L11_EC25-E</t>
    <phoneticPr fontId="1" type="noConversion"/>
  </si>
  <si>
    <t>B025717</t>
  </si>
  <si>
    <t>B026723</t>
  </si>
  <si>
    <t>MEG5000_4LD0EG822211_EC25-AU</t>
  </si>
  <si>
    <t>B026716</t>
    <phoneticPr fontId="1" type="noConversion"/>
  </si>
  <si>
    <t>R2110_4LWPB1111_A0_ME909s-120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</si>
</sst>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2" fillId="0" borderId="0" xfId="0" quotePrefix="1" applyFont="1"/>
    <xf numFmtId="0" fontId="3" fillId="0" borderId="0" xfId="0" quotePrefix="1" applyFont="1"/>
    <xf numFmtId="0" fontId="4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vertical="center"/>
    </xf>
    <xf numFmtId="0" fontId="3" fillId="2" borderId="0" xfId="0" quotePrefix="1" applyFont="1" applyFill="1"/>
  </cellXfs>
  <cellStyles count="1">
    <cellStyle name="常规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36" workbookViewId="0">
      <selection activeCell="E48" sqref="E48"/>
    </sheetView>
  </sheetViews>
  <sheetFormatPr defaultRowHeight="13.8" x14ac:dyDescent="0.25"/>
  <cols>
    <col min="2" max="2" width="38.88671875" customWidth="1"/>
    <col min="3" max="3" width="10.77734375" customWidth="1"/>
    <col min="4" max="4" width="35.44140625" customWidth="1"/>
    <col min="5" max="5" width="29" customWidth="1"/>
  </cols>
  <sheetData>
    <row r="1" spans="1:6" x14ac:dyDescent="0.25">
      <c r="A1" s="1" t="s">
        <v>64</v>
      </c>
      <c r="B1" s="1" t="s">
        <v>65</v>
      </c>
      <c r="C1" s="2">
        <v>33333</v>
      </c>
      <c r="D1" s="1"/>
      <c r="E1" s="1"/>
      <c r="F1" s="3"/>
    </row>
    <row r="2" spans="1:6" x14ac:dyDescent="0.25">
      <c r="A2" s="3" t="s">
        <v>0</v>
      </c>
      <c r="B2" s="3" t="s">
        <v>1</v>
      </c>
      <c r="C2" s="3"/>
      <c r="D2" s="3"/>
      <c r="E2" s="3"/>
      <c r="F2" s="4"/>
    </row>
    <row r="3" spans="1:6" x14ac:dyDescent="0.25">
      <c r="A3" s="6" t="s">
        <v>2</v>
      </c>
      <c r="B3" s="7" t="s">
        <v>68</v>
      </c>
      <c r="C3" s="3"/>
      <c r="D3" s="3"/>
      <c r="E3" s="3"/>
      <c r="F3" s="4"/>
    </row>
    <row r="4" spans="1:6" x14ac:dyDescent="0.25">
      <c r="A4" s="6"/>
      <c r="B4" s="7"/>
      <c r="C4" s="3"/>
      <c r="D4" s="3"/>
      <c r="E4" s="3"/>
      <c r="F4" s="4"/>
    </row>
    <row r="5" spans="1:6" x14ac:dyDescent="0.25">
      <c r="A5" s="3" t="s">
        <v>3</v>
      </c>
      <c r="B5" s="3" t="s">
        <v>4</v>
      </c>
      <c r="C5" s="3"/>
      <c r="D5" s="3"/>
      <c r="E5" s="3"/>
      <c r="F5" s="4"/>
    </row>
    <row r="6" spans="1:6" x14ac:dyDescent="0.25">
      <c r="A6" s="3" t="s">
        <v>5</v>
      </c>
      <c r="B6" s="3" t="s">
        <v>6</v>
      </c>
      <c r="C6" s="3"/>
      <c r="D6" s="3"/>
      <c r="E6" s="3"/>
      <c r="F6" s="4"/>
    </row>
    <row r="7" spans="1:6" x14ac:dyDescent="0.25">
      <c r="A7" s="3" t="s">
        <v>7</v>
      </c>
      <c r="B7" s="3" t="s">
        <v>8</v>
      </c>
      <c r="C7" s="3"/>
      <c r="D7" s="3"/>
      <c r="E7" s="3"/>
      <c r="F7" s="4"/>
    </row>
    <row r="8" spans="1:6" x14ac:dyDescent="0.25">
      <c r="A8" s="1" t="s">
        <v>9</v>
      </c>
      <c r="B8" s="1" t="s">
        <v>10</v>
      </c>
      <c r="C8" s="1"/>
      <c r="D8" s="1"/>
      <c r="E8" s="1"/>
      <c r="F8" s="3"/>
    </row>
    <row r="9" spans="1:6" x14ac:dyDescent="0.25">
      <c r="A9" s="1" t="s">
        <v>11</v>
      </c>
      <c r="B9" s="1" t="s">
        <v>12</v>
      </c>
      <c r="C9" s="1">
        <v>333</v>
      </c>
      <c r="D9" s="1"/>
      <c r="E9" s="1"/>
      <c r="F9" s="3"/>
    </row>
    <row r="10" spans="1:6" x14ac:dyDescent="0.25">
      <c r="A10" s="1" t="s">
        <v>13</v>
      </c>
      <c r="B10" s="1" t="s">
        <v>14</v>
      </c>
      <c r="C10" s="1"/>
      <c r="D10" s="1"/>
      <c r="E10" s="1"/>
      <c r="F10" s="3"/>
    </row>
    <row r="11" spans="1:6" x14ac:dyDescent="0.25">
      <c r="A11" s="1" t="s">
        <v>15</v>
      </c>
      <c r="B11" s="1" t="s">
        <v>16</v>
      </c>
      <c r="C11" s="1"/>
      <c r="D11" s="1"/>
      <c r="E11" s="1"/>
      <c r="F11" s="3"/>
    </row>
    <row r="12" spans="1:6" x14ac:dyDescent="0.25">
      <c r="A12" s="1" t="s">
        <v>17</v>
      </c>
      <c r="B12" s="1" t="s">
        <v>18</v>
      </c>
      <c r="C12" s="1"/>
      <c r="D12" s="1"/>
      <c r="E12" s="1"/>
      <c r="F12" s="3"/>
    </row>
    <row r="13" spans="1:6" x14ac:dyDescent="0.25">
      <c r="A13" s="1" t="s">
        <v>19</v>
      </c>
      <c r="B13" s="1" t="s">
        <v>20</v>
      </c>
      <c r="C13" s="1"/>
      <c r="D13" s="1"/>
      <c r="E13" s="1"/>
      <c r="F13" s="3"/>
    </row>
    <row r="14" spans="1:6" x14ac:dyDescent="0.25">
      <c r="A14" s="1" t="s">
        <v>21</v>
      </c>
      <c r="B14" s="1" t="s">
        <v>22</v>
      </c>
      <c r="C14" s="1"/>
      <c r="D14" s="1"/>
      <c r="E14" s="1"/>
      <c r="F14" s="3"/>
    </row>
    <row r="15" spans="1:6" x14ac:dyDescent="0.25">
      <c r="A15" s="1" t="s">
        <v>23</v>
      </c>
      <c r="B15" s="1" t="s">
        <v>24</v>
      </c>
      <c r="C15" s="1"/>
      <c r="D15" s="1"/>
      <c r="E15" s="1"/>
      <c r="F15" s="3"/>
    </row>
    <row r="16" spans="1:6" x14ac:dyDescent="0.25">
      <c r="A16" s="1" t="s">
        <v>25</v>
      </c>
      <c r="B16" s="1" t="s">
        <v>26</v>
      </c>
      <c r="C16" s="1"/>
      <c r="D16" s="1"/>
      <c r="E16" s="1"/>
      <c r="F16" s="3"/>
    </row>
    <row r="17" spans="1:6" x14ac:dyDescent="0.25">
      <c r="A17" t="s">
        <v>27</v>
      </c>
      <c r="B17" s="1" t="s">
        <v>28</v>
      </c>
      <c r="C17" s="1"/>
      <c r="D17" s="1"/>
      <c r="E17" s="1"/>
      <c r="F17" s="3"/>
    </row>
    <row r="18" spans="1:6" x14ac:dyDescent="0.25">
      <c r="A18" s="3" t="s">
        <v>29</v>
      </c>
      <c r="B18" s="3" t="s">
        <v>30</v>
      </c>
      <c r="C18" s="3"/>
      <c r="D18" s="3"/>
      <c r="E18" s="3"/>
      <c r="F18" s="4"/>
    </row>
    <row r="19" spans="1:6" x14ac:dyDescent="0.25">
      <c r="A19" s="3" t="s">
        <v>31</v>
      </c>
      <c r="B19" s="3" t="s">
        <v>32</v>
      </c>
      <c r="C19" s="3"/>
      <c r="D19" s="3"/>
      <c r="E19" s="3"/>
      <c r="F19" s="4"/>
    </row>
    <row r="20" spans="1:6" x14ac:dyDescent="0.25">
      <c r="A20" s="3" t="s">
        <v>33</v>
      </c>
      <c r="B20" s="3" t="s">
        <v>34</v>
      </c>
      <c r="C20" s="3"/>
      <c r="D20" s="3"/>
      <c r="E20" s="3"/>
      <c r="F20" s="4"/>
    </row>
    <row r="21" spans="1:6" x14ac:dyDescent="0.25">
      <c r="A21" s="3" t="s">
        <v>35</v>
      </c>
      <c r="B21" s="3" t="s">
        <v>36</v>
      </c>
      <c r="C21" s="3"/>
      <c r="D21" s="3"/>
      <c r="E21" s="3"/>
      <c r="F21" s="4"/>
    </row>
    <row r="22" spans="1:6" x14ac:dyDescent="0.25">
      <c r="A22" s="3" t="s">
        <v>37</v>
      </c>
      <c r="B22" s="3" t="s">
        <v>38</v>
      </c>
      <c r="C22" s="3"/>
      <c r="D22" s="3"/>
      <c r="E22" s="3"/>
      <c r="F22" s="4"/>
    </row>
    <row r="23" spans="1:6" x14ac:dyDescent="0.25">
      <c r="A23" s="3" t="s">
        <v>39</v>
      </c>
      <c r="B23" s="3" t="s">
        <v>40</v>
      </c>
      <c r="C23" s="3"/>
      <c r="D23" s="3"/>
      <c r="E23" s="3"/>
      <c r="F23" s="4"/>
    </row>
    <row r="24" spans="1:6" x14ac:dyDescent="0.25">
      <c r="A24" s="3" t="s">
        <v>41</v>
      </c>
      <c r="B24" s="3" t="s">
        <v>42</v>
      </c>
      <c r="C24" s="3"/>
      <c r="D24" s="3"/>
      <c r="E24" s="3"/>
      <c r="F24" s="4"/>
    </row>
    <row r="25" spans="1:6" x14ac:dyDescent="0.25">
      <c r="A25" s="1" t="s">
        <v>43</v>
      </c>
      <c r="B25" s="1" t="s">
        <v>44</v>
      </c>
      <c r="C25" s="1"/>
      <c r="D25" s="1"/>
      <c r="E25" s="1"/>
      <c r="F25" s="3"/>
    </row>
    <row r="26" spans="1:6" x14ac:dyDescent="0.25">
      <c r="A26" s="1" t="s">
        <v>45</v>
      </c>
      <c r="B26" s="1" t="s">
        <v>46</v>
      </c>
      <c r="C26" s="1"/>
      <c r="D26" s="1"/>
      <c r="E26" s="1"/>
      <c r="F26" s="3"/>
    </row>
    <row r="27" spans="1:6" x14ac:dyDescent="0.25">
      <c r="A27" t="s">
        <v>47</v>
      </c>
      <c r="B27" s="1" t="s">
        <v>48</v>
      </c>
      <c r="C27" s="1"/>
      <c r="D27" s="1"/>
      <c r="E27" s="1"/>
      <c r="F27" s="3"/>
    </row>
    <row r="28" spans="1:6" x14ac:dyDescent="0.25">
      <c r="A28" t="s">
        <v>49</v>
      </c>
      <c r="B28" s="1" t="s">
        <v>50</v>
      </c>
      <c r="C28" s="1"/>
      <c r="D28" s="1"/>
      <c r="E28" s="1"/>
      <c r="F28" s="3"/>
    </row>
    <row r="29" spans="1:6" x14ac:dyDescent="0.25">
      <c r="A29" t="s">
        <v>51</v>
      </c>
      <c r="B29" s="1" t="s">
        <v>52</v>
      </c>
      <c r="C29" s="1"/>
      <c r="D29" s="1"/>
      <c r="E29" s="1"/>
      <c r="F29" s="3"/>
    </row>
    <row r="30" spans="1:6" x14ac:dyDescent="0.25">
      <c r="A30" s="3" t="s">
        <v>53</v>
      </c>
      <c r="B30" s="3" t="s">
        <v>54</v>
      </c>
      <c r="C30" s="3"/>
      <c r="D30" s="3"/>
      <c r="E30" s="3"/>
      <c r="F30" s="4"/>
    </row>
    <row r="31" spans="1:6" x14ac:dyDescent="0.25">
      <c r="A31" s="3" t="s">
        <v>55</v>
      </c>
      <c r="B31" s="3" t="s">
        <v>56</v>
      </c>
      <c r="C31" s="3"/>
      <c r="D31" s="3"/>
      <c r="E31" s="3"/>
      <c r="F31" s="4"/>
    </row>
    <row r="32" spans="1:6" x14ac:dyDescent="0.25">
      <c r="A32" s="5" t="s">
        <v>57</v>
      </c>
      <c r="B32" s="4" t="s">
        <v>58</v>
      </c>
      <c r="C32" s="4"/>
      <c r="D32" s="4"/>
      <c r="E32" s="4"/>
      <c r="F32" s="4"/>
    </row>
    <row r="33" spans="1:6" x14ac:dyDescent="0.25">
      <c r="A33" s="5" t="s">
        <v>59</v>
      </c>
      <c r="B33" s="4" t="s">
        <v>60</v>
      </c>
      <c r="C33" s="4"/>
      <c r="D33" s="4"/>
      <c r="E33" s="4"/>
      <c r="F33" s="4"/>
    </row>
    <row r="34" spans="1:6" x14ac:dyDescent="0.25">
      <c r="A34" s="5" t="s">
        <v>61</v>
      </c>
      <c r="B34" s="4" t="s">
        <v>62</v>
      </c>
      <c r="C34" s="4"/>
      <c r="D34" s="4"/>
      <c r="E34" s="4"/>
      <c r="F34" s="4"/>
    </row>
    <row r="35" spans="1:6" x14ac:dyDescent="0.25">
      <c r="A35" s="5" t="s">
        <v>63</v>
      </c>
      <c r="B35" s="4" t="s">
        <v>113</v>
      </c>
      <c r="C35" s="4"/>
      <c r="D35" s="4"/>
      <c r="E35" s="4"/>
      <c r="F35" s="4"/>
    </row>
    <row r="36" spans="1:6" x14ac:dyDescent="0.25">
      <c r="A36" s="8" t="s">
        <v>66</v>
      </c>
      <c r="B36" s="3" t="s">
        <v>67</v>
      </c>
    </row>
    <row r="37" spans="1:6" x14ac:dyDescent="0.25">
      <c r="A37" s="3" t="s">
        <v>69</v>
      </c>
      <c r="B37" s="3" t="s">
        <v>70</v>
      </c>
    </row>
    <row r="38" spans="1:6" x14ac:dyDescent="0.25">
      <c r="A38" s="3" t="s">
        <v>73</v>
      </c>
      <c r="B38" s="3" t="s">
        <v>74</v>
      </c>
    </row>
    <row r="39" spans="1:6" x14ac:dyDescent="0.25">
      <c r="A39" s="3" t="s">
        <v>72</v>
      </c>
      <c r="B39" s="3" t="s">
        <v>71</v>
      </c>
    </row>
    <row r="40" spans="1:6" x14ac:dyDescent="0.25">
      <c r="A40" s="3" t="s">
        <v>76</v>
      </c>
      <c r="B40" s="3" t="s">
        <v>75</v>
      </c>
    </row>
    <row r="41" spans="1:6" x14ac:dyDescent="0.25">
      <c r="A41" s="3" t="s">
        <v>78</v>
      </c>
      <c r="B41" s="3" t="s">
        <v>77</v>
      </c>
    </row>
    <row r="42" spans="1:6" x14ac:dyDescent="0.25">
      <c r="A42" s="1" t="s">
        <v>79</v>
      </c>
      <c r="B42" s="1" t="s">
        <v>80</v>
      </c>
    </row>
    <row r="43" spans="1:6" x14ac:dyDescent="0.25">
      <c r="A43" s="1" t="s">
        <v>82</v>
      </c>
      <c r="B43" s="1" t="s">
        <v>81</v>
      </c>
    </row>
    <row r="44" spans="1:6" x14ac:dyDescent="0.25">
      <c r="A44" s="1" t="s">
        <v>84</v>
      </c>
      <c r="B44" s="1" t="s">
        <v>83</v>
      </c>
    </row>
    <row r="45" spans="1:6" x14ac:dyDescent="0.25">
      <c r="A45" s="1" t="s">
        <v>86</v>
      </c>
      <c r="B45" s="1" t="s">
        <v>85</v>
      </c>
    </row>
    <row r="46" spans="1:6" x14ac:dyDescent="0.25">
      <c r="A46" s="1" t="s">
        <v>87</v>
      </c>
      <c r="B46" s="1" t="s">
        <v>88</v>
      </c>
    </row>
    <row r="47" spans="1:6" x14ac:dyDescent="0.25">
      <c r="A47" s="1" t="s">
        <v>93</v>
      </c>
      <c r="B47" s="1" t="s">
        <v>92</v>
      </c>
    </row>
    <row r="48" spans="1:6" x14ac:dyDescent="0.25">
      <c r="A48" s="1" t="s">
        <v>94</v>
      </c>
      <c r="B48" s="1" t="s">
        <v>89</v>
      </c>
    </row>
    <row r="49" spans="1:3" x14ac:dyDescent="0.25">
      <c r="A49" s="1" t="s">
        <v>95</v>
      </c>
      <c r="B49" s="1" t="s">
        <v>90</v>
      </c>
    </row>
    <row r="50" spans="1:3" x14ac:dyDescent="0.25">
      <c r="A50" s="3" t="s">
        <v>97</v>
      </c>
      <c r="B50" s="3" t="s">
        <v>96</v>
      </c>
    </row>
    <row r="51" spans="1:3" x14ac:dyDescent="0.25">
      <c r="A51" s="3" t="s">
        <v>99</v>
      </c>
      <c r="B51" s="3" t="s">
        <v>98</v>
      </c>
      <c r="C51">
        <v>333333</v>
      </c>
    </row>
    <row r="52" spans="1:3" x14ac:dyDescent="0.25">
      <c r="A52" s="3" t="s">
        <v>101</v>
      </c>
      <c r="B52" s="3" t="s">
        <v>100</v>
      </c>
    </row>
    <row r="53" spans="1:3" x14ac:dyDescent="0.25">
      <c r="A53" s="3" t="s">
        <v>106</v>
      </c>
      <c r="B53" s="3" t="s">
        <v>105</v>
      </c>
    </row>
    <row r="54" spans="1:3" x14ac:dyDescent="0.25">
      <c r="A54" s="3" t="s">
        <v>107</v>
      </c>
      <c r="B54" s="3" t="s">
        <v>104</v>
      </c>
    </row>
    <row r="55" spans="1:3" x14ac:dyDescent="0.25">
      <c r="A55" s="3" t="s">
        <v>103</v>
      </c>
      <c r="B55" s="3" t="s">
        <v>102</v>
      </c>
    </row>
    <row r="56" spans="1:3" x14ac:dyDescent="0.25">
      <c r="A56" s="3" t="s">
        <v>109</v>
      </c>
      <c r="B56" s="3" t="s">
        <v>108</v>
      </c>
    </row>
    <row r="57" spans="1:3" x14ac:dyDescent="0.25">
      <c r="A57" s="1" t="s">
        <v>112</v>
      </c>
      <c r="B57" s="1" t="s">
        <v>111</v>
      </c>
      <c r="C57">
        <v>2222</v>
      </c>
    </row>
    <row r="58" spans="1:3" x14ac:dyDescent="0.25">
      <c r="A58" s="1" t="s">
        <v>110</v>
      </c>
      <c r="B58" s="1" t="s">
        <v>91</v>
      </c>
    </row>
  </sheetData>
  <mergeCells count="2">
    <mergeCell ref="A3:A4"/>
    <mergeCell ref="B3:B4"/>
  </mergeCells>
  <phoneticPr fontId="1" type="noConversion"/>
  <conditionalFormatting sqref="A1">
    <cfRule type="duplicateValues" dxfId="19" priority="5" stopIfTrue="1"/>
  </conditionalFormatting>
  <conditionalFormatting sqref="A1">
    <cfRule type="duplicateValues" dxfId="18" priority="6" stopIfTrue="1"/>
    <cfRule type="duplicateValues" dxfId="17" priority="7" stopIfTrue="1"/>
    <cfRule type="duplicateValues" dxfId="16" priority="8" stopIfTrue="1"/>
  </conditionalFormatting>
  <conditionalFormatting sqref="A1">
    <cfRule type="duplicateValues" dxfId="15" priority="9" stopIfTrue="1"/>
  </conditionalFormatting>
  <conditionalFormatting sqref="A1">
    <cfRule type="duplicateValues" dxfId="14" priority="10" stopIfTrue="1"/>
    <cfRule type="duplicateValues" dxfId="13" priority="11" stopIfTrue="1"/>
    <cfRule type="duplicateValues" dxfId="12" priority="12" stopIfTrue="1"/>
    <cfRule type="duplicateValues" dxfId="11" priority="13" stopIfTrue="1"/>
    <cfRule type="duplicateValues" dxfId="10" priority="14" stopIfTrue="1"/>
    <cfRule type="duplicateValues" dxfId="9" priority="15" stopIfTrue="1"/>
  </conditionalFormatting>
  <conditionalFormatting sqref="A1">
    <cfRule type="duplicateValues" dxfId="8" priority="16" stopIfTrue="1"/>
    <cfRule type="duplicateValues" dxfId="7" priority="17" stopIfTrue="1"/>
  </conditionalFormatting>
  <conditionalFormatting sqref="A1">
    <cfRule type="duplicateValues" dxfId="6" priority="1"/>
    <cfRule type="duplicateValues" dxfId="5" priority="2"/>
    <cfRule type="duplicateValues" dxfId="4" priority="3"/>
    <cfRule type="duplicateValues" dxfId="3" priority="4"/>
  </conditionalFormatting>
  <conditionalFormatting sqref="A1">
    <cfRule type="duplicateValues" dxfId="2" priority="18"/>
    <cfRule type="duplicateValues" dxfId="1" priority="19"/>
    <cfRule type="duplicateValues" dxfId="0" priority="20" stopIfTrue="1"/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2020-01-21T03:54:11Z</dcterms:modified>
</cp:coreProperties>
</file>