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4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<sst xmlns="http://schemas.openxmlformats.org/spreadsheetml/2006/main" count="48" uniqueCount="42">
  <si>
    <t>남은작업량</t>
  </si>
  <si>
    <t>진행 상황</t>
  </si>
  <si>
    <r>
      <t xml:space="preserve">11월 </t>
    </r>
    <r>
      <rPr>
        <sz val="11"/>
        <color rgb="FF000000"/>
        <rFont val="맑은 고딕"/>
        <family val="3"/>
        <charset val="129"/>
      </rPr>
      <t>28</t>
    </r>
    <r>
      <rPr>
        <sz val="11"/>
        <color rgb="FF000000"/>
        <rFont val="맑은 고딕"/>
        <family val="3"/>
        <charset val="129"/>
      </rPr>
      <t>일 (화)</t>
    </r>
    <phoneticPr fontId="2" type="noConversion"/>
  </si>
  <si>
    <t>11월 14일 (화)</t>
    <phoneticPr fontId="2" type="noConversion"/>
  </si>
  <si>
    <t>11월 15일 (수)</t>
    <phoneticPr fontId="2" type="noConversion"/>
  </si>
  <si>
    <t>11월 18일 (토)</t>
    <phoneticPr fontId="2" type="noConversion"/>
  </si>
  <si>
    <t>11월 22일 (수)</t>
    <phoneticPr fontId="2" type="noConversion"/>
  </si>
  <si>
    <t>11월 26일 (일)</t>
    <phoneticPr fontId="2" type="noConversion"/>
  </si>
  <si>
    <t>10월 24일 (화)</t>
    <phoneticPr fontId="2" type="noConversion"/>
  </si>
  <si>
    <t>10월 31일 (화)</t>
    <phoneticPr fontId="2" type="noConversion"/>
  </si>
  <si>
    <t>11월 21일 (화)</t>
    <phoneticPr fontId="2" type="noConversion"/>
  </si>
  <si>
    <t>11월 07일 (화)</t>
    <phoneticPr fontId="2" type="noConversion"/>
  </si>
  <si>
    <t>12월 03일 (일)</t>
    <phoneticPr fontId="2" type="noConversion"/>
  </si>
  <si>
    <t>Burn down chart</t>
    <phoneticPr fontId="2" type="noConversion"/>
  </si>
  <si>
    <t>날짜</t>
    <phoneticPr fontId="2" type="noConversion"/>
  </si>
  <si>
    <r>
      <t>1</t>
    </r>
    <r>
      <rPr>
        <sz val="11"/>
        <color theme="1"/>
        <rFont val="맑은 고딕"/>
        <family val="3"/>
        <charset val="129"/>
      </rPr>
      <t>0월 24일</t>
    </r>
    <phoneticPr fontId="2" type="noConversion"/>
  </si>
  <si>
    <r>
      <t>1</t>
    </r>
    <r>
      <rPr>
        <sz val="11"/>
        <color theme="1"/>
        <rFont val="맑은 고딕"/>
        <family val="3"/>
        <charset val="129"/>
      </rPr>
      <t>0월 31일</t>
    </r>
    <phoneticPr fontId="2" type="noConversion"/>
  </si>
  <si>
    <t>11월 07일</t>
    <phoneticPr fontId="2" type="noConversion"/>
  </si>
  <si>
    <t>11월 11일</t>
    <phoneticPr fontId="2" type="noConversion"/>
  </si>
  <si>
    <t>11월 14일</t>
    <phoneticPr fontId="2" type="noConversion"/>
  </si>
  <si>
    <t>11월 18일</t>
    <phoneticPr fontId="2" type="noConversion"/>
  </si>
  <si>
    <r>
      <t>1</t>
    </r>
    <r>
      <rPr>
        <sz val="11"/>
        <color theme="1"/>
        <rFont val="맑은 고딕"/>
        <family val="3"/>
        <charset val="129"/>
      </rPr>
      <t>1월 21일</t>
    </r>
    <phoneticPr fontId="2" type="noConversion"/>
  </si>
  <si>
    <r>
      <t>1</t>
    </r>
    <r>
      <rPr>
        <sz val="11"/>
        <color theme="1"/>
        <rFont val="맑은 고딕"/>
        <family val="3"/>
        <charset val="129"/>
      </rPr>
      <t>1월 26일</t>
    </r>
    <phoneticPr fontId="2" type="noConversion"/>
  </si>
  <si>
    <r>
      <t>1</t>
    </r>
    <r>
      <rPr>
        <sz val="11"/>
        <color rgb="FF000000"/>
        <rFont val="맑은 고딕"/>
        <family val="3"/>
        <charset val="129"/>
      </rPr>
      <t>1월 28일</t>
    </r>
    <phoneticPr fontId="2" type="noConversion"/>
  </si>
  <si>
    <t>단계</t>
    <phoneticPr fontId="2" type="noConversion"/>
  </si>
  <si>
    <t>I단계(1A)</t>
    <phoneticPr fontId="2" type="noConversion"/>
  </si>
  <si>
    <r>
      <t>D단계</t>
    </r>
    <r>
      <rPr>
        <sz val="11"/>
        <color theme="1"/>
        <rFont val="맑은 고딕"/>
        <family val="3"/>
        <charset val="129"/>
      </rPr>
      <t>(2A)</t>
    </r>
    <phoneticPr fontId="2" type="noConversion"/>
  </si>
  <si>
    <t>D단계1 (3A)</t>
    <phoneticPr fontId="2" type="noConversion"/>
  </si>
  <si>
    <t>D단계2 (5A)</t>
    <phoneticPr fontId="2" type="noConversion"/>
  </si>
  <si>
    <t>O단계 (8A)</t>
    <phoneticPr fontId="2" type="noConversion"/>
  </si>
  <si>
    <t>V단계(6A)</t>
    <phoneticPr fontId="2" type="noConversion"/>
  </si>
  <si>
    <r>
      <t>1</t>
    </r>
    <r>
      <rPr>
        <sz val="11"/>
        <color rgb="FF000000"/>
        <rFont val="맑은 고딕"/>
        <family val="3"/>
        <charset val="129"/>
      </rPr>
      <t>1월 15일</t>
    </r>
    <phoneticPr fontId="2" type="noConversion"/>
  </si>
  <si>
    <r>
      <t>1</t>
    </r>
    <r>
      <rPr>
        <sz val="11"/>
        <color rgb="FF000000"/>
        <rFont val="맑은 고딕"/>
        <family val="3"/>
        <charset val="129"/>
      </rPr>
      <t>1월 22일</t>
    </r>
    <phoneticPr fontId="2" type="noConversion"/>
  </si>
  <si>
    <t>12월 3일</t>
    <phoneticPr fontId="2" type="noConversion"/>
  </si>
  <si>
    <r>
      <t>1</t>
    </r>
    <r>
      <rPr>
        <sz val="11"/>
        <color rgb="FF000000"/>
        <rFont val="맑은 고딕"/>
        <family val="3"/>
        <charset val="129"/>
      </rPr>
      <t>1월 11일 (토)</t>
    </r>
    <phoneticPr fontId="2" type="noConversion"/>
  </si>
  <si>
    <t>개인실습</t>
    <phoneticPr fontId="2" type="noConversion"/>
  </si>
  <si>
    <t>PL</t>
    <phoneticPr fontId="2" type="noConversion"/>
  </si>
  <si>
    <t>PL&amp;KL</t>
    <phoneticPr fontId="2" type="noConversion"/>
  </si>
  <si>
    <t>PL&amp;TL&amp;KL&amp;ML</t>
  </si>
  <si>
    <t>PL&amp;TL&amp;KL&amp;ML</t>
    <phoneticPr fontId="2" type="noConversion"/>
  </si>
  <si>
    <t>TL&amp;KL</t>
    <phoneticPr fontId="2" type="noConversion"/>
  </si>
  <si>
    <t>TL&amp;ML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</si>
</sst>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남은 작업량</c:v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Sheet1!$M$4:$M$15</c:f>
              <c:strCache>
                <c:ptCount val="12"/>
                <c:pt idx="0">
                  <c:v>10월 24일 (화)</c:v>
                </c:pt>
                <c:pt idx="1">
                  <c:v>10월 31일 (화)</c:v>
                </c:pt>
                <c:pt idx="2">
                  <c:v>11월 07일 (화)</c:v>
                </c:pt>
                <c:pt idx="3">
                  <c:v>11월 11일 (토)</c:v>
                </c:pt>
                <c:pt idx="4">
                  <c:v>11월 14일 (화)</c:v>
                </c:pt>
                <c:pt idx="5">
                  <c:v>11월 15일 (수)</c:v>
                </c:pt>
                <c:pt idx="6">
                  <c:v>11월 18일 (토)</c:v>
                </c:pt>
                <c:pt idx="7">
                  <c:v>11월 21일 (화)</c:v>
                </c:pt>
                <c:pt idx="8">
                  <c:v>11월 22일 (수)</c:v>
                </c:pt>
                <c:pt idx="9">
                  <c:v>11월 26일 (일)</c:v>
                </c:pt>
                <c:pt idx="10">
                  <c:v>11월 28일 (화)</c:v>
                </c:pt>
                <c:pt idx="11">
                  <c:v>12월 03일 (일)</c:v>
                </c:pt>
              </c:strCache>
            </c:str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18-41B1-B150-C74640256124}"/>
            </c:ext>
          </c:extLst>
        </c:ser>
        <c:ser>
          <c:idx val="1"/>
          <c:order val="1"/>
          <c:tx>
            <c:v>진행상황</c:v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Sheet1!$M$4:$M$15</c:f>
              <c:strCache>
                <c:ptCount val="12"/>
                <c:pt idx="0">
                  <c:v>10월 24일 (화)</c:v>
                </c:pt>
                <c:pt idx="1">
                  <c:v>10월 31일 (화)</c:v>
                </c:pt>
                <c:pt idx="2">
                  <c:v>11월 07일 (화)</c:v>
                </c:pt>
                <c:pt idx="3">
                  <c:v>11월 11일 (토)</c:v>
                </c:pt>
                <c:pt idx="4">
                  <c:v>11월 14일 (화)</c:v>
                </c:pt>
                <c:pt idx="5">
                  <c:v>11월 15일 (수)</c:v>
                </c:pt>
                <c:pt idx="6">
                  <c:v>11월 18일 (토)</c:v>
                </c:pt>
                <c:pt idx="7">
                  <c:v>11월 21일 (화)</c:v>
                </c:pt>
                <c:pt idx="8">
                  <c:v>11월 22일 (수)</c:v>
                </c:pt>
                <c:pt idx="9">
                  <c:v>11월 26일 (일)</c:v>
                </c:pt>
                <c:pt idx="10">
                  <c:v>11월 28일 (화)</c:v>
                </c:pt>
                <c:pt idx="11">
                  <c:v>12월 03일 (일)</c:v>
                </c:pt>
              </c:strCache>
            </c:strRef>
          </c:cat>
          <c:val>
            <c:numRef>
              <c:f>Sheet1!$O$4:$O$15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80</c:v>
                </c:pt>
                <c:pt idx="5">
                  <c:v>75</c:v>
                </c:pt>
                <c:pt idx="6">
                  <c:v>65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18-41B1-B150-C74640256124}"/>
            </c:ext>
          </c:extLst>
        </c:ser>
        <c:marker val="1"/>
        <c:axId val="107048320"/>
        <c:axId val="107071360"/>
      </c:lineChart>
      <c:catAx>
        <c:axId val="1070483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ko-KR" altLang="en-US"/>
                  <a:t>날짜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ko-KR"/>
          </a:p>
        </c:txPr>
        <c:crossAx val="107071360"/>
        <c:crosses val="autoZero"/>
        <c:auto val="1"/>
        <c:lblAlgn val="ctr"/>
        <c:lblOffset val="100"/>
        <c:noMultiLvlLbl val="1"/>
      </c:catAx>
      <c:valAx>
        <c:axId val="10707136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ko-KR" altLang="en-US"/>
                  <a:t>작업량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1070483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11</xdr:col>
      <xdr:colOff>238125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004"/>
  <sheetViews>
    <sheetView tabSelected="1" topLeftCell="A4" workbookViewId="0">
      <selection activeCell="M21" sqref="M21"/>
    </sheetView>
  </sheetViews>
  <sheetFormatPr defaultColWidth="12.625" defaultRowHeight="15" customHeight="1"/>
  <cols>
    <col min="1" max="12" width="7.625" customWidth="1"/>
    <col min="13" max="13" width="15.25" customWidth="1"/>
    <col min="14" max="14" width="8.875" customWidth="1"/>
    <col min="15" max="26" width="7.625" customWidth="1"/>
  </cols>
  <sheetData>
    <row r="1" spans="2:15" ht="16.5" customHeight="1">
      <c r="B1" s="2" t="s">
        <v>13</v>
      </c>
    </row>
    <row r="2" spans="2:15" ht="16.5" customHeight="1"/>
    <row r="3" spans="2:15" ht="16.5" customHeight="1">
      <c r="N3" t="s">
        <v>0</v>
      </c>
      <c r="O3" t="s">
        <v>1</v>
      </c>
    </row>
    <row r="4" spans="2:15" ht="16.5" customHeight="1">
      <c r="M4" s="1" t="s">
        <v>8</v>
      </c>
      <c r="N4">
        <v>100</v>
      </c>
      <c r="O4">
        <v>100</v>
      </c>
    </row>
    <row r="5" spans="2:15" ht="16.5" customHeight="1">
      <c r="M5" s="1" t="s">
        <v>9</v>
      </c>
      <c r="N5">
        <v>95</v>
      </c>
      <c r="O5">
        <v>100</v>
      </c>
    </row>
    <row r="6" spans="2:15" ht="16.5" customHeight="1">
      <c r="M6" s="1" t="s">
        <v>11</v>
      </c>
      <c r="N6">
        <v>90</v>
      </c>
      <c r="O6">
        <v>95</v>
      </c>
    </row>
    <row r="7" spans="2:15" ht="16.5" customHeight="1">
      <c r="M7" s="1" t="s">
        <v>34</v>
      </c>
      <c r="N7">
        <v>80</v>
      </c>
      <c r="O7">
        <v>90</v>
      </c>
    </row>
    <row r="8" spans="2:15" ht="16.5" customHeight="1">
      <c r="M8" s="1" t="s">
        <v>3</v>
      </c>
      <c r="N8">
        <v>70</v>
      </c>
      <c r="O8">
        <v>80</v>
      </c>
    </row>
    <row r="9" spans="2:15" ht="16.5" customHeight="1">
      <c r="M9" s="1" t="s">
        <v>4</v>
      </c>
      <c r="N9">
        <v>60</v>
      </c>
      <c r="O9">
        <v>75</v>
      </c>
    </row>
    <row r="10" spans="2:15" ht="16.5" customHeight="1">
      <c r="M10" s="1" t="s">
        <v>5</v>
      </c>
      <c r="N10">
        <v>50</v>
      </c>
      <c r="O10">
        <v>65</v>
      </c>
    </row>
    <row r="11" spans="2:15" ht="16.5" customHeight="1">
      <c r="M11" s="1" t="s">
        <v>10</v>
      </c>
      <c r="N11">
        <v>40</v>
      </c>
      <c r="O11">
        <v>60</v>
      </c>
    </row>
    <row r="12" spans="2:15" ht="16.5" customHeight="1">
      <c r="M12" s="1" t="s">
        <v>6</v>
      </c>
      <c r="N12">
        <v>30</v>
      </c>
      <c r="O12">
        <v>40</v>
      </c>
    </row>
    <row r="13" spans="2:15" ht="16.5" customHeight="1">
      <c r="M13" s="1" t="s">
        <v>7</v>
      </c>
      <c r="N13">
        <v>20</v>
      </c>
      <c r="O13">
        <v>20</v>
      </c>
    </row>
    <row r="14" spans="2:15" ht="16.5" customHeight="1">
      <c r="M14" s="1" t="s">
        <v>2</v>
      </c>
      <c r="N14">
        <v>10</v>
      </c>
      <c r="O14">
        <v>5</v>
      </c>
    </row>
    <row r="15" spans="2:15" ht="16.5" customHeight="1">
      <c r="M15" s="1" t="s">
        <v>12</v>
      </c>
      <c r="N15">
        <v>0</v>
      </c>
      <c r="O15">
        <v>0</v>
      </c>
    </row>
    <row r="16" spans="2:15" ht="16.5" customHeight="1"/>
    <row r="17" spans="2:14" ht="16.5" customHeight="1"/>
    <row r="18" spans="2:14" ht="16.5" customHeight="1"/>
    <row r="19" spans="2:14" ht="16.5" customHeight="1"/>
    <row r="20" spans="2:14" ht="16.5" customHeight="1"/>
    <row r="21" spans="2:14" ht="16.5" customHeight="1"/>
    <row r="22" spans="2:14" ht="16.5" customHeight="1">
      <c r="B22" s="3" t="s">
        <v>14</v>
      </c>
      <c r="C22" s="3" t="s">
        <v>15</v>
      </c>
      <c r="D22" s="3" t="s">
        <v>16</v>
      </c>
      <c r="E22" s="3" t="s">
        <v>17</v>
      </c>
      <c r="F22" s="3" t="s">
        <v>18</v>
      </c>
      <c r="G22" s="3" t="s">
        <v>19</v>
      </c>
      <c r="H22" s="1" t="s">
        <v>31</v>
      </c>
      <c r="I22" s="3" t="s">
        <v>20</v>
      </c>
      <c r="J22" s="3" t="s">
        <v>21</v>
      </c>
      <c r="K22" s="1" t="s">
        <v>32</v>
      </c>
      <c r="L22" s="3" t="s">
        <v>22</v>
      </c>
      <c r="M22" s="4" t="s">
        <v>23</v>
      </c>
      <c r="N22" s="3" t="s">
        <v>33</v>
      </c>
    </row>
    <row r="23" spans="2:14" ht="16.5" customHeight="1">
      <c r="B23" s="5" t="s">
        <v>24</v>
      </c>
      <c r="C23" s="5" t="s">
        <v>25</v>
      </c>
      <c r="D23" s="5" t="s">
        <v>26</v>
      </c>
      <c r="E23" s="5" t="s">
        <v>27</v>
      </c>
      <c r="F23" s="5" t="s">
        <v>27</v>
      </c>
      <c r="G23" s="5" t="s">
        <v>28</v>
      </c>
      <c r="H23" s="5" t="s">
        <v>28</v>
      </c>
      <c r="I23" s="5" t="s">
        <v>28</v>
      </c>
      <c r="J23" s="5" t="s">
        <v>29</v>
      </c>
      <c r="K23" s="5" t="s">
        <v>29</v>
      </c>
      <c r="L23" s="5" t="s">
        <v>29</v>
      </c>
      <c r="M23" s="4" t="s">
        <v>30</v>
      </c>
      <c r="N23" s="4" t="s">
        <v>30</v>
      </c>
    </row>
    <row r="24" spans="2:14" ht="16.5" customHeight="1">
      <c r="B24" s="3" t="s">
        <v>35</v>
      </c>
      <c r="C24" s="3"/>
      <c r="D24" s="3"/>
      <c r="E24" s="3"/>
      <c r="F24" s="3" t="s">
        <v>36</v>
      </c>
      <c r="G24" s="3"/>
      <c r="H24" s="3" t="s">
        <v>37</v>
      </c>
      <c r="I24" s="3" t="s">
        <v>41</v>
      </c>
      <c r="J24" s="3"/>
      <c r="K24" s="3" t="s">
        <v>40</v>
      </c>
      <c r="L24" s="3" t="s">
        <v>39</v>
      </c>
      <c r="M24" s="6"/>
      <c r="N24" s="6" t="s">
        <v>38</v>
      </c>
    </row>
    <row r="25" spans="2:14" ht="16.5" customHeight="1"/>
    <row r="26" spans="2:14" ht="16.5" customHeight="1">
      <c r="B26" s="3"/>
      <c r="C26" s="7"/>
      <c r="D26" s="8"/>
      <c r="E26" s="7"/>
      <c r="F26" s="8"/>
      <c r="G26" s="7"/>
      <c r="H26" s="7"/>
      <c r="I26" s="7"/>
      <c r="J26" s="7"/>
      <c r="K26" s="7"/>
      <c r="L26" s="9"/>
      <c r="M26" s="10"/>
      <c r="N26" s="10"/>
    </row>
    <row r="27" spans="2:14" ht="16.5" customHeight="1"/>
    <row r="28" spans="2:14" ht="16.5" customHeight="1"/>
    <row r="29" spans="2:14" ht="16.5" customHeight="1"/>
    <row r="30" spans="2:14" ht="16.5" customHeight="1"/>
    <row r="31" spans="2:14" ht="16.5" customHeight="1"/>
    <row r="32" spans="2:1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2017-12-03T07:29:15Z</dcterms:modified>
</cp:coreProperties>
</file>