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55D35A16-46AE-4550-B0DA-AED74E72CF64}" xr6:coauthVersionLast="45" xr6:coauthVersionMax="45" xr10:uidLastSave="{00000000-0000-0000-0000-000000000000}"/>
  <bookViews>
    <workbookView xWindow="7980" yWindow="5415" windowWidth="23610" windowHeight="12645" xr2:uid="{925F285A-02D9-4967-A7DB-B6894CF61D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 a="1"/>
  <c r="C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<sst xmlns="http://schemas.openxmlformats.org/spreadsheetml/2006/main" count="10" uniqueCount="10">
  <si>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uid</t>
  </si>
  <si>
    <t>host</t>
  </si>
  <si>
    <t>port</t>
  </si>
  <si>
    <t>user</t>
  </si>
  <si>
    <t>passwd</t>
  </si>
  <si>
    <t>func</t>
  </si>
  <si>
    <t>tmp</t>
  </si>
  <si>
    <t>localhost</t>
  </si>
  <si>
    <t>abc</t>
  </si>
  <si>
    <t>kimura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</si>
</sst>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0C5-C8CB-45D0-A7B9-072551DB5602}">
  <dimension ref="B3:C8"/>
  <sheetViews>
    <sheetView tabSelected="1" workbookViewId="0">
      <selection activeCell="I10" sqref="I10"/>
    </sheetView>
  </sheetViews>
  <sheetFormatPr baseColWidth="10" defaultRowHeight="15" x14ac:dyDescent="0.25"/>
  <sheetData>
    <row r="3" spans="2:3" x14ac:dyDescent="0.25">
      <c r="B3" t="s">
        <v>0</v>
      </c>
      <c r="C3" t="s">
        <v>6</v>
      </c>
    </row>
    <row r="4" spans="2:3" x14ac:dyDescent="0.25">
      <c r="B4" t="s">
        <v>1</v>
      </c>
      <c r="C4" t="s">
        <v>7</v>
      </c>
    </row>
    <row r="5" spans="2:3" x14ac:dyDescent="0.25">
      <c r="B5" t="s">
        <v>2</v>
      </c>
      <c r="C5">
        <v>8888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t="s">
        <v>9</v>
      </c>
    </row>
    <row r="8" spans="2:3" x14ac:dyDescent="0.25">
      <c r="B8" t="s">
        <v>5</v>
      </c>
      <c r="C8" t="str" cm="1">
        <f t="array" ref="C8">_xll.dna_open_connection(C3,C4,C5,C6,C7)</f>
        <v>tmp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2020-06-10T12:44:25Z</dcterms:created>
  <dcterms:modified xsi:type="dcterms:W3CDTF">2020-06-10T12:47:30Z</dcterms:modified>
</cp:coreProperties>
</file>