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How to fill" sheetId="2" state="visible" r:id="rId2"/>
    <sheet name="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5"/>
    </font>
    <font>
      <sz val="11"/>
    </font>
    <font>
      <b val="1"/>
      <color rgb="000F766E"/>
    </font>
    <font>
      <i val="1"/>
      <color rgb="004B5563"/>
    </font>
  </fonts>
  <fills count="4">
    <fill>
      <patternFill/>
    </fill>
    <fill>
      <patternFill patternType="gray125"/>
    </fill>
    <fill>
      <patternFill patternType="solid">
        <fgColor rgb="00B45309"/>
      </patternFill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49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PharmaTrack</author>
  </authors>
  <commentList>
    <comment ref="A1" authorId="0" shapeId="0">
      <text>
        <t>As printed on the pack: brand + strength + form, e.g. 'Augmentin 625mg Tablets'. One row per strength / form.</t>
      </text>
    </comment>
    <comment ref="B1" authorId="0" shapeId="0">
      <text>
        <t>e.g. Amoxicillin + Clavulanic acid. Leave blank and PharmaTrack fills it from the PPB register when it recognises the product.</t>
      </text>
    </comment>
    <comment ref="C1" authorId="0" shapeId="0">
      <text>
        <t>e.g. 500mg, 125mg/5ml, 1%</t>
      </text>
    </comment>
    <comment ref="D1" authorId="0" shapeId="0">
      <text>
        <t>Pick from the list, or type your own.</t>
      </text>
    </comment>
    <comment ref="E1" authorId="0" shapeId="0">
      <text>
        <t>Scan the box barcode into this cell (8/12/13/14 digits). The column is formatted as text so Excel keeps every digit.</t>
      </text>
    </comment>
    <comment ref="F1" authorId="0" shapeId="0">
      <text>
        <t>Your previous system's code (e.g. A1226). Kept on the product so staff can still search / scan it.</t>
      </text>
    </comment>
    <comment ref="G1" authorId="0" shapeId="0">
      <text>
        <t>Pick from the list (PharmaTrack's default categories) or type your own. Blank → suggested for you.</t>
      </text>
    </comment>
    <comment ref="H1" authorId="0" shapeId="0">
      <text>
        <t>Pick from the list or type your own.</t>
      </text>
    </comment>
    <comment ref="I1" authorId="0" shapeId="0">
      <text>
        <t>What you sell ONE of: tablet, capsule, bottle, tube, piece…</t>
      </text>
    </comment>
    <comment ref="J1" authorId="0" shapeId="0">
      <text>
        <t>Box, Strip, Bottle… (how the supplier sells it to you).</t>
      </text>
    </comment>
    <comment ref="K1" authorId="0" shapeId="0">
      <text>
        <t>How many 'smallest units' are in ONE pack. A syrup or cream sold whole = 1.</t>
      </text>
    </comment>
    <comment ref="L1" authorId="0" shapeId="0">
      <text>
        <t>What you pay the supplier for ONE pack — straight from the invoice. Numbers only.</t>
      </text>
    </comment>
    <comment ref="M1" authorId="0" shapeId="0">
      <text>
        <t>The price of ONE smallest unit (one tablet, one bottle). Numbers only.</t>
      </text>
    </comment>
    <comment ref="N1" authorId="0" shapeId="0">
      <text>
        <t>Only if a full pack has its own price (e.g. a box of 14 for 1,650 instead of 14 × 130). Becomes a pack size at the till.</t>
      </text>
    </comment>
    <comment ref="O1" authorId="0" shapeId="0">
      <text>
        <t>Counted in SMALLEST units: 3 boxes × 30 tablets = 90. Needs an expiry date to be loaded as stock.</t>
      </text>
    </comment>
    <comment ref="P1" authorId="0" shapeId="0">
      <text>
        <t>From the pack. Blank → 'OPENING'.</t>
      </text>
    </comment>
    <comment ref="Q1" authorId="0" shapeId="0">
      <text>
        <t>Needed for stock. MM/YYYY is fine (e.g. 03/2028) — read as the end of that month.</t>
      </text>
    </comment>
    <comment ref="R1" authorId="0" shapeId="0">
      <text>
        <t>Warn me when stock falls to this many units. Blank → 10.</t>
      </text>
    </comment>
    <comment ref="S1" authorId="0" shapeId="0">
      <text>
        <t>Y for POM. Blank → taken from the PPB register when recognised.</t>
      </text>
    </comment>
    <comment ref="T1" authorId="0" shapeId="0">
      <text>
        <t>Y for PPB controlled / psychotropic substances (go to the controlled-substances register). Blank → from the register.</t>
      </text>
    </comment>
    <comment ref="U1" authorId="0" shapeId="0">
      <text>
        <t>Your usual supplier for it. New names are added to your suppliers.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6" customWidth="1" min="2" max="2"/>
    <col width="12" customWidth="1" min="3" max="3"/>
    <col width="13" customWidth="1" min="4" max="4"/>
    <col width="16" customWidth="1" min="5" max="5"/>
    <col width="13" customWidth="1" min="6" max="6"/>
    <col width="24" customWidth="1" min="7" max="7"/>
    <col width="26" customWidth="1" min="8" max="8"/>
    <col width="14" customWidth="1" min="9" max="9"/>
    <col width="11" customWidth="1" min="10" max="10"/>
    <col width="10" customWidth="1" min="11" max="11"/>
    <col width="14" customWidth="1" min="12" max="12"/>
    <col width="14" customWidth="1" min="13" max="13"/>
    <col width="14" customWidth="1" min="14" max="14"/>
    <col width="11" customWidth="1" min="15" max="15"/>
    <col width="13" customWidth="1" min="16" max="16"/>
    <col width="12" customWidth="1" min="17" max="17"/>
    <col width="11" customWidth="1" min="18" max="18"/>
    <col width="11" customWidth="1" min="19" max="19"/>
    <col width="11" customWidth="1" min="20" max="20"/>
    <col width="18" customWidth="1" min="21" max="21"/>
  </cols>
  <sheetData>
    <row r="1" ht="48" customHeight="1">
      <c r="A1" s="1" t="inlineStr">
        <is>
          <t>Product name *</t>
        </is>
      </c>
      <c r="B1" s="2" t="inlineStr">
        <is>
          <t>Generic name (INN)</t>
        </is>
      </c>
      <c r="C1" s="2" t="inlineStr">
        <is>
          <t>Strength</t>
        </is>
      </c>
      <c r="D1" s="2" t="inlineStr">
        <is>
          <t>Dosage form</t>
        </is>
      </c>
      <c r="E1" s="2" t="inlineStr">
        <is>
          <t>Barcode (GTIN)</t>
        </is>
      </c>
      <c r="F1" s="2" t="inlineStr">
        <is>
          <t>Old item code</t>
        </is>
      </c>
      <c r="G1" s="2" t="inlineStr">
        <is>
          <t>Category</t>
        </is>
      </c>
      <c r="H1" s="2" t="inlineStr">
        <is>
          <t>Subcategory</t>
        </is>
      </c>
      <c r="I1" s="1" t="inlineStr">
        <is>
          <t>Smallest unit sold *</t>
        </is>
      </c>
      <c r="J1" s="2" t="inlineStr">
        <is>
          <t>Pack name</t>
        </is>
      </c>
      <c r="K1" s="1" t="inlineStr">
        <is>
          <t>Units per pack *</t>
        </is>
      </c>
      <c r="L1" s="1" t="inlineStr">
        <is>
          <t>Cost price per PACK (KES) *</t>
        </is>
      </c>
      <c r="M1" s="1" t="inlineStr">
        <is>
          <t>Selling price per UNIT (KES) *</t>
        </is>
      </c>
      <c r="N1" s="2" t="inlineStr">
        <is>
          <t>Selling price per PACK (KES)</t>
        </is>
      </c>
      <c r="O1" s="2" t="inlineStr">
        <is>
          <t>Qty in stock (UNITS)</t>
        </is>
      </c>
      <c r="P1" s="2" t="inlineStr">
        <is>
          <t>Batch number</t>
        </is>
      </c>
      <c r="Q1" s="2" t="inlineStr">
        <is>
          <t>Expiry date</t>
        </is>
      </c>
      <c r="R1" s="2" t="inlineStr">
        <is>
          <t>Reorder level (UNITS)</t>
        </is>
      </c>
      <c r="S1" s="2" t="inlineStr">
        <is>
          <t>Prescription only? (Y/N)</t>
        </is>
      </c>
      <c r="T1" s="2" t="inlineStr">
        <is>
          <t>Controlled? (Y/N)</t>
        </is>
      </c>
      <c r="U1" s="2" t="inlineStr">
        <is>
          <t>Supplier</t>
        </is>
      </c>
    </row>
    <row r="2">
      <c r="E2" s="3" t="n"/>
    </row>
    <row r="3">
      <c r="E3" s="3" t="n"/>
    </row>
    <row r="4">
      <c r="E4" s="3" t="n"/>
    </row>
    <row r="5">
      <c r="E5" s="3" t="n"/>
    </row>
    <row r="6">
      <c r="E6" s="3" t="n"/>
    </row>
    <row r="7">
      <c r="E7" s="3" t="n"/>
    </row>
    <row r="8">
      <c r="E8" s="3" t="n"/>
    </row>
    <row r="9">
      <c r="E9" s="3" t="n"/>
    </row>
    <row r="10">
      <c r="E10" s="3" t="n"/>
    </row>
    <row r="11">
      <c r="E11" s="3" t="n"/>
    </row>
    <row r="12">
      <c r="E12" s="3" t="n"/>
    </row>
    <row r="13">
      <c r="E13" s="3" t="n"/>
    </row>
    <row r="14">
      <c r="E14" s="3" t="n"/>
    </row>
    <row r="15">
      <c r="E15" s="3" t="n"/>
    </row>
    <row r="16">
      <c r="E16" s="3" t="n"/>
    </row>
    <row r="17">
      <c r="E17" s="3" t="n"/>
    </row>
    <row r="18">
      <c r="E18" s="3" t="n"/>
    </row>
    <row r="19">
      <c r="E19" s="3" t="n"/>
    </row>
    <row r="20">
      <c r="E20" s="3" t="n"/>
    </row>
    <row r="21">
      <c r="E21" s="3" t="n"/>
    </row>
    <row r="22">
      <c r="E22" s="3" t="n"/>
    </row>
    <row r="23">
      <c r="E23" s="3" t="n"/>
    </row>
    <row r="24">
      <c r="E24" s="3" t="n"/>
    </row>
    <row r="25">
      <c r="E25" s="3" t="n"/>
    </row>
    <row r="26">
      <c r="E26" s="3" t="n"/>
    </row>
    <row r="27">
      <c r="E27" s="3" t="n"/>
    </row>
    <row r="28">
      <c r="E28" s="3" t="n"/>
    </row>
    <row r="29">
      <c r="E29" s="3" t="n"/>
    </row>
    <row r="30">
      <c r="E30" s="3" t="n"/>
    </row>
    <row r="31">
      <c r="E31" s="3" t="n"/>
    </row>
    <row r="32">
      <c r="E32" s="3" t="n"/>
    </row>
    <row r="33">
      <c r="E33" s="3" t="n"/>
    </row>
    <row r="34">
      <c r="E34" s="3" t="n"/>
    </row>
    <row r="35">
      <c r="E35" s="3" t="n"/>
    </row>
    <row r="36">
      <c r="E36" s="3" t="n"/>
    </row>
    <row r="37">
      <c r="E37" s="3" t="n"/>
    </row>
    <row r="38">
      <c r="E38" s="3" t="n"/>
    </row>
    <row r="39">
      <c r="E39" s="3" t="n"/>
    </row>
    <row r="40">
      <c r="E40" s="3" t="n"/>
    </row>
    <row r="41">
      <c r="E41" s="3" t="n"/>
    </row>
    <row r="42">
      <c r="E42" s="3" t="n"/>
    </row>
    <row r="43">
      <c r="E43" s="3" t="n"/>
    </row>
    <row r="44">
      <c r="E44" s="3" t="n"/>
    </row>
    <row r="45">
      <c r="E45" s="3" t="n"/>
    </row>
    <row r="46">
      <c r="E46" s="3" t="n"/>
    </row>
    <row r="47">
      <c r="E47" s="3" t="n"/>
    </row>
    <row r="48">
      <c r="E48" s="3" t="n"/>
    </row>
    <row r="49">
      <c r="E49" s="3" t="n"/>
    </row>
    <row r="50">
      <c r="E50" s="3" t="n"/>
    </row>
    <row r="51">
      <c r="E51" s="3" t="n"/>
    </row>
    <row r="52">
      <c r="E52" s="3" t="n"/>
    </row>
    <row r="53">
      <c r="E53" s="3" t="n"/>
    </row>
    <row r="54">
      <c r="E54" s="3" t="n"/>
    </row>
    <row r="55">
      <c r="E55" s="3" t="n"/>
    </row>
    <row r="56">
      <c r="E56" s="3" t="n"/>
    </row>
    <row r="57">
      <c r="E57" s="3" t="n"/>
    </row>
    <row r="58">
      <c r="E58" s="3" t="n"/>
    </row>
    <row r="59">
      <c r="E59" s="3" t="n"/>
    </row>
    <row r="60">
      <c r="E60" s="3" t="n"/>
    </row>
    <row r="61">
      <c r="E61" s="3" t="n"/>
    </row>
    <row r="62">
      <c r="E62" s="3" t="n"/>
    </row>
    <row r="63">
      <c r="E63" s="3" t="n"/>
    </row>
    <row r="64">
      <c r="E64" s="3" t="n"/>
    </row>
    <row r="65">
      <c r="E65" s="3" t="n"/>
    </row>
    <row r="66">
      <c r="E66" s="3" t="n"/>
    </row>
    <row r="67">
      <c r="E67" s="3" t="n"/>
    </row>
    <row r="68">
      <c r="E68" s="3" t="n"/>
    </row>
    <row r="69">
      <c r="E69" s="3" t="n"/>
    </row>
    <row r="70">
      <c r="E70" s="3" t="n"/>
    </row>
    <row r="71">
      <c r="E71" s="3" t="n"/>
    </row>
    <row r="72">
      <c r="E72" s="3" t="n"/>
    </row>
    <row r="73">
      <c r="E73" s="3" t="n"/>
    </row>
    <row r="74">
      <c r="E74" s="3" t="n"/>
    </row>
    <row r="75">
      <c r="E75" s="3" t="n"/>
    </row>
    <row r="76">
      <c r="E76" s="3" t="n"/>
    </row>
    <row r="77">
      <c r="E77" s="3" t="n"/>
    </row>
    <row r="78">
      <c r="E78" s="3" t="n"/>
    </row>
    <row r="79">
      <c r="E79" s="3" t="n"/>
    </row>
    <row r="80">
      <c r="E80" s="3" t="n"/>
    </row>
    <row r="81">
      <c r="E81" s="3" t="n"/>
    </row>
    <row r="82">
      <c r="E82" s="3" t="n"/>
    </row>
    <row r="83">
      <c r="E83" s="3" t="n"/>
    </row>
    <row r="84">
      <c r="E84" s="3" t="n"/>
    </row>
    <row r="85">
      <c r="E85" s="3" t="n"/>
    </row>
    <row r="86">
      <c r="E86" s="3" t="n"/>
    </row>
    <row r="87">
      <c r="E87" s="3" t="n"/>
    </row>
    <row r="88">
      <c r="E88" s="3" t="n"/>
    </row>
    <row r="89">
      <c r="E89" s="3" t="n"/>
    </row>
    <row r="90">
      <c r="E90" s="3" t="n"/>
    </row>
    <row r="91">
      <c r="E91" s="3" t="n"/>
    </row>
    <row r="92">
      <c r="E92" s="3" t="n"/>
    </row>
    <row r="93">
      <c r="E93" s="3" t="n"/>
    </row>
    <row r="94">
      <c r="E94" s="3" t="n"/>
    </row>
    <row r="95">
      <c r="E95" s="3" t="n"/>
    </row>
    <row r="96">
      <c r="E96" s="3" t="n"/>
    </row>
    <row r="97">
      <c r="E97" s="3" t="n"/>
    </row>
    <row r="98">
      <c r="E98" s="3" t="n"/>
    </row>
    <row r="99">
      <c r="E99" s="3" t="n"/>
    </row>
    <row r="100">
      <c r="E100" s="3" t="n"/>
    </row>
    <row r="101">
      <c r="E101" s="3" t="n"/>
    </row>
    <row r="102">
      <c r="E102" s="3" t="n"/>
    </row>
    <row r="103">
      <c r="E103" s="3" t="n"/>
    </row>
    <row r="104">
      <c r="E104" s="3" t="n"/>
    </row>
    <row r="105">
      <c r="E105" s="3" t="n"/>
    </row>
    <row r="106">
      <c r="E106" s="3" t="n"/>
    </row>
    <row r="107">
      <c r="E107" s="3" t="n"/>
    </row>
    <row r="108">
      <c r="E108" s="3" t="n"/>
    </row>
    <row r="109">
      <c r="E109" s="3" t="n"/>
    </row>
    <row r="110">
      <c r="E110" s="3" t="n"/>
    </row>
    <row r="111">
      <c r="E111" s="3" t="n"/>
    </row>
    <row r="112">
      <c r="E112" s="3" t="n"/>
    </row>
    <row r="113">
      <c r="E113" s="3" t="n"/>
    </row>
    <row r="114">
      <c r="E114" s="3" t="n"/>
    </row>
    <row r="115">
      <c r="E115" s="3" t="n"/>
    </row>
    <row r="116">
      <c r="E116" s="3" t="n"/>
    </row>
    <row r="117">
      <c r="E117" s="3" t="n"/>
    </row>
    <row r="118">
      <c r="E118" s="3" t="n"/>
    </row>
    <row r="119">
      <c r="E119" s="3" t="n"/>
    </row>
    <row r="120">
      <c r="E120" s="3" t="n"/>
    </row>
    <row r="121">
      <c r="E121" s="3" t="n"/>
    </row>
    <row r="122">
      <c r="E122" s="3" t="n"/>
    </row>
    <row r="123">
      <c r="E123" s="3" t="n"/>
    </row>
    <row r="124">
      <c r="E124" s="3" t="n"/>
    </row>
    <row r="125">
      <c r="E125" s="3" t="n"/>
    </row>
    <row r="126">
      <c r="E126" s="3" t="n"/>
    </row>
    <row r="127">
      <c r="E127" s="3" t="n"/>
    </row>
    <row r="128">
      <c r="E128" s="3" t="n"/>
    </row>
    <row r="129">
      <c r="E129" s="3" t="n"/>
    </row>
    <row r="130">
      <c r="E130" s="3" t="n"/>
    </row>
    <row r="131">
      <c r="E131" s="3" t="n"/>
    </row>
    <row r="132">
      <c r="E132" s="3" t="n"/>
    </row>
    <row r="133">
      <c r="E133" s="3" t="n"/>
    </row>
    <row r="134">
      <c r="E134" s="3" t="n"/>
    </row>
    <row r="135">
      <c r="E135" s="3" t="n"/>
    </row>
    <row r="136">
      <c r="E136" s="3" t="n"/>
    </row>
    <row r="137">
      <c r="E137" s="3" t="n"/>
    </row>
    <row r="138">
      <c r="E138" s="3" t="n"/>
    </row>
    <row r="139">
      <c r="E139" s="3" t="n"/>
    </row>
    <row r="140">
      <c r="E140" s="3" t="n"/>
    </row>
    <row r="141">
      <c r="E141" s="3" t="n"/>
    </row>
    <row r="142">
      <c r="E142" s="3" t="n"/>
    </row>
    <row r="143">
      <c r="E143" s="3" t="n"/>
    </row>
    <row r="144">
      <c r="E144" s="3" t="n"/>
    </row>
    <row r="145">
      <c r="E145" s="3" t="n"/>
    </row>
    <row r="146">
      <c r="E146" s="3" t="n"/>
    </row>
    <row r="147">
      <c r="E147" s="3" t="n"/>
    </row>
    <row r="148">
      <c r="E148" s="3" t="n"/>
    </row>
    <row r="149">
      <c r="E149" s="3" t="n"/>
    </row>
    <row r="150">
      <c r="E150" s="3" t="n"/>
    </row>
    <row r="151">
      <c r="E151" s="3" t="n"/>
    </row>
    <row r="152">
      <c r="E152" s="3" t="n"/>
    </row>
    <row r="153">
      <c r="E153" s="3" t="n"/>
    </row>
    <row r="154">
      <c r="E154" s="3" t="n"/>
    </row>
    <row r="155">
      <c r="E155" s="3" t="n"/>
    </row>
    <row r="156">
      <c r="E156" s="3" t="n"/>
    </row>
    <row r="157">
      <c r="E157" s="3" t="n"/>
    </row>
    <row r="158">
      <c r="E158" s="3" t="n"/>
    </row>
    <row r="159">
      <c r="E159" s="3" t="n"/>
    </row>
    <row r="160">
      <c r="E160" s="3" t="n"/>
    </row>
    <row r="161">
      <c r="E161" s="3" t="n"/>
    </row>
    <row r="162">
      <c r="E162" s="3" t="n"/>
    </row>
    <row r="163">
      <c r="E163" s="3" t="n"/>
    </row>
    <row r="164">
      <c r="E164" s="3" t="n"/>
    </row>
    <row r="165">
      <c r="E165" s="3" t="n"/>
    </row>
    <row r="166">
      <c r="E166" s="3" t="n"/>
    </row>
    <row r="167">
      <c r="E167" s="3" t="n"/>
    </row>
    <row r="168">
      <c r="E168" s="3" t="n"/>
    </row>
    <row r="169">
      <c r="E169" s="3" t="n"/>
    </row>
    <row r="170">
      <c r="E170" s="3" t="n"/>
    </row>
    <row r="171">
      <c r="E171" s="3" t="n"/>
    </row>
    <row r="172">
      <c r="E172" s="3" t="n"/>
    </row>
    <row r="173">
      <c r="E173" s="3" t="n"/>
    </row>
    <row r="174">
      <c r="E174" s="3" t="n"/>
    </row>
    <row r="175">
      <c r="E175" s="3" t="n"/>
    </row>
    <row r="176">
      <c r="E176" s="3" t="n"/>
    </row>
    <row r="177">
      <c r="E177" s="3" t="n"/>
    </row>
    <row r="178">
      <c r="E178" s="3" t="n"/>
    </row>
    <row r="179">
      <c r="E179" s="3" t="n"/>
    </row>
    <row r="180">
      <c r="E180" s="3" t="n"/>
    </row>
    <row r="181">
      <c r="E181" s="3" t="n"/>
    </row>
    <row r="182">
      <c r="E182" s="3" t="n"/>
    </row>
    <row r="183">
      <c r="E183" s="3" t="n"/>
    </row>
    <row r="184">
      <c r="E184" s="3" t="n"/>
    </row>
    <row r="185">
      <c r="E185" s="3" t="n"/>
    </row>
    <row r="186">
      <c r="E186" s="3" t="n"/>
    </row>
    <row r="187">
      <c r="E187" s="3" t="n"/>
    </row>
    <row r="188">
      <c r="E188" s="3" t="n"/>
    </row>
    <row r="189">
      <c r="E189" s="3" t="n"/>
    </row>
    <row r="190">
      <c r="E190" s="3" t="n"/>
    </row>
    <row r="191">
      <c r="E191" s="3" t="n"/>
    </row>
    <row r="192">
      <c r="E192" s="3" t="n"/>
    </row>
    <row r="193">
      <c r="E193" s="3" t="n"/>
    </row>
    <row r="194">
      <c r="E194" s="3" t="n"/>
    </row>
    <row r="195">
      <c r="E195" s="3" t="n"/>
    </row>
    <row r="196">
      <c r="E196" s="3" t="n"/>
    </row>
    <row r="197">
      <c r="E197" s="3" t="n"/>
    </row>
    <row r="198">
      <c r="E198" s="3" t="n"/>
    </row>
    <row r="199">
      <c r="E199" s="3" t="n"/>
    </row>
    <row r="200">
      <c r="E200" s="3" t="n"/>
    </row>
    <row r="201">
      <c r="E201" s="3" t="n"/>
    </row>
    <row r="202">
      <c r="E202" s="3" t="n"/>
    </row>
    <row r="203">
      <c r="E203" s="3" t="n"/>
    </row>
    <row r="204">
      <c r="E204" s="3" t="n"/>
    </row>
    <row r="205">
      <c r="E205" s="3" t="n"/>
    </row>
    <row r="206">
      <c r="E206" s="3" t="n"/>
    </row>
    <row r="207">
      <c r="E207" s="3" t="n"/>
    </row>
    <row r="208">
      <c r="E208" s="3" t="n"/>
    </row>
    <row r="209">
      <c r="E209" s="3" t="n"/>
    </row>
    <row r="210">
      <c r="E210" s="3" t="n"/>
    </row>
    <row r="211">
      <c r="E211" s="3" t="n"/>
    </row>
    <row r="212">
      <c r="E212" s="3" t="n"/>
    </row>
    <row r="213">
      <c r="E213" s="3" t="n"/>
    </row>
    <row r="214">
      <c r="E214" s="3" t="n"/>
    </row>
    <row r="215">
      <c r="E215" s="3" t="n"/>
    </row>
    <row r="216">
      <c r="E216" s="3" t="n"/>
    </row>
    <row r="217">
      <c r="E217" s="3" t="n"/>
    </row>
    <row r="218">
      <c r="E218" s="3" t="n"/>
    </row>
    <row r="219">
      <c r="E219" s="3" t="n"/>
    </row>
    <row r="220">
      <c r="E220" s="3" t="n"/>
    </row>
    <row r="221">
      <c r="E221" s="3" t="n"/>
    </row>
    <row r="222">
      <c r="E222" s="3" t="n"/>
    </row>
    <row r="223">
      <c r="E223" s="3" t="n"/>
    </row>
    <row r="224">
      <c r="E224" s="3" t="n"/>
    </row>
    <row r="225">
      <c r="E225" s="3" t="n"/>
    </row>
    <row r="226">
      <c r="E226" s="3" t="n"/>
    </row>
    <row r="227">
      <c r="E227" s="3" t="n"/>
    </row>
    <row r="228">
      <c r="E228" s="3" t="n"/>
    </row>
    <row r="229">
      <c r="E229" s="3" t="n"/>
    </row>
    <row r="230">
      <c r="E230" s="3" t="n"/>
    </row>
    <row r="231">
      <c r="E231" s="3" t="n"/>
    </row>
    <row r="232">
      <c r="E232" s="3" t="n"/>
    </row>
    <row r="233">
      <c r="E233" s="3" t="n"/>
    </row>
    <row r="234">
      <c r="E234" s="3" t="n"/>
    </row>
    <row r="235">
      <c r="E235" s="3" t="n"/>
    </row>
    <row r="236">
      <c r="E236" s="3" t="n"/>
    </row>
    <row r="237">
      <c r="E237" s="3" t="n"/>
    </row>
    <row r="238">
      <c r="E238" s="3" t="n"/>
    </row>
    <row r="239">
      <c r="E239" s="3" t="n"/>
    </row>
    <row r="240">
      <c r="E240" s="3" t="n"/>
    </row>
    <row r="241">
      <c r="E241" s="3" t="n"/>
    </row>
    <row r="242">
      <c r="E242" s="3" t="n"/>
    </row>
    <row r="243">
      <c r="E243" s="3" t="n"/>
    </row>
    <row r="244">
      <c r="E244" s="3" t="n"/>
    </row>
    <row r="245">
      <c r="E245" s="3" t="n"/>
    </row>
    <row r="246">
      <c r="E246" s="3" t="n"/>
    </row>
    <row r="247">
      <c r="E247" s="3" t="n"/>
    </row>
    <row r="248">
      <c r="E248" s="3" t="n"/>
    </row>
    <row r="249">
      <c r="E249" s="3" t="n"/>
    </row>
    <row r="250">
      <c r="E250" s="3" t="n"/>
    </row>
    <row r="251">
      <c r="E251" s="3" t="n"/>
    </row>
    <row r="252">
      <c r="E252" s="3" t="n"/>
    </row>
    <row r="253">
      <c r="E253" s="3" t="n"/>
    </row>
    <row r="254">
      <c r="E254" s="3" t="n"/>
    </row>
    <row r="255">
      <c r="E255" s="3" t="n"/>
    </row>
    <row r="256">
      <c r="E256" s="3" t="n"/>
    </row>
    <row r="257">
      <c r="E257" s="3" t="n"/>
    </row>
    <row r="258">
      <c r="E258" s="3" t="n"/>
    </row>
    <row r="259">
      <c r="E259" s="3" t="n"/>
    </row>
    <row r="260">
      <c r="E260" s="3" t="n"/>
    </row>
    <row r="261">
      <c r="E261" s="3" t="n"/>
    </row>
    <row r="262">
      <c r="E262" s="3" t="n"/>
    </row>
    <row r="263">
      <c r="E263" s="3" t="n"/>
    </row>
    <row r="264">
      <c r="E264" s="3" t="n"/>
    </row>
    <row r="265">
      <c r="E265" s="3" t="n"/>
    </row>
    <row r="266">
      <c r="E266" s="3" t="n"/>
    </row>
    <row r="267">
      <c r="E267" s="3" t="n"/>
    </row>
    <row r="268">
      <c r="E268" s="3" t="n"/>
    </row>
    <row r="269">
      <c r="E269" s="3" t="n"/>
    </row>
    <row r="270">
      <c r="E270" s="3" t="n"/>
    </row>
    <row r="271">
      <c r="E271" s="3" t="n"/>
    </row>
    <row r="272">
      <c r="E272" s="3" t="n"/>
    </row>
    <row r="273">
      <c r="E273" s="3" t="n"/>
    </row>
    <row r="274">
      <c r="E274" s="3" t="n"/>
    </row>
    <row r="275">
      <c r="E275" s="3" t="n"/>
    </row>
    <row r="276">
      <c r="E276" s="3" t="n"/>
    </row>
    <row r="277">
      <c r="E277" s="3" t="n"/>
    </row>
    <row r="278">
      <c r="E278" s="3" t="n"/>
    </row>
    <row r="279">
      <c r="E279" s="3" t="n"/>
    </row>
    <row r="280">
      <c r="E280" s="3" t="n"/>
    </row>
    <row r="281">
      <c r="E281" s="3" t="n"/>
    </row>
    <row r="282">
      <c r="E282" s="3" t="n"/>
    </row>
    <row r="283">
      <c r="E283" s="3" t="n"/>
    </row>
    <row r="284">
      <c r="E284" s="3" t="n"/>
    </row>
    <row r="285">
      <c r="E285" s="3" t="n"/>
    </row>
    <row r="286">
      <c r="E286" s="3" t="n"/>
    </row>
    <row r="287">
      <c r="E287" s="3" t="n"/>
    </row>
    <row r="288">
      <c r="E288" s="3" t="n"/>
    </row>
    <row r="289">
      <c r="E289" s="3" t="n"/>
    </row>
    <row r="290">
      <c r="E290" s="3" t="n"/>
    </row>
    <row r="291">
      <c r="E291" s="3" t="n"/>
    </row>
    <row r="292">
      <c r="E292" s="3" t="n"/>
    </row>
    <row r="293">
      <c r="E293" s="3" t="n"/>
    </row>
    <row r="294">
      <c r="E294" s="3" t="n"/>
    </row>
    <row r="295">
      <c r="E295" s="3" t="n"/>
    </row>
    <row r="296">
      <c r="E296" s="3" t="n"/>
    </row>
    <row r="297">
      <c r="E297" s="3" t="n"/>
    </row>
    <row r="298">
      <c r="E298" s="3" t="n"/>
    </row>
    <row r="299">
      <c r="E299" s="3" t="n"/>
    </row>
    <row r="300">
      <c r="E300" s="3" t="n"/>
    </row>
    <row r="301">
      <c r="E301" s="3" t="n"/>
    </row>
    <row r="302">
      <c r="E302" s="3" t="n"/>
    </row>
    <row r="303">
      <c r="E303" s="3" t="n"/>
    </row>
    <row r="304">
      <c r="E304" s="3" t="n"/>
    </row>
    <row r="305">
      <c r="E305" s="3" t="n"/>
    </row>
    <row r="306">
      <c r="E306" s="3" t="n"/>
    </row>
    <row r="307">
      <c r="E307" s="3" t="n"/>
    </row>
    <row r="308">
      <c r="E308" s="3" t="n"/>
    </row>
    <row r="309">
      <c r="E309" s="3" t="n"/>
    </row>
    <row r="310">
      <c r="E310" s="3" t="n"/>
    </row>
    <row r="311">
      <c r="E311" s="3" t="n"/>
    </row>
    <row r="312">
      <c r="E312" s="3" t="n"/>
    </row>
    <row r="313">
      <c r="E313" s="3" t="n"/>
    </row>
    <row r="314">
      <c r="E314" s="3" t="n"/>
    </row>
    <row r="315">
      <c r="E315" s="3" t="n"/>
    </row>
    <row r="316">
      <c r="E316" s="3" t="n"/>
    </row>
    <row r="317">
      <c r="E317" s="3" t="n"/>
    </row>
    <row r="318">
      <c r="E318" s="3" t="n"/>
    </row>
    <row r="319">
      <c r="E319" s="3" t="n"/>
    </row>
    <row r="320">
      <c r="E320" s="3" t="n"/>
    </row>
    <row r="321">
      <c r="E321" s="3" t="n"/>
    </row>
    <row r="322">
      <c r="E322" s="3" t="n"/>
    </row>
    <row r="323">
      <c r="E323" s="3" t="n"/>
    </row>
    <row r="324">
      <c r="E324" s="3" t="n"/>
    </row>
    <row r="325">
      <c r="E325" s="3" t="n"/>
    </row>
    <row r="326">
      <c r="E326" s="3" t="n"/>
    </row>
    <row r="327">
      <c r="E327" s="3" t="n"/>
    </row>
    <row r="328">
      <c r="E328" s="3" t="n"/>
    </row>
    <row r="329">
      <c r="E329" s="3" t="n"/>
    </row>
    <row r="330">
      <c r="E330" s="3" t="n"/>
    </row>
    <row r="331">
      <c r="E331" s="3" t="n"/>
    </row>
    <row r="332">
      <c r="E332" s="3" t="n"/>
    </row>
    <row r="333">
      <c r="E333" s="3" t="n"/>
    </row>
    <row r="334">
      <c r="E334" s="3" t="n"/>
    </row>
    <row r="335">
      <c r="E335" s="3" t="n"/>
    </row>
    <row r="336">
      <c r="E336" s="3" t="n"/>
    </row>
    <row r="337">
      <c r="E337" s="3" t="n"/>
    </row>
    <row r="338">
      <c r="E338" s="3" t="n"/>
    </row>
    <row r="339">
      <c r="E339" s="3" t="n"/>
    </row>
    <row r="340">
      <c r="E340" s="3" t="n"/>
    </row>
    <row r="341">
      <c r="E341" s="3" t="n"/>
    </row>
    <row r="342">
      <c r="E342" s="3" t="n"/>
    </row>
    <row r="343">
      <c r="E343" s="3" t="n"/>
    </row>
    <row r="344">
      <c r="E344" s="3" t="n"/>
    </row>
    <row r="345">
      <c r="E345" s="3" t="n"/>
    </row>
    <row r="346">
      <c r="E346" s="3" t="n"/>
    </row>
    <row r="347">
      <c r="E347" s="3" t="n"/>
    </row>
    <row r="348">
      <c r="E348" s="3" t="n"/>
    </row>
    <row r="349">
      <c r="E349" s="3" t="n"/>
    </row>
    <row r="350">
      <c r="E350" s="3" t="n"/>
    </row>
    <row r="351">
      <c r="E351" s="3" t="n"/>
    </row>
    <row r="352">
      <c r="E352" s="3" t="n"/>
    </row>
    <row r="353">
      <c r="E353" s="3" t="n"/>
    </row>
    <row r="354">
      <c r="E354" s="3" t="n"/>
    </row>
    <row r="355">
      <c r="E355" s="3" t="n"/>
    </row>
    <row r="356">
      <c r="E356" s="3" t="n"/>
    </row>
    <row r="357">
      <c r="E357" s="3" t="n"/>
    </row>
    <row r="358">
      <c r="E358" s="3" t="n"/>
    </row>
    <row r="359">
      <c r="E359" s="3" t="n"/>
    </row>
    <row r="360">
      <c r="E360" s="3" t="n"/>
    </row>
    <row r="361">
      <c r="E361" s="3" t="n"/>
    </row>
    <row r="362">
      <c r="E362" s="3" t="n"/>
    </row>
    <row r="363">
      <c r="E363" s="3" t="n"/>
    </row>
    <row r="364">
      <c r="E364" s="3" t="n"/>
    </row>
    <row r="365">
      <c r="E365" s="3" t="n"/>
    </row>
    <row r="366">
      <c r="E366" s="3" t="n"/>
    </row>
    <row r="367">
      <c r="E367" s="3" t="n"/>
    </row>
    <row r="368">
      <c r="E368" s="3" t="n"/>
    </row>
    <row r="369">
      <c r="E369" s="3" t="n"/>
    </row>
    <row r="370">
      <c r="E370" s="3" t="n"/>
    </row>
    <row r="371">
      <c r="E371" s="3" t="n"/>
    </row>
    <row r="372">
      <c r="E372" s="3" t="n"/>
    </row>
    <row r="373">
      <c r="E373" s="3" t="n"/>
    </row>
    <row r="374">
      <c r="E374" s="3" t="n"/>
    </row>
    <row r="375">
      <c r="E375" s="3" t="n"/>
    </row>
    <row r="376">
      <c r="E376" s="3" t="n"/>
    </row>
    <row r="377">
      <c r="E377" s="3" t="n"/>
    </row>
    <row r="378">
      <c r="E378" s="3" t="n"/>
    </row>
    <row r="379">
      <c r="E379" s="3" t="n"/>
    </row>
    <row r="380">
      <c r="E380" s="3" t="n"/>
    </row>
    <row r="381">
      <c r="E381" s="3" t="n"/>
    </row>
    <row r="382">
      <c r="E382" s="3" t="n"/>
    </row>
    <row r="383">
      <c r="E383" s="3" t="n"/>
    </row>
    <row r="384">
      <c r="E384" s="3" t="n"/>
    </row>
    <row r="385">
      <c r="E385" s="3" t="n"/>
    </row>
    <row r="386">
      <c r="E386" s="3" t="n"/>
    </row>
    <row r="387">
      <c r="E387" s="3" t="n"/>
    </row>
    <row r="388">
      <c r="E388" s="3" t="n"/>
    </row>
    <row r="389">
      <c r="E389" s="3" t="n"/>
    </row>
    <row r="390">
      <c r="E390" s="3" t="n"/>
    </row>
    <row r="391">
      <c r="E391" s="3" t="n"/>
    </row>
    <row r="392">
      <c r="E392" s="3" t="n"/>
    </row>
    <row r="393">
      <c r="E393" s="3" t="n"/>
    </row>
    <row r="394">
      <c r="E394" s="3" t="n"/>
    </row>
    <row r="395">
      <c r="E395" s="3" t="n"/>
    </row>
    <row r="396">
      <c r="E396" s="3" t="n"/>
    </row>
    <row r="397">
      <c r="E397" s="3" t="n"/>
    </row>
    <row r="398">
      <c r="E398" s="3" t="n"/>
    </row>
    <row r="399">
      <c r="E399" s="3" t="n"/>
    </row>
    <row r="400">
      <c r="E400" s="3" t="n"/>
    </row>
    <row r="401">
      <c r="E401" s="3" t="n"/>
    </row>
    <row r="402">
      <c r="E402" s="3" t="n"/>
    </row>
    <row r="403">
      <c r="E403" s="3" t="n"/>
    </row>
    <row r="404">
      <c r="E404" s="3" t="n"/>
    </row>
    <row r="405">
      <c r="E405" s="3" t="n"/>
    </row>
    <row r="406">
      <c r="E406" s="3" t="n"/>
    </row>
    <row r="407">
      <c r="E407" s="3" t="n"/>
    </row>
    <row r="408">
      <c r="E408" s="3" t="n"/>
    </row>
    <row r="409">
      <c r="E409" s="3" t="n"/>
    </row>
    <row r="410">
      <c r="E410" s="3" t="n"/>
    </row>
    <row r="411">
      <c r="E411" s="3" t="n"/>
    </row>
    <row r="412">
      <c r="E412" s="3" t="n"/>
    </row>
    <row r="413">
      <c r="E413" s="3" t="n"/>
    </row>
    <row r="414">
      <c r="E414" s="3" t="n"/>
    </row>
    <row r="415">
      <c r="E415" s="3" t="n"/>
    </row>
    <row r="416">
      <c r="E416" s="3" t="n"/>
    </row>
    <row r="417">
      <c r="E417" s="3" t="n"/>
    </row>
    <row r="418">
      <c r="E418" s="3" t="n"/>
    </row>
    <row r="419">
      <c r="E419" s="3" t="n"/>
    </row>
    <row r="420">
      <c r="E420" s="3" t="n"/>
    </row>
    <row r="421">
      <c r="E421" s="3" t="n"/>
    </row>
    <row r="422">
      <c r="E422" s="3" t="n"/>
    </row>
    <row r="423">
      <c r="E423" s="3" t="n"/>
    </row>
    <row r="424">
      <c r="E424" s="3" t="n"/>
    </row>
    <row r="425">
      <c r="E425" s="3" t="n"/>
    </row>
    <row r="426">
      <c r="E426" s="3" t="n"/>
    </row>
    <row r="427">
      <c r="E427" s="3" t="n"/>
    </row>
    <row r="428">
      <c r="E428" s="3" t="n"/>
    </row>
    <row r="429">
      <c r="E429" s="3" t="n"/>
    </row>
    <row r="430">
      <c r="E430" s="3" t="n"/>
    </row>
    <row r="431">
      <c r="E431" s="3" t="n"/>
    </row>
    <row r="432">
      <c r="E432" s="3" t="n"/>
    </row>
    <row r="433">
      <c r="E433" s="3" t="n"/>
    </row>
    <row r="434">
      <c r="E434" s="3" t="n"/>
    </row>
    <row r="435">
      <c r="E435" s="3" t="n"/>
    </row>
    <row r="436">
      <c r="E436" s="3" t="n"/>
    </row>
    <row r="437">
      <c r="E437" s="3" t="n"/>
    </row>
    <row r="438">
      <c r="E438" s="3" t="n"/>
    </row>
    <row r="439">
      <c r="E439" s="3" t="n"/>
    </row>
    <row r="440">
      <c r="E440" s="3" t="n"/>
    </row>
    <row r="441">
      <c r="E441" s="3" t="n"/>
    </row>
    <row r="442">
      <c r="E442" s="3" t="n"/>
    </row>
    <row r="443">
      <c r="E443" s="3" t="n"/>
    </row>
    <row r="444">
      <c r="E444" s="3" t="n"/>
    </row>
    <row r="445">
      <c r="E445" s="3" t="n"/>
    </row>
    <row r="446">
      <c r="E446" s="3" t="n"/>
    </row>
    <row r="447">
      <c r="E447" s="3" t="n"/>
    </row>
    <row r="448">
      <c r="E448" s="3" t="n"/>
    </row>
    <row r="449">
      <c r="E449" s="3" t="n"/>
    </row>
    <row r="450">
      <c r="E450" s="3" t="n"/>
    </row>
    <row r="451">
      <c r="E451" s="3" t="n"/>
    </row>
    <row r="452">
      <c r="E452" s="3" t="n"/>
    </row>
    <row r="453">
      <c r="E453" s="3" t="n"/>
    </row>
    <row r="454">
      <c r="E454" s="3" t="n"/>
    </row>
    <row r="455">
      <c r="E455" s="3" t="n"/>
    </row>
    <row r="456">
      <c r="E456" s="3" t="n"/>
    </row>
    <row r="457">
      <c r="E457" s="3" t="n"/>
    </row>
    <row r="458">
      <c r="E458" s="3" t="n"/>
    </row>
    <row r="459">
      <c r="E459" s="3" t="n"/>
    </row>
    <row r="460">
      <c r="E460" s="3" t="n"/>
    </row>
    <row r="461">
      <c r="E461" s="3" t="n"/>
    </row>
    <row r="462">
      <c r="E462" s="3" t="n"/>
    </row>
    <row r="463">
      <c r="E463" s="3" t="n"/>
    </row>
    <row r="464">
      <c r="E464" s="3" t="n"/>
    </row>
    <row r="465">
      <c r="E465" s="3" t="n"/>
    </row>
    <row r="466">
      <c r="E466" s="3" t="n"/>
    </row>
    <row r="467">
      <c r="E467" s="3" t="n"/>
    </row>
    <row r="468">
      <c r="E468" s="3" t="n"/>
    </row>
    <row r="469">
      <c r="E469" s="3" t="n"/>
    </row>
    <row r="470">
      <c r="E470" s="3" t="n"/>
    </row>
    <row r="471">
      <c r="E471" s="3" t="n"/>
    </row>
    <row r="472">
      <c r="E472" s="3" t="n"/>
    </row>
    <row r="473">
      <c r="E473" s="3" t="n"/>
    </row>
    <row r="474">
      <c r="E474" s="3" t="n"/>
    </row>
    <row r="475">
      <c r="E475" s="3" t="n"/>
    </row>
    <row r="476">
      <c r="E476" s="3" t="n"/>
    </row>
    <row r="477">
      <c r="E477" s="3" t="n"/>
    </row>
    <row r="478">
      <c r="E478" s="3" t="n"/>
    </row>
    <row r="479">
      <c r="E479" s="3" t="n"/>
    </row>
    <row r="480">
      <c r="E480" s="3" t="n"/>
    </row>
    <row r="481">
      <c r="E481" s="3" t="n"/>
    </row>
    <row r="482">
      <c r="E482" s="3" t="n"/>
    </row>
    <row r="483">
      <c r="E483" s="3" t="n"/>
    </row>
    <row r="484">
      <c r="E484" s="3" t="n"/>
    </row>
    <row r="485">
      <c r="E485" s="3" t="n"/>
    </row>
    <row r="486">
      <c r="E486" s="3" t="n"/>
    </row>
    <row r="487">
      <c r="E487" s="3" t="n"/>
    </row>
    <row r="488">
      <c r="E488" s="3" t="n"/>
    </row>
    <row r="489">
      <c r="E489" s="3" t="n"/>
    </row>
    <row r="490">
      <c r="E490" s="3" t="n"/>
    </row>
    <row r="491">
      <c r="E491" s="3" t="n"/>
    </row>
    <row r="492">
      <c r="E492" s="3" t="n"/>
    </row>
    <row r="493">
      <c r="E493" s="3" t="n"/>
    </row>
    <row r="494">
      <c r="E494" s="3" t="n"/>
    </row>
    <row r="495">
      <c r="E495" s="3" t="n"/>
    </row>
    <row r="496">
      <c r="E496" s="3" t="n"/>
    </row>
    <row r="497">
      <c r="E497" s="3" t="n"/>
    </row>
    <row r="498">
      <c r="E498" s="3" t="n"/>
    </row>
    <row r="499">
      <c r="E499" s="3" t="n"/>
    </row>
    <row r="500">
      <c r="E500" s="3" t="n"/>
    </row>
    <row r="501">
      <c r="E501" s="3" t="n"/>
    </row>
    <row r="502">
      <c r="E502" s="3" t="n"/>
    </row>
    <row r="503">
      <c r="E503" s="3" t="n"/>
    </row>
    <row r="504">
      <c r="E504" s="3" t="n"/>
    </row>
    <row r="505">
      <c r="E505" s="3" t="n"/>
    </row>
    <row r="506">
      <c r="E506" s="3" t="n"/>
    </row>
    <row r="507">
      <c r="E507" s="3" t="n"/>
    </row>
    <row r="508">
      <c r="E508" s="3" t="n"/>
    </row>
    <row r="509">
      <c r="E509" s="3" t="n"/>
    </row>
    <row r="510">
      <c r="E510" s="3" t="n"/>
    </row>
    <row r="511">
      <c r="E511" s="3" t="n"/>
    </row>
    <row r="512">
      <c r="E512" s="3" t="n"/>
    </row>
    <row r="513">
      <c r="E513" s="3" t="n"/>
    </row>
    <row r="514">
      <c r="E514" s="3" t="n"/>
    </row>
    <row r="515">
      <c r="E515" s="3" t="n"/>
    </row>
    <row r="516">
      <c r="E516" s="3" t="n"/>
    </row>
    <row r="517">
      <c r="E517" s="3" t="n"/>
    </row>
    <row r="518">
      <c r="E518" s="3" t="n"/>
    </row>
    <row r="519">
      <c r="E519" s="3" t="n"/>
    </row>
    <row r="520">
      <c r="E520" s="3" t="n"/>
    </row>
    <row r="521">
      <c r="E521" s="3" t="n"/>
    </row>
    <row r="522">
      <c r="E522" s="3" t="n"/>
    </row>
    <row r="523">
      <c r="E523" s="3" t="n"/>
    </row>
    <row r="524">
      <c r="E524" s="3" t="n"/>
    </row>
    <row r="525">
      <c r="E525" s="3" t="n"/>
    </row>
    <row r="526">
      <c r="E526" s="3" t="n"/>
    </row>
    <row r="527">
      <c r="E527" s="3" t="n"/>
    </row>
    <row r="528">
      <c r="E528" s="3" t="n"/>
    </row>
    <row r="529">
      <c r="E529" s="3" t="n"/>
    </row>
    <row r="530">
      <c r="E530" s="3" t="n"/>
    </row>
    <row r="531">
      <c r="E531" s="3" t="n"/>
    </row>
    <row r="532">
      <c r="E532" s="3" t="n"/>
    </row>
    <row r="533">
      <c r="E533" s="3" t="n"/>
    </row>
    <row r="534">
      <c r="E534" s="3" t="n"/>
    </row>
    <row r="535">
      <c r="E535" s="3" t="n"/>
    </row>
    <row r="536">
      <c r="E536" s="3" t="n"/>
    </row>
    <row r="537">
      <c r="E537" s="3" t="n"/>
    </row>
    <row r="538">
      <c r="E538" s="3" t="n"/>
    </row>
    <row r="539">
      <c r="E539" s="3" t="n"/>
    </row>
    <row r="540">
      <c r="E540" s="3" t="n"/>
    </row>
    <row r="541">
      <c r="E541" s="3" t="n"/>
    </row>
    <row r="542">
      <c r="E542" s="3" t="n"/>
    </row>
    <row r="543">
      <c r="E543" s="3" t="n"/>
    </row>
    <row r="544">
      <c r="E544" s="3" t="n"/>
    </row>
    <row r="545">
      <c r="E545" s="3" t="n"/>
    </row>
    <row r="546">
      <c r="E546" s="3" t="n"/>
    </row>
    <row r="547">
      <c r="E547" s="3" t="n"/>
    </row>
    <row r="548">
      <c r="E548" s="3" t="n"/>
    </row>
    <row r="549">
      <c r="E549" s="3" t="n"/>
    </row>
    <row r="550">
      <c r="E550" s="3" t="n"/>
    </row>
    <row r="551">
      <c r="E551" s="3" t="n"/>
    </row>
    <row r="552">
      <c r="E552" s="3" t="n"/>
    </row>
    <row r="553">
      <c r="E553" s="3" t="n"/>
    </row>
    <row r="554">
      <c r="E554" s="3" t="n"/>
    </row>
    <row r="555">
      <c r="E555" s="3" t="n"/>
    </row>
    <row r="556">
      <c r="E556" s="3" t="n"/>
    </row>
    <row r="557">
      <c r="E557" s="3" t="n"/>
    </row>
    <row r="558">
      <c r="E558" s="3" t="n"/>
    </row>
    <row r="559">
      <c r="E559" s="3" t="n"/>
    </row>
    <row r="560">
      <c r="E560" s="3" t="n"/>
    </row>
    <row r="561">
      <c r="E561" s="3" t="n"/>
    </row>
    <row r="562">
      <c r="E562" s="3" t="n"/>
    </row>
    <row r="563">
      <c r="E563" s="3" t="n"/>
    </row>
    <row r="564">
      <c r="E564" s="3" t="n"/>
    </row>
    <row r="565">
      <c r="E565" s="3" t="n"/>
    </row>
    <row r="566">
      <c r="E566" s="3" t="n"/>
    </row>
    <row r="567">
      <c r="E567" s="3" t="n"/>
    </row>
    <row r="568">
      <c r="E568" s="3" t="n"/>
    </row>
    <row r="569">
      <c r="E569" s="3" t="n"/>
    </row>
    <row r="570">
      <c r="E570" s="3" t="n"/>
    </row>
    <row r="571">
      <c r="E571" s="3" t="n"/>
    </row>
    <row r="572">
      <c r="E572" s="3" t="n"/>
    </row>
    <row r="573">
      <c r="E573" s="3" t="n"/>
    </row>
    <row r="574">
      <c r="E574" s="3" t="n"/>
    </row>
    <row r="575">
      <c r="E575" s="3" t="n"/>
    </row>
    <row r="576">
      <c r="E576" s="3" t="n"/>
    </row>
    <row r="577">
      <c r="E577" s="3" t="n"/>
    </row>
    <row r="578">
      <c r="E578" s="3" t="n"/>
    </row>
    <row r="579">
      <c r="E579" s="3" t="n"/>
    </row>
    <row r="580">
      <c r="E580" s="3" t="n"/>
    </row>
    <row r="581">
      <c r="E581" s="3" t="n"/>
    </row>
    <row r="582">
      <c r="E582" s="3" t="n"/>
    </row>
    <row r="583">
      <c r="E583" s="3" t="n"/>
    </row>
    <row r="584">
      <c r="E584" s="3" t="n"/>
    </row>
    <row r="585">
      <c r="E585" s="3" t="n"/>
    </row>
    <row r="586">
      <c r="E586" s="3" t="n"/>
    </row>
    <row r="587">
      <c r="E587" s="3" t="n"/>
    </row>
    <row r="588">
      <c r="E588" s="3" t="n"/>
    </row>
    <row r="589">
      <c r="E589" s="3" t="n"/>
    </row>
    <row r="590">
      <c r="E590" s="3" t="n"/>
    </row>
    <row r="591">
      <c r="E591" s="3" t="n"/>
    </row>
    <row r="592">
      <c r="E592" s="3" t="n"/>
    </row>
    <row r="593">
      <c r="E593" s="3" t="n"/>
    </row>
    <row r="594">
      <c r="E594" s="3" t="n"/>
    </row>
    <row r="595">
      <c r="E595" s="3" t="n"/>
    </row>
    <row r="596">
      <c r="E596" s="3" t="n"/>
    </row>
    <row r="597">
      <c r="E597" s="3" t="n"/>
    </row>
    <row r="598">
      <c r="E598" s="3" t="n"/>
    </row>
    <row r="599">
      <c r="E599" s="3" t="n"/>
    </row>
    <row r="600">
      <c r="E600" s="3" t="n"/>
    </row>
    <row r="601">
      <c r="E601" s="3" t="n"/>
    </row>
    <row r="602">
      <c r="E602" s="3" t="n"/>
    </row>
    <row r="603">
      <c r="E603" s="3" t="n"/>
    </row>
    <row r="604">
      <c r="E604" s="3" t="n"/>
    </row>
    <row r="605">
      <c r="E605" s="3" t="n"/>
    </row>
    <row r="606">
      <c r="E606" s="3" t="n"/>
    </row>
    <row r="607">
      <c r="E607" s="3" t="n"/>
    </row>
    <row r="608">
      <c r="E608" s="3" t="n"/>
    </row>
    <row r="609">
      <c r="E609" s="3" t="n"/>
    </row>
    <row r="610">
      <c r="E610" s="3" t="n"/>
    </row>
    <row r="611">
      <c r="E611" s="3" t="n"/>
    </row>
    <row r="612">
      <c r="E612" s="3" t="n"/>
    </row>
    <row r="613">
      <c r="E613" s="3" t="n"/>
    </row>
    <row r="614">
      <c r="E614" s="3" t="n"/>
    </row>
    <row r="615">
      <c r="E615" s="3" t="n"/>
    </row>
    <row r="616">
      <c r="E616" s="3" t="n"/>
    </row>
    <row r="617">
      <c r="E617" s="3" t="n"/>
    </row>
    <row r="618">
      <c r="E618" s="3" t="n"/>
    </row>
    <row r="619">
      <c r="E619" s="3" t="n"/>
    </row>
    <row r="620">
      <c r="E620" s="3" t="n"/>
    </row>
    <row r="621">
      <c r="E621" s="3" t="n"/>
    </row>
    <row r="622">
      <c r="E622" s="3" t="n"/>
    </row>
    <row r="623">
      <c r="E623" s="3" t="n"/>
    </row>
    <row r="624">
      <c r="E624" s="3" t="n"/>
    </row>
    <row r="625">
      <c r="E625" s="3" t="n"/>
    </row>
    <row r="626">
      <c r="E626" s="3" t="n"/>
    </row>
    <row r="627">
      <c r="E627" s="3" t="n"/>
    </row>
    <row r="628">
      <c r="E628" s="3" t="n"/>
    </row>
    <row r="629">
      <c r="E629" s="3" t="n"/>
    </row>
    <row r="630">
      <c r="E630" s="3" t="n"/>
    </row>
    <row r="631">
      <c r="E631" s="3" t="n"/>
    </row>
    <row r="632">
      <c r="E632" s="3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</row>
    <row r="661">
      <c r="E661" s="3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</row>
    <row r="906">
      <c r="E906" s="3" t="n"/>
    </row>
    <row r="907">
      <c r="E907" s="3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</row>
    <row r="1190">
      <c r="E1190" s="3" t="n"/>
    </row>
    <row r="1191">
      <c r="E1191" s="3" t="n"/>
    </row>
    <row r="1192">
      <c r="E1192" s="3" t="n"/>
    </row>
    <row r="1193">
      <c r="E1193" s="3" t="n"/>
    </row>
    <row r="1194">
      <c r="E1194" s="3" t="n"/>
    </row>
    <row r="1195">
      <c r="E1195" s="3" t="n"/>
    </row>
    <row r="1196">
      <c r="E1196" s="3" t="n"/>
    </row>
    <row r="1197">
      <c r="E1197" s="3" t="n"/>
    </row>
    <row r="1198">
      <c r="E1198" s="3" t="n"/>
    </row>
    <row r="1199">
      <c r="E1199" s="3" t="n"/>
    </row>
    <row r="1200">
      <c r="E1200" s="3" t="n"/>
    </row>
    <row r="1201">
      <c r="E1201" s="3" t="n"/>
    </row>
    <row r="1202">
      <c r="E1202" s="3" t="n"/>
    </row>
    <row r="1203">
      <c r="E1203" s="3" t="n"/>
    </row>
    <row r="1204">
      <c r="E1204" s="3" t="n"/>
    </row>
    <row r="1205">
      <c r="E1205" s="3" t="n"/>
    </row>
    <row r="1206">
      <c r="E1206" s="3" t="n"/>
    </row>
    <row r="1207">
      <c r="E1207" s="3" t="n"/>
    </row>
    <row r="1208">
      <c r="E1208" s="3" t="n"/>
    </row>
    <row r="1209">
      <c r="E1209" s="3" t="n"/>
    </row>
    <row r="1210">
      <c r="E1210" s="3" t="n"/>
    </row>
    <row r="1211">
      <c r="E1211" s="3" t="n"/>
    </row>
    <row r="1212">
      <c r="E1212" s="3" t="n"/>
    </row>
    <row r="1213">
      <c r="E1213" s="3" t="n"/>
    </row>
    <row r="1214">
      <c r="E1214" s="3" t="n"/>
    </row>
    <row r="1215">
      <c r="E1215" s="3" t="n"/>
    </row>
    <row r="1216">
      <c r="E1216" s="3" t="n"/>
    </row>
    <row r="1217">
      <c r="E1217" s="3" t="n"/>
    </row>
    <row r="1218">
      <c r="E1218" s="3" t="n"/>
    </row>
    <row r="1219">
      <c r="E1219" s="3" t="n"/>
    </row>
    <row r="1220">
      <c r="E1220" s="3" t="n"/>
    </row>
    <row r="1221">
      <c r="E1221" s="3" t="n"/>
    </row>
    <row r="1222">
      <c r="E1222" s="3" t="n"/>
    </row>
    <row r="1223">
      <c r="E1223" s="3" t="n"/>
    </row>
    <row r="1224">
      <c r="E1224" s="3" t="n"/>
    </row>
    <row r="1225">
      <c r="E1225" s="3" t="n"/>
    </row>
    <row r="1226">
      <c r="E1226" s="3" t="n"/>
    </row>
    <row r="1227">
      <c r="E1227" s="3" t="n"/>
    </row>
    <row r="1228">
      <c r="E1228" s="3" t="n"/>
    </row>
    <row r="1229">
      <c r="E1229" s="3" t="n"/>
    </row>
    <row r="1230">
      <c r="E1230" s="3" t="n"/>
    </row>
    <row r="1231">
      <c r="E1231" s="3" t="n"/>
    </row>
    <row r="1232">
      <c r="E1232" s="3" t="n"/>
    </row>
    <row r="1233">
      <c r="E1233" s="3" t="n"/>
    </row>
    <row r="1234">
      <c r="E1234" s="3" t="n"/>
    </row>
    <row r="1235">
      <c r="E1235" s="3" t="n"/>
    </row>
    <row r="1236">
      <c r="E1236" s="3" t="n"/>
    </row>
    <row r="1237">
      <c r="E1237" s="3" t="n"/>
    </row>
    <row r="1238">
      <c r="E1238" s="3" t="n"/>
    </row>
    <row r="1239">
      <c r="E1239" s="3" t="n"/>
    </row>
    <row r="1240">
      <c r="E1240" s="3" t="n"/>
    </row>
    <row r="1241">
      <c r="E1241" s="3" t="n"/>
    </row>
    <row r="1242">
      <c r="E1242" s="3" t="n"/>
    </row>
    <row r="1243">
      <c r="E1243" s="3" t="n"/>
    </row>
    <row r="1244">
      <c r="E1244" s="3" t="n"/>
    </row>
    <row r="1245">
      <c r="E1245" s="3" t="n"/>
    </row>
    <row r="1246">
      <c r="E1246" s="3" t="n"/>
    </row>
    <row r="1247">
      <c r="E1247" s="3" t="n"/>
    </row>
    <row r="1248">
      <c r="E1248" s="3" t="n"/>
    </row>
    <row r="1249">
      <c r="E1249" s="3" t="n"/>
    </row>
    <row r="1250">
      <c r="E1250" s="3" t="n"/>
    </row>
    <row r="1251">
      <c r="E1251" s="3" t="n"/>
    </row>
    <row r="1252">
      <c r="E1252" s="3" t="n"/>
    </row>
    <row r="1253">
      <c r="E1253" s="3" t="n"/>
    </row>
    <row r="1254">
      <c r="E1254" s="3" t="n"/>
    </row>
    <row r="1255">
      <c r="E1255" s="3" t="n"/>
    </row>
    <row r="1256">
      <c r="E1256" s="3" t="n"/>
    </row>
    <row r="1257">
      <c r="E1257" s="3" t="n"/>
    </row>
    <row r="1258">
      <c r="E1258" s="3" t="n"/>
    </row>
    <row r="1259">
      <c r="E1259" s="3" t="n"/>
    </row>
    <row r="1260">
      <c r="E1260" s="3" t="n"/>
    </row>
    <row r="1261">
      <c r="E1261" s="3" t="n"/>
    </row>
    <row r="1262">
      <c r="E1262" s="3" t="n"/>
    </row>
    <row r="1263">
      <c r="E1263" s="3" t="n"/>
    </row>
    <row r="1264">
      <c r="E1264" s="3" t="n"/>
    </row>
    <row r="1265">
      <c r="E1265" s="3" t="n"/>
    </row>
    <row r="1266">
      <c r="E1266" s="3" t="n"/>
    </row>
    <row r="1267">
      <c r="E1267" s="3" t="n"/>
    </row>
    <row r="1268">
      <c r="E1268" s="3" t="n"/>
    </row>
    <row r="1269">
      <c r="E1269" s="3" t="n"/>
    </row>
    <row r="1270">
      <c r="E1270" s="3" t="n"/>
    </row>
    <row r="1271">
      <c r="E1271" s="3" t="n"/>
    </row>
    <row r="1272">
      <c r="E1272" s="3" t="n"/>
    </row>
    <row r="1273">
      <c r="E1273" s="3" t="n"/>
    </row>
    <row r="1274">
      <c r="E1274" s="3" t="n"/>
    </row>
    <row r="1275">
      <c r="E1275" s="3" t="n"/>
    </row>
    <row r="1276">
      <c r="E1276" s="3" t="n"/>
    </row>
    <row r="1277">
      <c r="E1277" s="3" t="n"/>
    </row>
    <row r="1278">
      <c r="E1278" s="3" t="n"/>
    </row>
    <row r="1279">
      <c r="E1279" s="3" t="n"/>
    </row>
    <row r="1280">
      <c r="E1280" s="3" t="n"/>
    </row>
    <row r="1281">
      <c r="E1281" s="3" t="n"/>
    </row>
    <row r="1282">
      <c r="E1282" s="3" t="n"/>
    </row>
    <row r="1283">
      <c r="E1283" s="3" t="n"/>
    </row>
    <row r="1284">
      <c r="E1284" s="3" t="n"/>
    </row>
    <row r="1285">
      <c r="E1285" s="3" t="n"/>
    </row>
    <row r="1286">
      <c r="E1286" s="3" t="n"/>
    </row>
    <row r="1287">
      <c r="E1287" s="3" t="n"/>
    </row>
    <row r="1288">
      <c r="E1288" s="3" t="n"/>
    </row>
    <row r="1289">
      <c r="E1289" s="3" t="n"/>
    </row>
    <row r="1290">
      <c r="E1290" s="3" t="n"/>
    </row>
    <row r="1291">
      <c r="E1291" s="3" t="n"/>
    </row>
    <row r="1292">
      <c r="E1292" s="3" t="n"/>
    </row>
    <row r="1293">
      <c r="E1293" s="3" t="n"/>
    </row>
    <row r="1294">
      <c r="E1294" s="3" t="n"/>
    </row>
    <row r="1295">
      <c r="E1295" s="3" t="n"/>
    </row>
    <row r="1296">
      <c r="E1296" s="3" t="n"/>
    </row>
    <row r="1297">
      <c r="E1297" s="3" t="n"/>
    </row>
    <row r="1298">
      <c r="E1298" s="3" t="n"/>
    </row>
    <row r="1299">
      <c r="E1299" s="3" t="n"/>
    </row>
    <row r="1300">
      <c r="E1300" s="3" t="n"/>
    </row>
    <row r="1301">
      <c r="E1301" s="3" t="n"/>
    </row>
    <row r="1302">
      <c r="E1302" s="3" t="n"/>
    </row>
    <row r="1303">
      <c r="E1303" s="3" t="n"/>
    </row>
    <row r="1304">
      <c r="E1304" s="3" t="n"/>
    </row>
    <row r="1305">
      <c r="E1305" s="3" t="n"/>
    </row>
    <row r="1306">
      <c r="E1306" s="3" t="n"/>
    </row>
    <row r="1307">
      <c r="E1307" s="3" t="n"/>
    </row>
    <row r="1308">
      <c r="E1308" s="3" t="n"/>
    </row>
    <row r="1309">
      <c r="E1309" s="3" t="n"/>
    </row>
    <row r="1310">
      <c r="E1310" s="3" t="n"/>
    </row>
    <row r="1311">
      <c r="E1311" s="3" t="n"/>
    </row>
    <row r="1312">
      <c r="E1312" s="3" t="n"/>
    </row>
    <row r="1313">
      <c r="E1313" s="3" t="n"/>
    </row>
    <row r="1314">
      <c r="E1314" s="3" t="n"/>
    </row>
    <row r="1315">
      <c r="E1315" s="3" t="n"/>
    </row>
    <row r="1316">
      <c r="E1316" s="3" t="n"/>
    </row>
    <row r="1317">
      <c r="E1317" s="3" t="n"/>
    </row>
    <row r="1318">
      <c r="E1318" s="3" t="n"/>
    </row>
    <row r="1319">
      <c r="E1319" s="3" t="n"/>
    </row>
    <row r="1320">
      <c r="E1320" s="3" t="n"/>
    </row>
    <row r="1321">
      <c r="E1321" s="3" t="n"/>
    </row>
    <row r="1322">
      <c r="E1322" s="3" t="n"/>
    </row>
    <row r="1323">
      <c r="E1323" s="3" t="n"/>
    </row>
    <row r="1324">
      <c r="E1324" s="3" t="n"/>
    </row>
    <row r="1325">
      <c r="E1325" s="3" t="n"/>
    </row>
    <row r="1326">
      <c r="E1326" s="3" t="n"/>
    </row>
    <row r="1327">
      <c r="E1327" s="3" t="n"/>
    </row>
    <row r="1328">
      <c r="E1328" s="3" t="n"/>
    </row>
    <row r="1329">
      <c r="E1329" s="3" t="n"/>
    </row>
    <row r="1330">
      <c r="E1330" s="3" t="n"/>
    </row>
    <row r="1331">
      <c r="E1331" s="3" t="n"/>
    </row>
    <row r="1332">
      <c r="E1332" s="3" t="n"/>
    </row>
    <row r="1333">
      <c r="E1333" s="3" t="n"/>
    </row>
    <row r="1334">
      <c r="E1334" s="3" t="n"/>
    </row>
    <row r="1335">
      <c r="E1335" s="3" t="n"/>
    </row>
    <row r="1336">
      <c r="E1336" s="3" t="n"/>
    </row>
    <row r="1337">
      <c r="E1337" s="3" t="n"/>
    </row>
    <row r="1338">
      <c r="E1338" s="3" t="n"/>
    </row>
    <row r="1339">
      <c r="E1339" s="3" t="n"/>
    </row>
    <row r="1340">
      <c r="E1340" s="3" t="n"/>
    </row>
    <row r="1341">
      <c r="E1341" s="3" t="n"/>
    </row>
    <row r="1342">
      <c r="E1342" s="3" t="n"/>
    </row>
    <row r="1343">
      <c r="E1343" s="3" t="n"/>
    </row>
    <row r="1344">
      <c r="E1344" s="3" t="n"/>
    </row>
    <row r="1345">
      <c r="E1345" s="3" t="n"/>
    </row>
    <row r="1346">
      <c r="E1346" s="3" t="n"/>
    </row>
    <row r="1347">
      <c r="E1347" s="3" t="n"/>
    </row>
    <row r="1348">
      <c r="E1348" s="3" t="n"/>
    </row>
    <row r="1349">
      <c r="E1349" s="3" t="n"/>
    </row>
    <row r="1350">
      <c r="E1350" s="3" t="n"/>
    </row>
    <row r="1351">
      <c r="E1351" s="3" t="n"/>
    </row>
    <row r="1352">
      <c r="E1352" s="3" t="n"/>
    </row>
    <row r="1353">
      <c r="E1353" s="3" t="n"/>
    </row>
    <row r="1354">
      <c r="E1354" s="3" t="n"/>
    </row>
    <row r="1355">
      <c r="E1355" s="3" t="n"/>
    </row>
    <row r="1356">
      <c r="E1356" s="3" t="n"/>
    </row>
    <row r="1357">
      <c r="E1357" s="3" t="n"/>
    </row>
    <row r="1358">
      <c r="E1358" s="3" t="n"/>
    </row>
    <row r="1359">
      <c r="E1359" s="3" t="n"/>
    </row>
    <row r="1360">
      <c r="E1360" s="3" t="n"/>
    </row>
    <row r="1361">
      <c r="E1361" s="3" t="n"/>
    </row>
    <row r="1362">
      <c r="E1362" s="3" t="n"/>
    </row>
    <row r="1363">
      <c r="E1363" s="3" t="n"/>
    </row>
    <row r="1364">
      <c r="E1364" s="3" t="n"/>
    </row>
    <row r="1365">
      <c r="E1365" s="3" t="n"/>
    </row>
    <row r="1366">
      <c r="E1366" s="3" t="n"/>
    </row>
    <row r="1367">
      <c r="E1367" s="3" t="n"/>
    </row>
    <row r="1368">
      <c r="E1368" s="3" t="n"/>
    </row>
    <row r="1369">
      <c r="E1369" s="3" t="n"/>
    </row>
    <row r="1370">
      <c r="E1370" s="3" t="n"/>
    </row>
    <row r="1371">
      <c r="E1371" s="3" t="n"/>
    </row>
    <row r="1372">
      <c r="E1372" s="3" t="n"/>
    </row>
    <row r="1373">
      <c r="E1373" s="3" t="n"/>
    </row>
    <row r="1374">
      <c r="E1374" s="3" t="n"/>
    </row>
    <row r="1375">
      <c r="E1375" s="3" t="n"/>
    </row>
    <row r="1376">
      <c r="E1376" s="3" t="n"/>
    </row>
    <row r="1377">
      <c r="E1377" s="3" t="n"/>
    </row>
    <row r="1378">
      <c r="E1378" s="3" t="n"/>
    </row>
    <row r="1379">
      <c r="E1379" s="3" t="n"/>
    </row>
    <row r="1380">
      <c r="E1380" s="3" t="n"/>
    </row>
    <row r="1381">
      <c r="E1381" s="3" t="n"/>
    </row>
    <row r="1382">
      <c r="E1382" s="3" t="n"/>
    </row>
    <row r="1383">
      <c r="E1383" s="3" t="n"/>
    </row>
    <row r="1384">
      <c r="E1384" s="3" t="n"/>
    </row>
    <row r="1385">
      <c r="E1385" s="3" t="n"/>
    </row>
    <row r="1386">
      <c r="E1386" s="3" t="n"/>
    </row>
    <row r="1387">
      <c r="E1387" s="3" t="n"/>
    </row>
    <row r="1388">
      <c r="E1388" s="3" t="n"/>
    </row>
    <row r="1389">
      <c r="E1389" s="3" t="n"/>
    </row>
    <row r="1390">
      <c r="E1390" s="3" t="n"/>
    </row>
    <row r="1391">
      <c r="E1391" s="3" t="n"/>
    </row>
    <row r="1392">
      <c r="E1392" s="3" t="n"/>
    </row>
    <row r="1393">
      <c r="E1393" s="3" t="n"/>
    </row>
    <row r="1394">
      <c r="E1394" s="3" t="n"/>
    </row>
    <row r="1395">
      <c r="E1395" s="3" t="n"/>
    </row>
    <row r="1396">
      <c r="E1396" s="3" t="n"/>
    </row>
    <row r="1397">
      <c r="E1397" s="3" t="n"/>
    </row>
    <row r="1398">
      <c r="E1398" s="3" t="n"/>
    </row>
    <row r="1399">
      <c r="E1399" s="3" t="n"/>
    </row>
    <row r="1400">
      <c r="E1400" s="3" t="n"/>
    </row>
    <row r="1401">
      <c r="E1401" s="3" t="n"/>
    </row>
    <row r="1402">
      <c r="E1402" s="3" t="n"/>
    </row>
    <row r="1403">
      <c r="E1403" s="3" t="n"/>
    </row>
    <row r="1404">
      <c r="E1404" s="3" t="n"/>
    </row>
    <row r="1405">
      <c r="E1405" s="3" t="n"/>
    </row>
    <row r="1406">
      <c r="E1406" s="3" t="n"/>
    </row>
    <row r="1407">
      <c r="E1407" s="3" t="n"/>
    </row>
    <row r="1408">
      <c r="E1408" s="3" t="n"/>
    </row>
    <row r="1409">
      <c r="E1409" s="3" t="n"/>
    </row>
    <row r="1410">
      <c r="E1410" s="3" t="n"/>
    </row>
    <row r="1411">
      <c r="E1411" s="3" t="n"/>
    </row>
    <row r="1412">
      <c r="E1412" s="3" t="n"/>
    </row>
    <row r="1413">
      <c r="E1413" s="3" t="n"/>
    </row>
    <row r="1414">
      <c r="E1414" s="3" t="n"/>
    </row>
    <row r="1415">
      <c r="E1415" s="3" t="n"/>
    </row>
    <row r="1416">
      <c r="E1416" s="3" t="n"/>
    </row>
    <row r="1417">
      <c r="E1417" s="3" t="n"/>
    </row>
    <row r="1418">
      <c r="E1418" s="3" t="n"/>
    </row>
    <row r="1419">
      <c r="E1419" s="3" t="n"/>
    </row>
    <row r="1420">
      <c r="E1420" s="3" t="n"/>
    </row>
    <row r="1421">
      <c r="E1421" s="3" t="n"/>
    </row>
    <row r="1422">
      <c r="E1422" s="3" t="n"/>
    </row>
    <row r="1423">
      <c r="E1423" s="3" t="n"/>
    </row>
    <row r="1424">
      <c r="E1424" s="3" t="n"/>
    </row>
    <row r="1425">
      <c r="E1425" s="3" t="n"/>
    </row>
    <row r="1426">
      <c r="E1426" s="3" t="n"/>
    </row>
    <row r="1427">
      <c r="E1427" s="3" t="n"/>
    </row>
    <row r="1428">
      <c r="E1428" s="3" t="n"/>
    </row>
    <row r="1429">
      <c r="E1429" s="3" t="n"/>
    </row>
    <row r="1430">
      <c r="E1430" s="3" t="n"/>
    </row>
    <row r="1431">
      <c r="E1431" s="3" t="n"/>
    </row>
    <row r="1432">
      <c r="E1432" s="3" t="n"/>
    </row>
    <row r="1433">
      <c r="E1433" s="3" t="n"/>
    </row>
    <row r="1434">
      <c r="E1434" s="3" t="n"/>
    </row>
    <row r="1435">
      <c r="E1435" s="3" t="n"/>
    </row>
    <row r="1436">
      <c r="E1436" s="3" t="n"/>
    </row>
    <row r="1437">
      <c r="E1437" s="3" t="n"/>
    </row>
    <row r="1438">
      <c r="E1438" s="3" t="n"/>
    </row>
    <row r="1439">
      <c r="E1439" s="3" t="n"/>
    </row>
    <row r="1440">
      <c r="E1440" s="3" t="n"/>
    </row>
    <row r="1441">
      <c r="E1441" s="3" t="n"/>
    </row>
    <row r="1442">
      <c r="E1442" s="3" t="n"/>
    </row>
    <row r="1443">
      <c r="E1443" s="3" t="n"/>
    </row>
    <row r="1444">
      <c r="E1444" s="3" t="n"/>
    </row>
    <row r="1445">
      <c r="E1445" s="3" t="n"/>
    </row>
    <row r="1446">
      <c r="E1446" s="3" t="n"/>
    </row>
    <row r="1447">
      <c r="E1447" s="3" t="n"/>
    </row>
    <row r="1448">
      <c r="E1448" s="3" t="n"/>
    </row>
    <row r="1449">
      <c r="E1449" s="3" t="n"/>
    </row>
    <row r="1450">
      <c r="E1450" s="3" t="n"/>
    </row>
    <row r="1451">
      <c r="E1451" s="3" t="n"/>
    </row>
    <row r="1452">
      <c r="E1452" s="3" t="n"/>
    </row>
    <row r="1453">
      <c r="E1453" s="3" t="n"/>
    </row>
    <row r="1454">
      <c r="E1454" s="3" t="n"/>
    </row>
    <row r="1455">
      <c r="E1455" s="3" t="n"/>
    </row>
    <row r="1456">
      <c r="E1456" s="3" t="n"/>
    </row>
    <row r="1457">
      <c r="E1457" s="3" t="n"/>
    </row>
    <row r="1458">
      <c r="E1458" s="3" t="n"/>
    </row>
    <row r="1459">
      <c r="E1459" s="3" t="n"/>
    </row>
    <row r="1460">
      <c r="E1460" s="3" t="n"/>
    </row>
    <row r="1461">
      <c r="E1461" s="3" t="n"/>
    </row>
    <row r="1462">
      <c r="E1462" s="3" t="n"/>
    </row>
    <row r="1463">
      <c r="E1463" s="3" t="n"/>
    </row>
    <row r="1464">
      <c r="E1464" s="3" t="n"/>
    </row>
    <row r="1465">
      <c r="E1465" s="3" t="n"/>
    </row>
    <row r="1466">
      <c r="E1466" s="3" t="n"/>
    </row>
    <row r="1467">
      <c r="E1467" s="3" t="n"/>
    </row>
    <row r="1468">
      <c r="E1468" s="3" t="n"/>
    </row>
    <row r="1469">
      <c r="E1469" s="3" t="n"/>
    </row>
    <row r="1470">
      <c r="E1470" s="3" t="n"/>
    </row>
    <row r="1471">
      <c r="E1471" s="3" t="n"/>
    </row>
    <row r="1472">
      <c r="E1472" s="3" t="n"/>
    </row>
    <row r="1473">
      <c r="E1473" s="3" t="n"/>
    </row>
    <row r="1474">
      <c r="E1474" s="3" t="n"/>
    </row>
    <row r="1475">
      <c r="E1475" s="3" t="n"/>
    </row>
    <row r="1476">
      <c r="E1476" s="3" t="n"/>
    </row>
    <row r="1477">
      <c r="E1477" s="3" t="n"/>
    </row>
    <row r="1478">
      <c r="E1478" s="3" t="n"/>
    </row>
    <row r="1479">
      <c r="E1479" s="3" t="n"/>
    </row>
    <row r="1480">
      <c r="E1480" s="3" t="n"/>
    </row>
    <row r="1481">
      <c r="E1481" s="3" t="n"/>
    </row>
    <row r="1482">
      <c r="E1482" s="3" t="n"/>
    </row>
    <row r="1483">
      <c r="E1483" s="3" t="n"/>
    </row>
    <row r="1484">
      <c r="E1484" s="3" t="n"/>
    </row>
    <row r="1485">
      <c r="E1485" s="3" t="n"/>
    </row>
    <row r="1486">
      <c r="E1486" s="3" t="n"/>
    </row>
    <row r="1487">
      <c r="E1487" s="3" t="n"/>
    </row>
    <row r="1488">
      <c r="E1488" s="3" t="n"/>
    </row>
    <row r="1489">
      <c r="E1489" s="3" t="n"/>
    </row>
    <row r="1490">
      <c r="E1490" s="3" t="n"/>
    </row>
    <row r="1491">
      <c r="E1491" s="3" t="n"/>
    </row>
    <row r="1492">
      <c r="E1492" s="3" t="n"/>
    </row>
    <row r="1493">
      <c r="E1493" s="3" t="n"/>
    </row>
    <row r="1494">
      <c r="E1494" s="3" t="n"/>
    </row>
    <row r="1495">
      <c r="E1495" s="3" t="n"/>
    </row>
    <row r="1496">
      <c r="E1496" s="3" t="n"/>
    </row>
    <row r="1497">
      <c r="E1497" s="3" t="n"/>
    </row>
    <row r="1498">
      <c r="E1498" s="3" t="n"/>
    </row>
    <row r="1499">
      <c r="E1499" s="3" t="n"/>
    </row>
    <row r="1500">
      <c r="E1500" s="3" t="n"/>
    </row>
    <row r="1501">
      <c r="E1501" s="3" t="n"/>
    </row>
    <row r="1502">
      <c r="E1502" s="3" t="n"/>
    </row>
    <row r="1503">
      <c r="E1503" s="3" t="n"/>
    </row>
    <row r="1504">
      <c r="E1504" s="3" t="n"/>
    </row>
    <row r="1505">
      <c r="E1505" s="3" t="n"/>
    </row>
    <row r="1506">
      <c r="E1506" s="3" t="n"/>
    </row>
    <row r="1507">
      <c r="E1507" s="3" t="n"/>
    </row>
    <row r="1508">
      <c r="E1508" s="3" t="n"/>
    </row>
    <row r="1509">
      <c r="E1509" s="3" t="n"/>
    </row>
    <row r="1510">
      <c r="E1510" s="3" t="n"/>
    </row>
    <row r="1511">
      <c r="E1511" s="3" t="n"/>
    </row>
    <row r="1512">
      <c r="E1512" s="3" t="n"/>
    </row>
    <row r="1513">
      <c r="E1513" s="3" t="n"/>
    </row>
    <row r="1514">
      <c r="E1514" s="3" t="n"/>
    </row>
    <row r="1515">
      <c r="E1515" s="3" t="n"/>
    </row>
    <row r="1516">
      <c r="E1516" s="3" t="n"/>
    </row>
    <row r="1517">
      <c r="E1517" s="3" t="n"/>
    </row>
    <row r="1518">
      <c r="E1518" s="3" t="n"/>
    </row>
    <row r="1519">
      <c r="E1519" s="3" t="n"/>
    </row>
    <row r="1520">
      <c r="E1520" s="3" t="n"/>
    </row>
    <row r="1521">
      <c r="E1521" s="3" t="n"/>
    </row>
    <row r="1522">
      <c r="E1522" s="3" t="n"/>
    </row>
    <row r="1523">
      <c r="E1523" s="3" t="n"/>
    </row>
    <row r="1524">
      <c r="E1524" s="3" t="n"/>
    </row>
    <row r="1525">
      <c r="E1525" s="3" t="n"/>
    </row>
    <row r="1526">
      <c r="E1526" s="3" t="n"/>
    </row>
    <row r="1527">
      <c r="E1527" s="3" t="n"/>
    </row>
    <row r="1528">
      <c r="E1528" s="3" t="n"/>
    </row>
    <row r="1529">
      <c r="E1529" s="3" t="n"/>
    </row>
    <row r="1530">
      <c r="E1530" s="3" t="n"/>
    </row>
    <row r="1531">
      <c r="E1531" s="3" t="n"/>
    </row>
    <row r="1532">
      <c r="E1532" s="3" t="n"/>
    </row>
    <row r="1533">
      <c r="E1533" s="3" t="n"/>
    </row>
    <row r="1534">
      <c r="E1534" s="3" t="n"/>
    </row>
    <row r="1535">
      <c r="E1535" s="3" t="n"/>
    </row>
    <row r="1536">
      <c r="E1536" s="3" t="n"/>
    </row>
    <row r="1537">
      <c r="E1537" s="3" t="n"/>
    </row>
    <row r="1538">
      <c r="E1538" s="3" t="n"/>
    </row>
    <row r="1539">
      <c r="E1539" s="3" t="n"/>
    </row>
    <row r="1540">
      <c r="E1540" s="3" t="n"/>
    </row>
    <row r="1541">
      <c r="E1541" s="3" t="n"/>
    </row>
    <row r="1542">
      <c r="E1542" s="3" t="n"/>
    </row>
    <row r="1543">
      <c r="E1543" s="3" t="n"/>
    </row>
    <row r="1544">
      <c r="E1544" s="3" t="n"/>
    </row>
    <row r="1545">
      <c r="E1545" s="3" t="n"/>
    </row>
    <row r="1546">
      <c r="E1546" s="3" t="n"/>
    </row>
    <row r="1547">
      <c r="E1547" s="3" t="n"/>
    </row>
    <row r="1548">
      <c r="E1548" s="3" t="n"/>
    </row>
    <row r="1549">
      <c r="E1549" s="3" t="n"/>
    </row>
    <row r="1550">
      <c r="E1550" s="3" t="n"/>
    </row>
    <row r="1551">
      <c r="E1551" s="3" t="n"/>
    </row>
    <row r="1552">
      <c r="E1552" s="3" t="n"/>
    </row>
    <row r="1553">
      <c r="E1553" s="3" t="n"/>
    </row>
    <row r="1554">
      <c r="E1554" s="3" t="n"/>
    </row>
    <row r="1555">
      <c r="E1555" s="3" t="n"/>
    </row>
    <row r="1556">
      <c r="E1556" s="3" t="n"/>
    </row>
    <row r="1557">
      <c r="E1557" s="3" t="n"/>
    </row>
    <row r="1558">
      <c r="E1558" s="3" t="n"/>
    </row>
    <row r="1559">
      <c r="E1559" s="3" t="n"/>
    </row>
    <row r="1560">
      <c r="E1560" s="3" t="n"/>
    </row>
    <row r="1561">
      <c r="E1561" s="3" t="n"/>
    </row>
    <row r="1562">
      <c r="E1562" s="3" t="n"/>
    </row>
    <row r="1563">
      <c r="E1563" s="3" t="n"/>
    </row>
    <row r="1564">
      <c r="E1564" s="3" t="n"/>
    </row>
    <row r="1565">
      <c r="E1565" s="3" t="n"/>
    </row>
    <row r="1566">
      <c r="E1566" s="3" t="n"/>
    </row>
    <row r="1567">
      <c r="E1567" s="3" t="n"/>
    </row>
    <row r="1568">
      <c r="E1568" s="3" t="n"/>
    </row>
    <row r="1569">
      <c r="E1569" s="3" t="n"/>
    </row>
    <row r="1570">
      <c r="E1570" s="3" t="n"/>
    </row>
    <row r="1571">
      <c r="E1571" s="3" t="n"/>
    </row>
    <row r="1572">
      <c r="E1572" s="3" t="n"/>
    </row>
    <row r="1573">
      <c r="E1573" s="3" t="n"/>
    </row>
    <row r="1574">
      <c r="E1574" s="3" t="n"/>
    </row>
    <row r="1575">
      <c r="E1575" s="3" t="n"/>
    </row>
    <row r="1576">
      <c r="E1576" s="3" t="n"/>
    </row>
    <row r="1577">
      <c r="E1577" s="3" t="n"/>
    </row>
    <row r="1578">
      <c r="E1578" s="3" t="n"/>
    </row>
    <row r="1579">
      <c r="E1579" s="3" t="n"/>
    </row>
    <row r="1580">
      <c r="E1580" s="3" t="n"/>
    </row>
    <row r="1581">
      <c r="E1581" s="3" t="n"/>
    </row>
    <row r="1582">
      <c r="E1582" s="3" t="n"/>
    </row>
    <row r="1583">
      <c r="E1583" s="3" t="n"/>
    </row>
    <row r="1584">
      <c r="E1584" s="3" t="n"/>
    </row>
    <row r="1585">
      <c r="E1585" s="3" t="n"/>
    </row>
    <row r="1586">
      <c r="E1586" s="3" t="n"/>
    </row>
    <row r="1587">
      <c r="E1587" s="3" t="n"/>
    </row>
    <row r="1588">
      <c r="E1588" s="3" t="n"/>
    </row>
    <row r="1589">
      <c r="E1589" s="3" t="n"/>
    </row>
    <row r="1590">
      <c r="E1590" s="3" t="n"/>
    </row>
    <row r="1591">
      <c r="E1591" s="3" t="n"/>
    </row>
    <row r="1592">
      <c r="E1592" s="3" t="n"/>
    </row>
    <row r="1593">
      <c r="E1593" s="3" t="n"/>
    </row>
    <row r="1594">
      <c r="E1594" s="3" t="n"/>
    </row>
    <row r="1595">
      <c r="E1595" s="3" t="n"/>
    </row>
    <row r="1596">
      <c r="E1596" s="3" t="n"/>
    </row>
    <row r="1597">
      <c r="E1597" s="3" t="n"/>
    </row>
    <row r="1598">
      <c r="E1598" s="3" t="n"/>
    </row>
    <row r="1599">
      <c r="E1599" s="3" t="n"/>
    </row>
    <row r="1600">
      <c r="E1600" s="3" t="n"/>
    </row>
    <row r="1601">
      <c r="E1601" s="3" t="n"/>
    </row>
    <row r="1602">
      <c r="E1602" s="3" t="n"/>
    </row>
    <row r="1603">
      <c r="E1603" s="3" t="n"/>
    </row>
    <row r="1604">
      <c r="E1604" s="3" t="n"/>
    </row>
    <row r="1605">
      <c r="E1605" s="3" t="n"/>
    </row>
    <row r="1606">
      <c r="E1606" s="3" t="n"/>
    </row>
    <row r="1607">
      <c r="E1607" s="3" t="n"/>
    </row>
    <row r="1608">
      <c r="E1608" s="3" t="n"/>
    </row>
    <row r="1609">
      <c r="E1609" s="3" t="n"/>
    </row>
    <row r="1610">
      <c r="E1610" s="3" t="n"/>
    </row>
    <row r="1611">
      <c r="E1611" s="3" t="n"/>
    </row>
    <row r="1612">
      <c r="E1612" s="3" t="n"/>
    </row>
    <row r="1613">
      <c r="E1613" s="3" t="n"/>
    </row>
    <row r="1614">
      <c r="E1614" s="3" t="n"/>
    </row>
    <row r="1615">
      <c r="E1615" s="3" t="n"/>
    </row>
    <row r="1616">
      <c r="E1616" s="3" t="n"/>
    </row>
    <row r="1617">
      <c r="E1617" s="3" t="n"/>
    </row>
    <row r="1618">
      <c r="E1618" s="3" t="n"/>
    </row>
    <row r="1619">
      <c r="E1619" s="3" t="n"/>
    </row>
    <row r="1620">
      <c r="E1620" s="3" t="n"/>
    </row>
    <row r="1621">
      <c r="E1621" s="3" t="n"/>
    </row>
    <row r="1622">
      <c r="E1622" s="3" t="n"/>
    </row>
    <row r="1623">
      <c r="E1623" s="3" t="n"/>
    </row>
    <row r="1624">
      <c r="E1624" s="3" t="n"/>
    </row>
    <row r="1625">
      <c r="E1625" s="3" t="n"/>
    </row>
    <row r="1626">
      <c r="E1626" s="3" t="n"/>
    </row>
    <row r="1627">
      <c r="E1627" s="3" t="n"/>
    </row>
    <row r="1628">
      <c r="E1628" s="3" t="n"/>
    </row>
    <row r="1629">
      <c r="E1629" s="3" t="n"/>
    </row>
    <row r="1630">
      <c r="E1630" s="3" t="n"/>
    </row>
    <row r="1631">
      <c r="E1631" s="3" t="n"/>
    </row>
    <row r="1632">
      <c r="E1632" s="3" t="n"/>
    </row>
    <row r="1633">
      <c r="E1633" s="3" t="n"/>
    </row>
    <row r="1634">
      <c r="E1634" s="3" t="n"/>
    </row>
    <row r="1635">
      <c r="E1635" s="3" t="n"/>
    </row>
    <row r="1636">
      <c r="E1636" s="3" t="n"/>
    </row>
    <row r="1637">
      <c r="E1637" s="3" t="n"/>
    </row>
    <row r="1638">
      <c r="E1638" s="3" t="n"/>
    </row>
    <row r="1639">
      <c r="E1639" s="3" t="n"/>
    </row>
    <row r="1640">
      <c r="E1640" s="3" t="n"/>
    </row>
    <row r="1641">
      <c r="E1641" s="3" t="n"/>
    </row>
    <row r="1642">
      <c r="E1642" s="3" t="n"/>
    </row>
    <row r="1643">
      <c r="E1643" s="3" t="n"/>
    </row>
    <row r="1644">
      <c r="E1644" s="3" t="n"/>
    </row>
    <row r="1645">
      <c r="E1645" s="3" t="n"/>
    </row>
    <row r="1646">
      <c r="E1646" s="3" t="n"/>
    </row>
    <row r="1647">
      <c r="E1647" s="3" t="n"/>
    </row>
    <row r="1648">
      <c r="E1648" s="3" t="n"/>
    </row>
    <row r="1649">
      <c r="E1649" s="3" t="n"/>
    </row>
    <row r="1650">
      <c r="E1650" s="3" t="n"/>
    </row>
    <row r="1651">
      <c r="E1651" s="3" t="n"/>
    </row>
    <row r="1652">
      <c r="E1652" s="3" t="n"/>
    </row>
    <row r="1653">
      <c r="E1653" s="3" t="n"/>
    </row>
    <row r="1654">
      <c r="E1654" s="3" t="n"/>
    </row>
    <row r="1655">
      <c r="E1655" s="3" t="n"/>
    </row>
    <row r="1656">
      <c r="E1656" s="3" t="n"/>
    </row>
    <row r="1657">
      <c r="E1657" s="3" t="n"/>
    </row>
    <row r="1658">
      <c r="E1658" s="3" t="n"/>
    </row>
    <row r="1659">
      <c r="E1659" s="3" t="n"/>
    </row>
    <row r="1660">
      <c r="E1660" s="3" t="n"/>
    </row>
    <row r="1661">
      <c r="E1661" s="3" t="n"/>
    </row>
    <row r="1662">
      <c r="E1662" s="3" t="n"/>
    </row>
    <row r="1663">
      <c r="E1663" s="3" t="n"/>
    </row>
    <row r="1664">
      <c r="E1664" s="3" t="n"/>
    </row>
    <row r="1665">
      <c r="E1665" s="3" t="n"/>
    </row>
    <row r="1666">
      <c r="E1666" s="3" t="n"/>
    </row>
    <row r="1667">
      <c r="E1667" s="3" t="n"/>
    </row>
    <row r="1668">
      <c r="E1668" s="3" t="n"/>
    </row>
    <row r="1669">
      <c r="E1669" s="3" t="n"/>
    </row>
    <row r="1670">
      <c r="E1670" s="3" t="n"/>
    </row>
    <row r="1671">
      <c r="E1671" s="3" t="n"/>
    </row>
    <row r="1672">
      <c r="E1672" s="3" t="n"/>
    </row>
    <row r="1673">
      <c r="E1673" s="3" t="n"/>
    </row>
    <row r="1674">
      <c r="E1674" s="3" t="n"/>
    </row>
    <row r="1675">
      <c r="E1675" s="3" t="n"/>
    </row>
    <row r="1676">
      <c r="E1676" s="3" t="n"/>
    </row>
    <row r="1677">
      <c r="E1677" s="3" t="n"/>
    </row>
    <row r="1678">
      <c r="E1678" s="3" t="n"/>
    </row>
    <row r="1679">
      <c r="E1679" s="3" t="n"/>
    </row>
    <row r="1680">
      <c r="E1680" s="3" t="n"/>
    </row>
    <row r="1681">
      <c r="E1681" s="3" t="n"/>
    </row>
    <row r="1682">
      <c r="E1682" s="3" t="n"/>
    </row>
    <row r="1683">
      <c r="E1683" s="3" t="n"/>
    </row>
    <row r="1684">
      <c r="E1684" s="3" t="n"/>
    </row>
    <row r="1685">
      <c r="E1685" s="3" t="n"/>
    </row>
    <row r="1686">
      <c r="E1686" s="3" t="n"/>
    </row>
    <row r="1687">
      <c r="E1687" s="3" t="n"/>
    </row>
    <row r="1688">
      <c r="E1688" s="3" t="n"/>
    </row>
    <row r="1689">
      <c r="E1689" s="3" t="n"/>
    </row>
    <row r="1690">
      <c r="E1690" s="3" t="n"/>
    </row>
    <row r="1691">
      <c r="E1691" s="3" t="n"/>
    </row>
    <row r="1692">
      <c r="E1692" s="3" t="n"/>
    </row>
    <row r="1693">
      <c r="E1693" s="3" t="n"/>
    </row>
    <row r="1694">
      <c r="E1694" s="3" t="n"/>
    </row>
    <row r="1695">
      <c r="E1695" s="3" t="n"/>
    </row>
    <row r="1696">
      <c r="E1696" s="3" t="n"/>
    </row>
    <row r="1697">
      <c r="E1697" s="3" t="n"/>
    </row>
    <row r="1698">
      <c r="E1698" s="3" t="n"/>
    </row>
    <row r="1699">
      <c r="E1699" s="3" t="n"/>
    </row>
    <row r="1700">
      <c r="E1700" s="3" t="n"/>
    </row>
    <row r="1701">
      <c r="E1701" s="3" t="n"/>
    </row>
    <row r="1702">
      <c r="E1702" s="3" t="n"/>
    </row>
    <row r="1703">
      <c r="E1703" s="3" t="n"/>
    </row>
    <row r="1704">
      <c r="E1704" s="3" t="n"/>
    </row>
    <row r="1705">
      <c r="E1705" s="3" t="n"/>
    </row>
    <row r="1706">
      <c r="E1706" s="3" t="n"/>
    </row>
    <row r="1707">
      <c r="E1707" s="3" t="n"/>
    </row>
    <row r="1708">
      <c r="E1708" s="3" t="n"/>
    </row>
    <row r="1709">
      <c r="E1709" s="3" t="n"/>
    </row>
    <row r="1710">
      <c r="E1710" s="3" t="n"/>
    </row>
    <row r="1711">
      <c r="E1711" s="3" t="n"/>
    </row>
    <row r="1712">
      <c r="E1712" s="3" t="n"/>
    </row>
    <row r="1713">
      <c r="E1713" s="3" t="n"/>
    </row>
    <row r="1714">
      <c r="E1714" s="3" t="n"/>
    </row>
    <row r="1715">
      <c r="E1715" s="3" t="n"/>
    </row>
    <row r="1716">
      <c r="E1716" s="3" t="n"/>
    </row>
    <row r="1717">
      <c r="E1717" s="3" t="n"/>
    </row>
    <row r="1718">
      <c r="E1718" s="3" t="n"/>
    </row>
    <row r="1719">
      <c r="E1719" s="3" t="n"/>
    </row>
    <row r="1720">
      <c r="E1720" s="3" t="n"/>
    </row>
    <row r="1721">
      <c r="E1721" s="3" t="n"/>
    </row>
    <row r="1722">
      <c r="E1722" s="3" t="n"/>
    </row>
    <row r="1723">
      <c r="E1723" s="3" t="n"/>
    </row>
    <row r="1724">
      <c r="E1724" s="3" t="n"/>
    </row>
    <row r="1725">
      <c r="E1725" s="3" t="n"/>
    </row>
    <row r="1726">
      <c r="E1726" s="3" t="n"/>
    </row>
    <row r="1727">
      <c r="E1727" s="3" t="n"/>
    </row>
    <row r="1728">
      <c r="E1728" s="3" t="n"/>
    </row>
    <row r="1729">
      <c r="E1729" s="3" t="n"/>
    </row>
    <row r="1730">
      <c r="E1730" s="3" t="n"/>
    </row>
    <row r="1731">
      <c r="E1731" s="3" t="n"/>
    </row>
    <row r="1732">
      <c r="E1732" s="3" t="n"/>
    </row>
    <row r="1733">
      <c r="E1733" s="3" t="n"/>
    </row>
    <row r="1734">
      <c r="E1734" s="3" t="n"/>
    </row>
    <row r="1735">
      <c r="E1735" s="3" t="n"/>
    </row>
    <row r="1736">
      <c r="E1736" s="3" t="n"/>
    </row>
    <row r="1737">
      <c r="E1737" s="3" t="n"/>
    </row>
    <row r="1738">
      <c r="E1738" s="3" t="n"/>
    </row>
    <row r="1739">
      <c r="E1739" s="3" t="n"/>
    </row>
    <row r="1740">
      <c r="E1740" s="3" t="n"/>
    </row>
    <row r="1741">
      <c r="E1741" s="3" t="n"/>
    </row>
    <row r="1742">
      <c r="E1742" s="3" t="n"/>
    </row>
    <row r="1743">
      <c r="E1743" s="3" t="n"/>
    </row>
    <row r="1744">
      <c r="E1744" s="3" t="n"/>
    </row>
    <row r="1745">
      <c r="E1745" s="3" t="n"/>
    </row>
    <row r="1746">
      <c r="E1746" s="3" t="n"/>
    </row>
    <row r="1747">
      <c r="E1747" s="3" t="n"/>
    </row>
    <row r="1748">
      <c r="E1748" s="3" t="n"/>
    </row>
    <row r="1749">
      <c r="E1749" s="3" t="n"/>
    </row>
    <row r="1750">
      <c r="E1750" s="3" t="n"/>
    </row>
    <row r="1751">
      <c r="E1751" s="3" t="n"/>
    </row>
    <row r="1752">
      <c r="E1752" s="3" t="n"/>
    </row>
    <row r="1753">
      <c r="E1753" s="3" t="n"/>
    </row>
    <row r="1754">
      <c r="E1754" s="3" t="n"/>
    </row>
    <row r="1755">
      <c r="E1755" s="3" t="n"/>
    </row>
    <row r="1756">
      <c r="E1756" s="3" t="n"/>
    </row>
    <row r="1757">
      <c r="E1757" s="3" t="n"/>
    </row>
    <row r="1758">
      <c r="E1758" s="3" t="n"/>
    </row>
    <row r="1759">
      <c r="E1759" s="3" t="n"/>
    </row>
    <row r="1760">
      <c r="E1760" s="3" t="n"/>
    </row>
    <row r="1761">
      <c r="E1761" s="3" t="n"/>
    </row>
    <row r="1762">
      <c r="E1762" s="3" t="n"/>
    </row>
    <row r="1763">
      <c r="E1763" s="3" t="n"/>
    </row>
    <row r="1764">
      <c r="E1764" s="3" t="n"/>
    </row>
    <row r="1765">
      <c r="E1765" s="3" t="n"/>
    </row>
    <row r="1766">
      <c r="E1766" s="3" t="n"/>
    </row>
    <row r="1767">
      <c r="E1767" s="3" t="n"/>
    </row>
    <row r="1768">
      <c r="E1768" s="3" t="n"/>
    </row>
    <row r="1769">
      <c r="E1769" s="3" t="n"/>
    </row>
    <row r="1770">
      <c r="E1770" s="3" t="n"/>
    </row>
    <row r="1771">
      <c r="E1771" s="3" t="n"/>
    </row>
    <row r="1772">
      <c r="E1772" s="3" t="n"/>
    </row>
    <row r="1773">
      <c r="E1773" s="3" t="n"/>
    </row>
    <row r="1774">
      <c r="E1774" s="3" t="n"/>
    </row>
    <row r="1775">
      <c r="E1775" s="3" t="n"/>
    </row>
    <row r="1776">
      <c r="E1776" s="3" t="n"/>
    </row>
    <row r="1777">
      <c r="E1777" s="3" t="n"/>
    </row>
    <row r="1778">
      <c r="E1778" s="3" t="n"/>
    </row>
    <row r="1779">
      <c r="E1779" s="3" t="n"/>
    </row>
    <row r="1780">
      <c r="E1780" s="3" t="n"/>
    </row>
    <row r="1781">
      <c r="E1781" s="3" t="n"/>
    </row>
    <row r="1782">
      <c r="E1782" s="3" t="n"/>
    </row>
    <row r="1783">
      <c r="E1783" s="3" t="n"/>
    </row>
    <row r="1784">
      <c r="E1784" s="3" t="n"/>
    </row>
    <row r="1785">
      <c r="E1785" s="3" t="n"/>
    </row>
    <row r="1786">
      <c r="E1786" s="3" t="n"/>
    </row>
    <row r="1787">
      <c r="E1787" s="3" t="n"/>
    </row>
    <row r="1788">
      <c r="E1788" s="3" t="n"/>
    </row>
    <row r="1789">
      <c r="E1789" s="3" t="n"/>
    </row>
    <row r="1790">
      <c r="E1790" s="3" t="n"/>
    </row>
    <row r="1791">
      <c r="E1791" s="3" t="n"/>
    </row>
    <row r="1792">
      <c r="E1792" s="3" t="n"/>
    </row>
    <row r="1793">
      <c r="E1793" s="3" t="n"/>
    </row>
    <row r="1794">
      <c r="E1794" s="3" t="n"/>
    </row>
    <row r="1795">
      <c r="E1795" s="3" t="n"/>
    </row>
    <row r="1796">
      <c r="E1796" s="3" t="n"/>
    </row>
    <row r="1797">
      <c r="E1797" s="3" t="n"/>
    </row>
    <row r="1798">
      <c r="E1798" s="3" t="n"/>
    </row>
    <row r="1799">
      <c r="E1799" s="3" t="n"/>
    </row>
    <row r="1800">
      <c r="E1800" s="3" t="n"/>
    </row>
    <row r="1801">
      <c r="E1801" s="3" t="n"/>
    </row>
    <row r="1802">
      <c r="E1802" s="3" t="n"/>
    </row>
    <row r="1803">
      <c r="E1803" s="3" t="n"/>
    </row>
    <row r="1804">
      <c r="E1804" s="3" t="n"/>
    </row>
    <row r="1805">
      <c r="E1805" s="3" t="n"/>
    </row>
    <row r="1806">
      <c r="E1806" s="3" t="n"/>
    </row>
    <row r="1807">
      <c r="E1807" s="3" t="n"/>
    </row>
    <row r="1808">
      <c r="E1808" s="3" t="n"/>
    </row>
    <row r="1809">
      <c r="E1809" s="3" t="n"/>
    </row>
    <row r="1810">
      <c r="E1810" s="3" t="n"/>
    </row>
    <row r="1811">
      <c r="E1811" s="3" t="n"/>
    </row>
    <row r="1812">
      <c r="E1812" s="3" t="n"/>
    </row>
    <row r="1813">
      <c r="E1813" s="3" t="n"/>
    </row>
    <row r="1814">
      <c r="E1814" s="3" t="n"/>
    </row>
    <row r="1815">
      <c r="E1815" s="3" t="n"/>
    </row>
    <row r="1816">
      <c r="E1816" s="3" t="n"/>
    </row>
    <row r="1817">
      <c r="E1817" s="3" t="n"/>
    </row>
    <row r="1818">
      <c r="E1818" s="3" t="n"/>
    </row>
    <row r="1819">
      <c r="E1819" s="3" t="n"/>
    </row>
    <row r="1820">
      <c r="E1820" s="3" t="n"/>
    </row>
    <row r="1821">
      <c r="E1821" s="3" t="n"/>
    </row>
    <row r="1822">
      <c r="E1822" s="3" t="n"/>
    </row>
    <row r="1823">
      <c r="E1823" s="3" t="n"/>
    </row>
    <row r="1824">
      <c r="E1824" s="3" t="n"/>
    </row>
    <row r="1825">
      <c r="E1825" s="3" t="n"/>
    </row>
    <row r="1826">
      <c r="E1826" s="3" t="n"/>
    </row>
    <row r="1827">
      <c r="E1827" s="3" t="n"/>
    </row>
    <row r="1828">
      <c r="E1828" s="3" t="n"/>
    </row>
    <row r="1829">
      <c r="E1829" s="3" t="n"/>
    </row>
    <row r="1830">
      <c r="E1830" s="3" t="n"/>
    </row>
    <row r="1831">
      <c r="E1831" s="3" t="n"/>
    </row>
    <row r="1832">
      <c r="E1832" s="3" t="n"/>
    </row>
    <row r="1833">
      <c r="E1833" s="3" t="n"/>
    </row>
    <row r="1834">
      <c r="E1834" s="3" t="n"/>
    </row>
    <row r="1835">
      <c r="E1835" s="3" t="n"/>
    </row>
    <row r="1836">
      <c r="E1836" s="3" t="n"/>
    </row>
    <row r="1837">
      <c r="E1837" s="3" t="n"/>
    </row>
    <row r="1838">
      <c r="E1838" s="3" t="n"/>
    </row>
    <row r="1839">
      <c r="E1839" s="3" t="n"/>
    </row>
    <row r="1840">
      <c r="E1840" s="3" t="n"/>
    </row>
    <row r="1841">
      <c r="E1841" s="3" t="n"/>
    </row>
    <row r="1842">
      <c r="E1842" s="3" t="n"/>
    </row>
    <row r="1843">
      <c r="E1843" s="3" t="n"/>
    </row>
    <row r="1844">
      <c r="E1844" s="3" t="n"/>
    </row>
    <row r="1845">
      <c r="E1845" s="3" t="n"/>
    </row>
    <row r="1846">
      <c r="E1846" s="3" t="n"/>
    </row>
    <row r="1847">
      <c r="E1847" s="3" t="n"/>
    </row>
    <row r="1848">
      <c r="E1848" s="3" t="n"/>
    </row>
    <row r="1849">
      <c r="E1849" s="3" t="n"/>
    </row>
    <row r="1850">
      <c r="E1850" s="3" t="n"/>
    </row>
    <row r="1851">
      <c r="E1851" s="3" t="n"/>
    </row>
    <row r="1852">
      <c r="E1852" s="3" t="n"/>
    </row>
    <row r="1853">
      <c r="E1853" s="3" t="n"/>
    </row>
    <row r="1854">
      <c r="E1854" s="3" t="n"/>
    </row>
    <row r="1855">
      <c r="E1855" s="3" t="n"/>
    </row>
    <row r="1856">
      <c r="E1856" s="3" t="n"/>
    </row>
    <row r="1857">
      <c r="E1857" s="3" t="n"/>
    </row>
    <row r="1858">
      <c r="E1858" s="3" t="n"/>
    </row>
    <row r="1859">
      <c r="E1859" s="3" t="n"/>
    </row>
    <row r="1860">
      <c r="E1860" s="3" t="n"/>
    </row>
    <row r="1861">
      <c r="E1861" s="3" t="n"/>
    </row>
    <row r="1862">
      <c r="E1862" s="3" t="n"/>
    </row>
    <row r="1863">
      <c r="E1863" s="3" t="n"/>
    </row>
    <row r="1864">
      <c r="E1864" s="3" t="n"/>
    </row>
    <row r="1865">
      <c r="E1865" s="3" t="n"/>
    </row>
    <row r="1866">
      <c r="E1866" s="3" t="n"/>
    </row>
    <row r="1867">
      <c r="E1867" s="3" t="n"/>
    </row>
    <row r="1868">
      <c r="E1868" s="3" t="n"/>
    </row>
    <row r="1869">
      <c r="E1869" s="3" t="n"/>
    </row>
    <row r="1870">
      <c r="E1870" s="3" t="n"/>
    </row>
    <row r="1871">
      <c r="E1871" s="3" t="n"/>
    </row>
    <row r="1872">
      <c r="E1872" s="3" t="n"/>
    </row>
    <row r="1873">
      <c r="E1873" s="3" t="n"/>
    </row>
    <row r="1874">
      <c r="E1874" s="3" t="n"/>
    </row>
    <row r="1875">
      <c r="E1875" s="3" t="n"/>
    </row>
    <row r="1876">
      <c r="E1876" s="3" t="n"/>
    </row>
    <row r="1877">
      <c r="E1877" s="3" t="n"/>
    </row>
    <row r="1878">
      <c r="E1878" s="3" t="n"/>
    </row>
    <row r="1879">
      <c r="E1879" s="3" t="n"/>
    </row>
    <row r="1880">
      <c r="E1880" s="3" t="n"/>
    </row>
    <row r="1881">
      <c r="E1881" s="3" t="n"/>
    </row>
    <row r="1882">
      <c r="E1882" s="3" t="n"/>
    </row>
    <row r="1883">
      <c r="E1883" s="3" t="n"/>
    </row>
    <row r="1884">
      <c r="E1884" s="3" t="n"/>
    </row>
    <row r="1885">
      <c r="E1885" s="3" t="n"/>
    </row>
    <row r="1886">
      <c r="E1886" s="3" t="n"/>
    </row>
    <row r="1887">
      <c r="E1887" s="3" t="n"/>
    </row>
    <row r="1888">
      <c r="E1888" s="3" t="n"/>
    </row>
    <row r="1889">
      <c r="E1889" s="3" t="n"/>
    </row>
    <row r="1890">
      <c r="E1890" s="3" t="n"/>
    </row>
    <row r="1891">
      <c r="E1891" s="3" t="n"/>
    </row>
    <row r="1892">
      <c r="E1892" s="3" t="n"/>
    </row>
    <row r="1893">
      <c r="E1893" s="3" t="n"/>
    </row>
    <row r="1894">
      <c r="E1894" s="3" t="n"/>
    </row>
    <row r="1895">
      <c r="E1895" s="3" t="n"/>
    </row>
    <row r="1896">
      <c r="E1896" s="3" t="n"/>
    </row>
    <row r="1897">
      <c r="E1897" s="3" t="n"/>
    </row>
    <row r="1898">
      <c r="E1898" s="3" t="n"/>
    </row>
    <row r="1899">
      <c r="E1899" s="3" t="n"/>
    </row>
    <row r="1900">
      <c r="E1900" s="3" t="n"/>
    </row>
    <row r="1901">
      <c r="E1901" s="3" t="n"/>
    </row>
    <row r="1902">
      <c r="E1902" s="3" t="n"/>
    </row>
    <row r="1903">
      <c r="E1903" s="3" t="n"/>
    </row>
    <row r="1904">
      <c r="E1904" s="3" t="n"/>
    </row>
    <row r="1905">
      <c r="E1905" s="3" t="n"/>
    </row>
    <row r="1906">
      <c r="E1906" s="3" t="n"/>
    </row>
    <row r="1907">
      <c r="E1907" s="3" t="n"/>
    </row>
    <row r="1908">
      <c r="E1908" s="3" t="n"/>
    </row>
    <row r="1909">
      <c r="E1909" s="3" t="n"/>
    </row>
    <row r="1910">
      <c r="E1910" s="3" t="n"/>
    </row>
    <row r="1911">
      <c r="E1911" s="3" t="n"/>
    </row>
    <row r="1912">
      <c r="E1912" s="3" t="n"/>
    </row>
    <row r="1913">
      <c r="E1913" s="3" t="n"/>
    </row>
    <row r="1914">
      <c r="E1914" s="3" t="n"/>
    </row>
    <row r="1915">
      <c r="E1915" s="3" t="n"/>
    </row>
    <row r="1916">
      <c r="E1916" s="3" t="n"/>
    </row>
    <row r="1917">
      <c r="E1917" s="3" t="n"/>
    </row>
    <row r="1918">
      <c r="E1918" s="3" t="n"/>
    </row>
    <row r="1919">
      <c r="E1919" s="3" t="n"/>
    </row>
    <row r="1920">
      <c r="E1920" s="3" t="n"/>
    </row>
    <row r="1921">
      <c r="E1921" s="3" t="n"/>
    </row>
    <row r="1922">
      <c r="E1922" s="3" t="n"/>
    </row>
    <row r="1923">
      <c r="E1923" s="3" t="n"/>
    </row>
    <row r="1924">
      <c r="E1924" s="3" t="n"/>
    </row>
    <row r="1925">
      <c r="E1925" s="3" t="n"/>
    </row>
    <row r="1926">
      <c r="E1926" s="3" t="n"/>
    </row>
    <row r="1927">
      <c r="E1927" s="3" t="n"/>
    </row>
    <row r="1928">
      <c r="E1928" s="3" t="n"/>
    </row>
    <row r="1929">
      <c r="E1929" s="3" t="n"/>
    </row>
    <row r="1930">
      <c r="E1930" s="3" t="n"/>
    </row>
    <row r="1931">
      <c r="E1931" s="3" t="n"/>
    </row>
    <row r="1932">
      <c r="E1932" s="3" t="n"/>
    </row>
    <row r="1933">
      <c r="E1933" s="3" t="n"/>
    </row>
    <row r="1934">
      <c r="E1934" s="3" t="n"/>
    </row>
    <row r="1935">
      <c r="E1935" s="3" t="n"/>
    </row>
    <row r="1936">
      <c r="E1936" s="3" t="n"/>
    </row>
    <row r="1937">
      <c r="E1937" s="3" t="n"/>
    </row>
    <row r="1938">
      <c r="E1938" s="3" t="n"/>
    </row>
    <row r="1939">
      <c r="E1939" s="3" t="n"/>
    </row>
    <row r="1940">
      <c r="E1940" s="3" t="n"/>
    </row>
    <row r="1941">
      <c r="E1941" s="3" t="n"/>
    </row>
    <row r="1942">
      <c r="E1942" s="3" t="n"/>
    </row>
    <row r="1943">
      <c r="E1943" s="3" t="n"/>
    </row>
    <row r="1944">
      <c r="E1944" s="3" t="n"/>
    </row>
    <row r="1945">
      <c r="E1945" s="3" t="n"/>
    </row>
    <row r="1946">
      <c r="E1946" s="3" t="n"/>
    </row>
    <row r="1947">
      <c r="E1947" s="3" t="n"/>
    </row>
    <row r="1948">
      <c r="E1948" s="3" t="n"/>
    </row>
    <row r="1949">
      <c r="E1949" s="3" t="n"/>
    </row>
    <row r="1950">
      <c r="E1950" s="3" t="n"/>
    </row>
    <row r="1951">
      <c r="E1951" s="3" t="n"/>
    </row>
    <row r="1952">
      <c r="E1952" s="3" t="n"/>
    </row>
    <row r="1953">
      <c r="E1953" s="3" t="n"/>
    </row>
    <row r="1954">
      <c r="E1954" s="3" t="n"/>
    </row>
    <row r="1955">
      <c r="E1955" s="3" t="n"/>
    </row>
    <row r="1956">
      <c r="E1956" s="3" t="n"/>
    </row>
    <row r="1957">
      <c r="E1957" s="3" t="n"/>
    </row>
    <row r="1958">
      <c r="E1958" s="3" t="n"/>
    </row>
    <row r="1959">
      <c r="E1959" s="3" t="n"/>
    </row>
    <row r="1960">
      <c r="E1960" s="3" t="n"/>
    </row>
    <row r="1961">
      <c r="E1961" s="3" t="n"/>
    </row>
    <row r="1962">
      <c r="E1962" s="3" t="n"/>
    </row>
    <row r="1963">
      <c r="E1963" s="3" t="n"/>
    </row>
    <row r="1964">
      <c r="E1964" s="3" t="n"/>
    </row>
    <row r="1965">
      <c r="E1965" s="3" t="n"/>
    </row>
    <row r="1966">
      <c r="E1966" s="3" t="n"/>
    </row>
    <row r="1967">
      <c r="E1967" s="3" t="n"/>
    </row>
    <row r="1968">
      <c r="E1968" s="3" t="n"/>
    </row>
    <row r="1969">
      <c r="E1969" s="3" t="n"/>
    </row>
    <row r="1970">
      <c r="E1970" s="3" t="n"/>
    </row>
    <row r="1971">
      <c r="E1971" s="3" t="n"/>
    </row>
    <row r="1972">
      <c r="E1972" s="3" t="n"/>
    </row>
    <row r="1973">
      <c r="E1973" s="3" t="n"/>
    </row>
    <row r="1974">
      <c r="E1974" s="3" t="n"/>
    </row>
    <row r="1975">
      <c r="E1975" s="3" t="n"/>
    </row>
    <row r="1976">
      <c r="E1976" s="3" t="n"/>
    </row>
    <row r="1977">
      <c r="E1977" s="3" t="n"/>
    </row>
    <row r="1978">
      <c r="E1978" s="3" t="n"/>
    </row>
    <row r="1979">
      <c r="E1979" s="3" t="n"/>
    </row>
    <row r="1980">
      <c r="E1980" s="3" t="n"/>
    </row>
    <row r="1981">
      <c r="E1981" s="3" t="n"/>
    </row>
    <row r="1982">
      <c r="E1982" s="3" t="n"/>
    </row>
    <row r="1983">
      <c r="E1983" s="3" t="n"/>
    </row>
    <row r="1984">
      <c r="E1984" s="3" t="n"/>
    </row>
    <row r="1985">
      <c r="E1985" s="3" t="n"/>
    </row>
    <row r="1986">
      <c r="E1986" s="3" t="n"/>
    </row>
    <row r="1987">
      <c r="E1987" s="3" t="n"/>
    </row>
    <row r="1988">
      <c r="E1988" s="3" t="n"/>
    </row>
    <row r="1989">
      <c r="E1989" s="3" t="n"/>
    </row>
    <row r="1990">
      <c r="E1990" s="3" t="n"/>
    </row>
    <row r="1991">
      <c r="E1991" s="3" t="n"/>
    </row>
    <row r="1992">
      <c r="E1992" s="3" t="n"/>
    </row>
    <row r="1993">
      <c r="E1993" s="3" t="n"/>
    </row>
    <row r="1994">
      <c r="E1994" s="3" t="n"/>
    </row>
    <row r="1995">
      <c r="E1995" s="3" t="n"/>
    </row>
    <row r="1996">
      <c r="E1996" s="3" t="n"/>
    </row>
    <row r="1997">
      <c r="E1997" s="3" t="n"/>
    </row>
    <row r="1998">
      <c r="E1998" s="3" t="n"/>
    </row>
    <row r="1999">
      <c r="E1999" s="3" t="n"/>
    </row>
    <row r="2000">
      <c r="E2000" s="3" t="n"/>
    </row>
  </sheetData>
  <dataValidations count="13">
    <dataValidation sqref="G2:G2000" showDropDown="0" showInputMessage="0" showErrorMessage="0" allowBlank="1" type="list">
      <formula1>Lists!$A$2:$A$21</formula1>
    </dataValidation>
    <dataValidation sqref="H2:H2000" showDropDown="0" showInputMessage="0" showErrorMessage="0" allowBlank="1" type="list">
      <formula1>Lists!$B$2:$B$122</formula1>
    </dataValidation>
    <dataValidation sqref="D2:D2000" showDropDown="0" showInputMessage="0" showErrorMessage="0" allowBlank="1" type="list">
      <formula1>Lists!$C$2:$C$25</formula1>
    </dataValidation>
    <dataValidation sqref="I2:I2000" showDropDown="0" showInputMessage="0" showErrorMessage="0" allowBlank="1" type="list">
      <formula1>Lists!$D$2:$D$15</formula1>
    </dataValidation>
    <dataValidation sqref="J2:J2000" showDropDown="0" showInputMessage="0" showErrorMessage="0" allowBlank="1" type="list">
      <formula1>Lists!$E$2:$E$13</formula1>
    </dataValidation>
    <dataValidation sqref="S2:S2000" showDropDown="0" showInputMessage="0" showErrorMessage="1" allowBlank="1" type="list">
      <formula1>Lists!$F$2:$F$3</formula1>
    </dataValidation>
    <dataValidation sqref="T2:T2000" showDropDown="0" showInputMessage="0" showErrorMessage="1" allowBlank="1" type="list">
      <formula1>Lists!$F$2:$F$3</formula1>
    </dataValidation>
    <dataValidation sqref="K2:K2000" showDropDown="0" showInputMessage="0" showErrorMessage="1" allowBlank="1" errorTitle="Numbers only" error="Type a number — no 'KES' or commas." type="decimal" operator="greaterThanOrEqual">
      <formula1>0</formula1>
    </dataValidation>
    <dataValidation sqref="L2:L2000" showDropDown="0" showInputMessage="0" showErrorMessage="1" allowBlank="1" errorTitle="Numbers only" error="Type a number — no 'KES' or commas." type="decimal" operator="greaterThanOrEqual">
      <formula1>0</formula1>
    </dataValidation>
    <dataValidation sqref="M2:M2000" showDropDown="0" showInputMessage="0" showErrorMessage="1" allowBlank="1" errorTitle="Numbers only" error="Type a number — no 'KES' or commas." type="decimal" operator="greaterThanOrEqual">
      <formula1>0</formula1>
    </dataValidation>
    <dataValidation sqref="N2:N2000" showDropDown="0" showInputMessage="0" showErrorMessage="1" allowBlank="1" errorTitle="Numbers only" error="Type a number — no 'KES' or commas." type="decimal" operator="greaterThanOrEqual">
      <formula1>0</formula1>
    </dataValidation>
    <dataValidation sqref="O2:O2000" showDropDown="0" showInputMessage="0" showErrorMessage="1" allowBlank="1" errorTitle="Numbers only" error="Type a number — no 'KES' or commas." type="decimal" operator="greaterThanOrEqual">
      <formula1>0</formula1>
    </dataValidation>
    <dataValidation sqref="R2:R2000" showDropDown="0" showInputMessage="0" showErrorMessage="1" allowBlank="1" errorTitle="Numbers only" error="Type a number — no 'KES' or commas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4" t="inlineStr">
        <is>
          <t>PharmaTrack product import</t>
        </is>
      </c>
    </row>
    <row r="2">
      <c r="A2" s="5" t="inlineStr"/>
    </row>
    <row r="3">
      <c r="A3" s="5" t="inlineStr">
        <is>
          <t>Fill one row per product on the 'Products' sheet, then in PharmaTrack: Products → Import from Excel.</t>
        </is>
      </c>
    </row>
    <row r="4">
      <c r="A4" s="5" t="inlineStr">
        <is>
          <t>Orange headers (*) are required. Hover over any header for help. Up to 2,000 rows per file.</t>
        </is>
      </c>
    </row>
    <row r="5">
      <c r="A5" s="5" t="inlineStr"/>
    </row>
    <row r="6">
      <c r="A6" s="6" t="inlineStr">
        <is>
          <t>THE THREE RULES THAT PREVENT MOST IMPORT MISTAKES</t>
        </is>
      </c>
    </row>
    <row r="7">
      <c r="A7" s="5" t="inlineStr">
        <is>
          <t>1.  Cost price is per PACK — exactly as on the supplier invoice.</t>
        </is>
      </c>
    </row>
    <row r="8">
      <c r="A8" s="5" t="inlineStr">
        <is>
          <t>2.  Selling price is per smallest UNIT — one tablet, one bottle.</t>
        </is>
      </c>
    </row>
    <row r="9">
      <c r="A9" s="5" t="inlineStr">
        <is>
          <t>3.  Stock quantity is in smallest UNITS — 3 boxes × 30 tablets = 90.</t>
        </is>
      </c>
    </row>
    <row r="10">
      <c r="A10" s="5" t="inlineStr">
        <is>
          <t>PharmaTrack works out the unit cost (pack cost ÷ units per pack) and warns you when a cost isn't below its selling price.</t>
        </is>
      </c>
    </row>
    <row r="11">
      <c r="A11" s="5" t="inlineStr"/>
    </row>
    <row r="12">
      <c r="A12" s="6" t="inlineStr">
        <is>
          <t>CHECKED AGAINST THE PPB REGISTER</t>
        </is>
      </c>
    </row>
    <row r="13">
      <c r="A13" s="5" t="inlineStr">
        <is>
          <t>Every product is looked up in the Pharmacy and Poisons Board register and our catalogue. Blank generic name, dosage form,</t>
        </is>
      </c>
    </row>
    <row r="14">
      <c r="A14" s="5" t="inlineStr">
        <is>
          <t>prescription / controlled flags and category are filled in for products it recognises — anything you type always wins.</t>
        </is>
      </c>
    </row>
    <row r="15">
      <c r="A15" s="5" t="inlineStr"/>
    </row>
    <row r="16">
      <c r="A16" s="6" t="inlineStr">
        <is>
          <t>GOOD TO KNOW</t>
        </is>
      </c>
    </row>
    <row r="17">
      <c r="A17" s="5" t="inlineStr">
        <is>
          <t>•  Same product with two expiry dates? Two rows with the same name and different batch / expiry → one product, two batches.</t>
        </is>
      </c>
    </row>
    <row r="18">
      <c r="A18" s="5" t="inlineStr">
        <is>
          <t>•  No expiry date yet? Leave it blank — the product is added, and you receive its stock later from Inventory → Receive.</t>
        </is>
      </c>
    </row>
    <row r="19">
      <c r="A19" s="5" t="inlineStr">
        <is>
          <t>•  Numbers only in price and quantity columns: 1200, not 'KES 1,200'.</t>
        </is>
      </c>
    </row>
    <row r="20">
      <c r="A20" s="5" t="inlineStr">
        <is>
          <t>•  Re-importing the same file never creates duplicates — products you already have are recognised.</t>
        </is>
      </c>
    </row>
    <row r="21">
      <c r="A21" s="5" t="inlineStr"/>
    </row>
    <row r="22">
      <c r="A22" s="6" t="inlineStr">
        <is>
          <t>EXAMPLES (copy the layout — don't import these rows)</t>
        </is>
      </c>
    </row>
    <row r="23">
      <c r="A23" s="7" t="inlineStr">
        <is>
          <t>Product name</t>
        </is>
      </c>
      <c r="B23" s="7" t="inlineStr">
        <is>
          <t>Generic name (INN)</t>
        </is>
      </c>
      <c r="C23" s="7" t="inlineStr">
        <is>
          <t>Strength</t>
        </is>
      </c>
      <c r="D23" s="7" t="inlineStr">
        <is>
          <t>Dosage form</t>
        </is>
      </c>
      <c r="E23" s="7" t="inlineStr">
        <is>
          <t>Barcode (GTIN)</t>
        </is>
      </c>
      <c r="F23" s="7" t="inlineStr">
        <is>
          <t>Old item code</t>
        </is>
      </c>
      <c r="G23" s="7" t="inlineStr">
        <is>
          <t>Category</t>
        </is>
      </c>
      <c r="H23" s="7" t="inlineStr">
        <is>
          <t>Subcategory</t>
        </is>
      </c>
      <c r="I23" s="7" t="inlineStr">
        <is>
          <t>Smallest unit sold</t>
        </is>
      </c>
      <c r="J23" s="7" t="inlineStr">
        <is>
          <t>Pack name</t>
        </is>
      </c>
      <c r="K23" s="7" t="inlineStr">
        <is>
          <t>Units per pack</t>
        </is>
      </c>
      <c r="L23" s="7" t="inlineStr">
        <is>
          <t>Cost price per PACK (KES)</t>
        </is>
      </c>
      <c r="M23" s="7" t="inlineStr">
        <is>
          <t>Selling price per UNIT (KES)</t>
        </is>
      </c>
      <c r="N23" s="7" t="inlineStr">
        <is>
          <t>Selling price per PACK (KES)</t>
        </is>
      </c>
      <c r="O23" s="7" t="inlineStr">
        <is>
          <t>Qty in stock (UNITS)</t>
        </is>
      </c>
      <c r="P23" s="7" t="inlineStr">
        <is>
          <t>Batch number</t>
        </is>
      </c>
      <c r="Q23" s="7" t="inlineStr">
        <is>
          <t>Expiry date</t>
        </is>
      </c>
      <c r="R23" s="7" t="inlineStr">
        <is>
          <t>Reorder level (UNITS)</t>
        </is>
      </c>
      <c r="S23" s="7" t="inlineStr">
        <is>
          <t>Prescription only? (Y/N)</t>
        </is>
      </c>
      <c r="T23" s="7" t="inlineStr">
        <is>
          <t>Controlled? (Y/N)</t>
        </is>
      </c>
      <c r="U23" s="7" t="inlineStr">
        <is>
          <t>Supplier</t>
        </is>
      </c>
    </row>
    <row r="24">
      <c r="A24" s="8" t="inlineStr">
        <is>
          <t>Augmentin 625mg Tablets</t>
        </is>
      </c>
      <c r="B24" s="8" t="inlineStr">
        <is>
          <t>Amoxicillin + Clavulanic acid</t>
        </is>
      </c>
      <c r="C24" s="8" t="inlineStr">
        <is>
          <t>625mg</t>
        </is>
      </c>
      <c r="D24" s="8" t="inlineStr">
        <is>
          <t>Tablet</t>
        </is>
      </c>
      <c r="E24" s="8" t="inlineStr">
        <is>
          <t>5000123456789</t>
        </is>
      </c>
      <c r="F24" s="8" t="inlineStr">
        <is>
          <t>A1001</t>
        </is>
      </c>
      <c r="G24" s="8" t="inlineStr">
        <is>
          <t>Antibiotics &amp; Infections</t>
        </is>
      </c>
      <c r="H24" s="8" t="inlineStr">
        <is>
          <t>Penicillins</t>
        </is>
      </c>
      <c r="I24" s="8" t="inlineStr">
        <is>
          <t>tablet</t>
        </is>
      </c>
      <c r="J24" s="8" t="inlineStr">
        <is>
          <t>Box</t>
        </is>
      </c>
      <c r="K24" s="8" t="n">
        <v>14</v>
      </c>
      <c r="L24" s="8" t="n">
        <v>1450</v>
      </c>
      <c r="M24" s="8" t="n">
        <v>130</v>
      </c>
      <c r="N24" s="8" t="n">
        <v>1650</v>
      </c>
      <c r="O24" s="8" t="n">
        <v>42</v>
      </c>
      <c r="P24" s="8" t="inlineStr">
        <is>
          <t>B23K07</t>
        </is>
      </c>
      <c r="Q24" s="8" t="inlineStr">
        <is>
          <t>06/2027</t>
        </is>
      </c>
      <c r="R24" s="8" t="n">
        <v>14</v>
      </c>
      <c r="S24" s="8" t="inlineStr">
        <is>
          <t>Y</t>
        </is>
      </c>
      <c r="T24" s="8" t="inlineStr">
        <is>
          <t>N</t>
        </is>
      </c>
      <c r="U24" s="8" t="inlineStr">
        <is>
          <t>Harleys Ltd</t>
        </is>
      </c>
    </row>
    <row r="25">
      <c r="A25" s="8" t="inlineStr">
        <is>
          <t>Panadol Extra Tablets</t>
        </is>
      </c>
      <c r="B25" s="8" t="inlineStr">
        <is>
          <t>Paracetamol + Caffeine</t>
        </is>
      </c>
      <c r="C25" s="8" t="inlineStr">
        <is>
          <t>500mg/65mg</t>
        </is>
      </c>
      <c r="D25" s="8" t="inlineStr">
        <is>
          <t>Tablet</t>
        </is>
      </c>
      <c r="E25" s="8" t="inlineStr"/>
      <c r="F25" s="8" t="inlineStr"/>
      <c r="G25" s="8" t="inlineStr">
        <is>
          <t>Pain &amp; Fever</t>
        </is>
      </c>
      <c r="H25" s="8" t="inlineStr">
        <is>
          <t>Paracetamol &amp; combinations</t>
        </is>
      </c>
      <c r="I25" s="8" t="inlineStr">
        <is>
          <t>tablet</t>
        </is>
      </c>
      <c r="J25" s="8" t="inlineStr">
        <is>
          <t>Box</t>
        </is>
      </c>
      <c r="K25" s="8" t="n">
        <v>100</v>
      </c>
      <c r="L25" s="8" t="n">
        <v>420</v>
      </c>
      <c r="M25" s="8" t="n">
        <v>10</v>
      </c>
      <c r="N25" s="8" t="inlineStr"/>
      <c r="O25" s="8" t="n">
        <v>300</v>
      </c>
      <c r="P25" s="8" t="inlineStr">
        <is>
          <t>PX2291</t>
        </is>
      </c>
      <c r="Q25" s="8" t="inlineStr">
        <is>
          <t>11/2027</t>
        </is>
      </c>
      <c r="R25" s="8" t="n">
        <v>50</v>
      </c>
      <c r="S25" s="8" t="inlineStr">
        <is>
          <t>N</t>
        </is>
      </c>
      <c r="T25" s="8" t="inlineStr">
        <is>
          <t>N</t>
        </is>
      </c>
      <c r="U25" s="8" t="inlineStr"/>
    </row>
    <row r="26">
      <c r="A26" s="8" t="inlineStr">
        <is>
          <t>Ascoril Expectorant 100ml</t>
        </is>
      </c>
      <c r="B26" s="8" t="inlineStr"/>
      <c r="C26" s="8" t="inlineStr"/>
      <c r="D26" s="8" t="inlineStr">
        <is>
          <t>Syrup</t>
        </is>
      </c>
      <c r="E26" s="8" t="inlineStr"/>
      <c r="F26" s="8" t="inlineStr"/>
      <c r="G26" s="8" t="inlineStr">
        <is>
          <t>Cough, Cold &amp; Allergy</t>
        </is>
      </c>
      <c r="H26" s="8" t="inlineStr">
        <is>
          <t>Cough syrups</t>
        </is>
      </c>
      <c r="I26" s="8" t="inlineStr">
        <is>
          <t>bottle</t>
        </is>
      </c>
      <c r="J26" s="8" t="inlineStr">
        <is>
          <t>Bottle</t>
        </is>
      </c>
      <c r="K26" s="8" t="n">
        <v>1</v>
      </c>
      <c r="L26" s="8" t="n">
        <v>215</v>
      </c>
      <c r="M26" s="8" t="n">
        <v>350</v>
      </c>
      <c r="N26" s="8" t="inlineStr"/>
      <c r="O26" s="8" t="n">
        <v>6</v>
      </c>
      <c r="P26" s="8" t="inlineStr">
        <is>
          <t>AS901</t>
        </is>
      </c>
      <c r="Q26" s="8" t="inlineStr">
        <is>
          <t>01/2028</t>
        </is>
      </c>
      <c r="R26" s="8" t="n">
        <v>3</v>
      </c>
      <c r="S26" s="8" t="inlineStr"/>
      <c r="T26" s="8" t="inlineStr"/>
      <c r="U26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7" t="inlineStr">
        <is>
          <t>Category</t>
        </is>
      </c>
      <c r="B1" s="7" t="inlineStr">
        <is>
          <t>Subcategory</t>
        </is>
      </c>
      <c r="C1" s="7" t="inlineStr">
        <is>
          <t>Dosage form</t>
        </is>
      </c>
      <c r="D1" s="7" t="inlineStr">
        <is>
          <t>Unit</t>
        </is>
      </c>
      <c r="E1" s="7" t="inlineStr">
        <is>
          <t>Pack name</t>
        </is>
      </c>
      <c r="F1" s="7" t="inlineStr">
        <is>
          <t>Y/N</t>
        </is>
      </c>
    </row>
    <row r="2">
      <c r="A2" t="inlineStr">
        <is>
          <t>Pain &amp; Fever</t>
        </is>
      </c>
      <c r="B2" t="inlineStr">
        <is>
          <t>ADHD</t>
        </is>
      </c>
      <c r="C2" t="inlineStr">
        <is>
          <t>Tablet</t>
        </is>
      </c>
      <c r="D2" t="inlineStr">
        <is>
          <t>tablet</t>
        </is>
      </c>
      <c r="E2" t="inlineStr">
        <is>
          <t>Box</t>
        </is>
      </c>
      <c r="F2" t="inlineStr">
        <is>
          <t>Y</t>
        </is>
      </c>
    </row>
    <row r="3">
      <c r="A3" t="inlineStr">
        <is>
          <t>Antibiotics &amp; Infections</t>
        </is>
      </c>
      <c r="B3" t="inlineStr">
        <is>
          <t>Acne care</t>
        </is>
      </c>
      <c r="C3" t="inlineStr">
        <is>
          <t>Capsule</t>
        </is>
      </c>
      <c r="D3" t="inlineStr">
        <is>
          <t>capsule</t>
        </is>
      </c>
      <c r="E3" t="inlineStr">
        <is>
          <t>Strip</t>
        </is>
      </c>
      <c r="F3" t="inlineStr">
        <is>
          <t>N</t>
        </is>
      </c>
    </row>
    <row r="4">
      <c r="A4" t="inlineStr">
        <is>
          <t>Malaria &amp; Parasites</t>
        </is>
      </c>
      <c r="B4" t="inlineStr">
        <is>
          <t>Allergy &amp; antihistamines</t>
        </is>
      </c>
      <c r="C4" t="inlineStr">
        <is>
          <t>Syrup</t>
        </is>
      </c>
      <c r="D4" t="inlineStr">
        <is>
          <t>bottle</t>
        </is>
      </c>
      <c r="E4" t="inlineStr">
        <is>
          <t>Blister</t>
        </is>
      </c>
    </row>
    <row r="5">
      <c r="A5" t="inlineStr">
        <is>
          <t>Stomach &amp; Digestion</t>
        </is>
      </c>
      <c r="B5" t="inlineStr">
        <is>
          <t>Amoeba &amp; giardia</t>
        </is>
      </c>
      <c r="C5" t="inlineStr">
        <is>
          <t>Suspension</t>
        </is>
      </c>
      <c r="D5" t="inlineStr">
        <is>
          <t>tube</t>
        </is>
      </c>
      <c r="E5" t="inlineStr">
        <is>
          <t>Bottle</t>
        </is>
      </c>
    </row>
    <row r="6">
      <c r="A6" t="inlineStr">
        <is>
          <t>Cough, Cold &amp; Allergy</t>
        </is>
      </c>
      <c r="B6" t="inlineStr">
        <is>
          <t>Anaesthetics</t>
        </is>
      </c>
      <c r="C6" t="inlineStr">
        <is>
          <t>Solution</t>
        </is>
      </c>
      <c r="D6" t="inlineStr">
        <is>
          <t>vial</t>
        </is>
      </c>
      <c r="E6" t="inlineStr">
        <is>
          <t>Tube</t>
        </is>
      </c>
    </row>
    <row r="7">
      <c r="A7" t="inlineStr">
        <is>
          <t>Asthma &amp; Respiratory</t>
        </is>
      </c>
      <c r="B7" t="inlineStr">
        <is>
          <t>Antacids &amp; heartburn</t>
        </is>
      </c>
      <c r="C7" t="inlineStr">
        <is>
          <t>Drops</t>
        </is>
      </c>
      <c r="D7" t="inlineStr">
        <is>
          <t>ampoule</t>
        </is>
      </c>
      <c r="E7" t="inlineStr">
        <is>
          <t>Vial</t>
        </is>
      </c>
    </row>
    <row r="8">
      <c r="A8" t="inlineStr">
        <is>
          <t>Heart &amp; Blood Pressure</t>
        </is>
      </c>
      <c r="B8" t="inlineStr">
        <is>
          <t>Anti-inflammatories (NSAIDs)</t>
        </is>
      </c>
      <c r="C8" t="inlineStr">
        <is>
          <t>Eye Drops</t>
        </is>
      </c>
      <c r="D8" t="inlineStr">
        <is>
          <t>sachet</t>
        </is>
      </c>
      <c r="E8" t="inlineStr">
        <is>
          <t>Ampoule</t>
        </is>
      </c>
    </row>
    <row r="9">
      <c r="A9" t="inlineStr">
        <is>
          <t>Diabetes &amp; Hormones</t>
        </is>
      </c>
      <c r="B9" t="inlineStr">
        <is>
          <t>Antibacterial creams</t>
        </is>
      </c>
      <c r="C9" t="inlineStr">
        <is>
          <t>Ear Drops</t>
        </is>
      </c>
      <c r="D9" t="inlineStr">
        <is>
          <t>piece</t>
        </is>
      </c>
      <c r="E9" t="inlineStr">
        <is>
          <t>Sachet</t>
        </is>
      </c>
    </row>
    <row r="10">
      <c r="A10" t="inlineStr">
        <is>
          <t>Brain &amp; Mental Health</t>
        </is>
      </c>
      <c r="B10" t="inlineStr">
        <is>
          <t>Antifungal creams</t>
        </is>
      </c>
      <c r="C10" t="inlineStr">
        <is>
          <t>Nasal Spray</t>
        </is>
      </c>
      <c r="D10" t="inlineStr">
        <is>
          <t>pessary</t>
        </is>
      </c>
      <c r="E10" t="inlineStr">
        <is>
          <t>Piece</t>
        </is>
      </c>
    </row>
    <row r="11">
      <c r="A11" t="inlineStr">
        <is>
          <t>Women's Health</t>
        </is>
      </c>
      <c r="B11" t="inlineStr">
        <is>
          <t>Antifungals</t>
        </is>
      </c>
      <c r="C11" t="inlineStr">
        <is>
          <t>Cream</t>
        </is>
      </c>
      <c r="D11" t="inlineStr">
        <is>
          <t>suppository</t>
        </is>
      </c>
      <c r="E11" t="inlineStr">
        <is>
          <t>Tin</t>
        </is>
      </c>
    </row>
    <row r="12">
      <c r="A12" t="inlineStr">
        <is>
          <t>Men's Health &amp; Urology</t>
        </is>
      </c>
      <c r="B12" t="inlineStr">
        <is>
          <t>Antimalarials</t>
        </is>
      </c>
      <c r="C12" t="inlineStr">
        <is>
          <t>Ointment</t>
        </is>
      </c>
      <c r="D12" t="inlineStr">
        <is>
          <t>inhaler</t>
        </is>
      </c>
      <c r="E12" t="inlineStr">
        <is>
          <t>Packet</t>
        </is>
      </c>
    </row>
    <row r="13">
      <c r="A13" t="inlineStr">
        <is>
          <t>Skin Care</t>
        </is>
      </c>
      <c r="B13" t="inlineStr">
        <is>
          <t>Antiseptics &amp; disinfectants</t>
        </is>
      </c>
      <c r="C13" t="inlineStr">
        <is>
          <t>Gel</t>
        </is>
      </c>
      <c r="D13" t="inlineStr">
        <is>
          <t>pack</t>
        </is>
      </c>
      <c r="E13" t="inlineStr">
        <is>
          <t>Pack</t>
        </is>
      </c>
    </row>
    <row r="14">
      <c r="A14" t="inlineStr">
        <is>
          <t>Eye &amp; Ear Care</t>
        </is>
      </c>
      <c r="B14" t="inlineStr">
        <is>
          <t>Antivirals</t>
        </is>
      </c>
      <c r="C14" t="inlineStr">
        <is>
          <t>Lotion</t>
        </is>
      </c>
      <c r="D14" t="inlineStr">
        <is>
          <t>ml</t>
        </is>
      </c>
    </row>
    <row r="15">
      <c r="A15" t="inlineStr">
        <is>
          <t>Mouth &amp; Dental</t>
        </is>
      </c>
      <c r="B15" t="inlineStr">
        <is>
          <t>Asthma tablets &amp; syrups</t>
        </is>
      </c>
      <c r="C15" t="inlineStr">
        <is>
          <t>Injection</t>
        </is>
      </c>
      <c r="D15" t="inlineStr">
        <is>
          <t>g</t>
        </is>
      </c>
    </row>
    <row r="16">
      <c r="A16" t="inlineStr">
        <is>
          <t>Vitamins &amp; Supplements</t>
        </is>
      </c>
      <c r="B16" t="inlineStr">
        <is>
          <t>Baby formula &amp; cereal</t>
        </is>
      </c>
      <c r="C16" t="inlineStr">
        <is>
          <t>Inhaler</t>
        </is>
      </c>
    </row>
    <row r="17">
      <c r="A17" t="inlineStr">
        <is>
          <t>Baby &amp; Mother</t>
        </is>
      </c>
      <c r="B17" t="inlineStr">
        <is>
          <t>Baby medicines</t>
        </is>
      </c>
      <c r="C17" t="inlineStr">
        <is>
          <t>Sachet</t>
        </is>
      </c>
    </row>
    <row r="18">
      <c r="A18" t="inlineStr">
        <is>
          <t>Personal Care &amp; Hygiene</t>
        </is>
      </c>
      <c r="B18" t="inlineStr">
        <is>
          <t>Baby skin &amp; bath</t>
        </is>
      </c>
      <c r="C18" t="inlineStr">
        <is>
          <t>Powder</t>
        </is>
      </c>
    </row>
    <row r="19">
      <c r="A19" t="inlineStr">
        <is>
          <t>Sexual Health</t>
        </is>
      </c>
      <c r="B19" t="inlineStr">
        <is>
          <t>Bladder &amp; urinary</t>
        </is>
      </c>
      <c r="C19" t="inlineStr">
        <is>
          <t>Pessary</t>
        </is>
      </c>
    </row>
    <row r="20">
      <c r="A20" t="inlineStr">
        <is>
          <t>First Aid &amp; Medical Devices</t>
        </is>
      </c>
      <c r="B20" t="inlineStr">
        <is>
          <t>Blood &amp; clotting</t>
        </is>
      </c>
      <c r="C20" t="inlineStr">
        <is>
          <t>Suppository</t>
        </is>
      </c>
    </row>
    <row r="21">
      <c r="A21" t="inlineStr">
        <is>
          <t>Hospital &amp; Specialist</t>
        </is>
      </c>
      <c r="B21" t="inlineStr">
        <is>
          <t>Blood pressure</t>
        </is>
      </c>
      <c r="C21" t="inlineStr">
        <is>
          <t>Lozenge</t>
        </is>
      </c>
    </row>
    <row r="22">
      <c r="B22" t="inlineStr">
        <is>
          <t>Blood thinners</t>
        </is>
      </c>
      <c r="C22" t="inlineStr">
        <is>
          <t>Spray</t>
        </is>
      </c>
    </row>
    <row r="23">
      <c r="B23" t="inlineStr">
        <is>
          <t>Body &amp; face care</t>
        </is>
      </c>
      <c r="C23" t="inlineStr">
        <is>
          <t>Soap</t>
        </is>
      </c>
    </row>
    <row r="24">
      <c r="B24" t="inlineStr">
        <is>
          <t>Calcium &amp; bone</t>
        </is>
      </c>
      <c r="C24" t="inlineStr">
        <is>
          <t>Device</t>
        </is>
      </c>
    </row>
    <row r="25">
      <c r="B25" t="inlineStr">
        <is>
          <t>Cancer medicines</t>
        </is>
      </c>
      <c r="C25" t="inlineStr">
        <is>
          <t>Other</t>
        </is>
      </c>
    </row>
    <row r="26">
      <c r="B26" t="inlineStr">
        <is>
          <t>Cephalosporins</t>
        </is>
      </c>
    </row>
    <row r="27">
      <c r="B27" t="inlineStr">
        <is>
          <t>Cholesterol</t>
        </is>
      </c>
    </row>
    <row r="28">
      <c r="B28" t="inlineStr">
        <is>
          <t>Cold &amp; flu</t>
        </is>
      </c>
    </row>
    <row r="29">
      <c r="B29" t="inlineStr">
        <is>
          <t>Cold sores &amp; viral</t>
        </is>
      </c>
    </row>
    <row r="30">
      <c r="B30" t="inlineStr">
        <is>
          <t>Condoms</t>
        </is>
      </c>
    </row>
    <row r="31">
      <c r="B31" t="inlineStr">
        <is>
          <t>Constipation</t>
        </is>
      </c>
    </row>
    <row r="32">
      <c r="B32" t="inlineStr">
        <is>
          <t>Contraceptive pills</t>
        </is>
      </c>
    </row>
    <row r="33">
      <c r="B33" t="inlineStr">
        <is>
          <t>Cotton &amp; gauze</t>
        </is>
      </c>
    </row>
    <row r="34">
      <c r="B34" t="inlineStr">
        <is>
          <t>Cough syrups</t>
        </is>
      </c>
    </row>
    <row r="35">
      <c r="B35" t="inlineStr">
        <is>
          <t>Deodorants</t>
        </is>
      </c>
    </row>
    <row r="36">
      <c r="B36" t="inlineStr">
        <is>
          <t>Depression &amp; anxiety</t>
        </is>
      </c>
    </row>
    <row r="37">
      <c r="B37" t="inlineStr">
        <is>
          <t>Dewormers</t>
        </is>
      </c>
    </row>
    <row r="38">
      <c r="B38" t="inlineStr">
        <is>
          <t>Diabetes tablets</t>
        </is>
      </c>
    </row>
    <row r="39">
      <c r="B39" t="inlineStr">
        <is>
          <t>Diagnostic devices</t>
        </is>
      </c>
    </row>
    <row r="40">
      <c r="B40" t="inlineStr">
        <is>
          <t>Diapers &amp; wipes</t>
        </is>
      </c>
    </row>
    <row r="41">
      <c r="B41" t="inlineStr">
        <is>
          <t>Diarrhoea &amp; ORS</t>
        </is>
      </c>
    </row>
    <row r="42">
      <c r="B42" t="inlineStr">
        <is>
          <t>Diuretics</t>
        </is>
      </c>
    </row>
    <row r="43">
      <c r="B43" t="inlineStr">
        <is>
          <t>Dressings, plasters &amp; bandages</t>
        </is>
      </c>
    </row>
    <row r="44">
      <c r="B44" t="inlineStr">
        <is>
          <t>Dry eyes</t>
        </is>
      </c>
    </row>
    <row r="45">
      <c r="B45" t="inlineStr">
        <is>
          <t>Ear drops</t>
        </is>
      </c>
    </row>
    <row r="46">
      <c r="B46" t="inlineStr">
        <is>
          <t>Eczema &amp; dry skin</t>
        </is>
      </c>
    </row>
    <row r="47">
      <c r="B47" t="inlineStr">
        <is>
          <t>Emergency contraception</t>
        </is>
      </c>
    </row>
    <row r="48">
      <c r="B48" t="inlineStr">
        <is>
          <t>Energy &amp; tonics</t>
        </is>
      </c>
    </row>
    <row r="49">
      <c r="B49" t="inlineStr">
        <is>
          <t>Epilepsy</t>
        </is>
      </c>
    </row>
    <row r="50">
      <c r="B50" t="inlineStr">
        <is>
          <t>Erectile dysfunction</t>
        </is>
      </c>
    </row>
    <row r="51">
      <c r="B51" t="inlineStr">
        <is>
          <t>Eye allergy &amp; inflammation</t>
        </is>
      </c>
    </row>
    <row r="52">
      <c r="B52" t="inlineStr">
        <is>
          <t>Eye infections</t>
        </is>
      </c>
    </row>
    <row r="53">
      <c r="B53" t="inlineStr">
        <is>
          <t>Feeding &amp; accessories</t>
        </is>
      </c>
    </row>
    <row r="54">
      <c r="B54" t="inlineStr">
        <is>
          <t>Feminine hygiene</t>
        </is>
      </c>
    </row>
    <row r="55">
      <c r="B55" t="inlineStr">
        <is>
          <t>Glaucoma</t>
        </is>
      </c>
    </row>
    <row r="56">
      <c r="B56" t="inlineStr">
        <is>
          <t>Gloves &amp; masks</t>
        </is>
      </c>
    </row>
    <row r="57">
      <c r="B57" t="inlineStr">
        <is>
          <t>Gout</t>
        </is>
      </c>
    </row>
    <row r="58">
      <c r="B58" t="inlineStr">
        <is>
          <t>HIV medicines</t>
        </is>
      </c>
    </row>
    <row r="59">
      <c r="B59" t="inlineStr">
        <is>
          <t>Haemorrhoids</t>
        </is>
      </c>
    </row>
    <row r="60">
      <c r="B60" t="inlineStr">
        <is>
          <t>Hair &amp; scalp</t>
        </is>
      </c>
    </row>
    <row r="61">
      <c r="B61" t="inlineStr">
        <is>
          <t>Hair care</t>
        </is>
      </c>
    </row>
    <row r="62">
      <c r="B62" t="inlineStr">
        <is>
          <t>Hand sanitiser</t>
        </is>
      </c>
    </row>
    <row r="63">
      <c r="B63" t="inlineStr">
        <is>
          <t>Heart failure &amp; angina</t>
        </is>
      </c>
    </row>
    <row r="64">
      <c r="B64" t="inlineStr">
        <is>
          <t>Herbal &amp; natural</t>
        </is>
      </c>
    </row>
    <row r="65">
      <c r="B65" t="inlineStr">
        <is>
          <t>IV fluids</t>
        </is>
      </c>
    </row>
    <row r="66">
      <c r="B66" t="inlineStr">
        <is>
          <t>Immune suppressants</t>
        </is>
      </c>
    </row>
    <row r="67">
      <c r="B67" t="inlineStr">
        <is>
          <t>Inhalers &amp; nebules</t>
        </is>
      </c>
    </row>
    <row r="68">
      <c r="B68" t="inlineStr">
        <is>
          <t>Injectables &amp; implants</t>
        </is>
      </c>
    </row>
    <row r="69">
      <c r="B69" t="inlineStr">
        <is>
          <t>Insulin &amp; injectables</t>
        </is>
      </c>
    </row>
    <row r="70">
      <c r="B70" t="inlineStr">
        <is>
          <t>Iron &amp; blood builders</t>
        </is>
      </c>
    </row>
    <row r="71">
      <c r="B71" t="inlineStr">
        <is>
          <t>Kids' vitamins</t>
        </is>
      </c>
    </row>
    <row r="72">
      <c r="B72" t="inlineStr">
        <is>
          <t>Liver &amp; gallbladder</t>
        </is>
      </c>
    </row>
    <row r="73">
      <c r="B73" t="inlineStr">
        <is>
          <t>Lubricants</t>
        </is>
      </c>
    </row>
    <row r="74">
      <c r="B74" t="inlineStr">
        <is>
          <t>Macrolides</t>
        </is>
      </c>
    </row>
    <row r="75">
      <c r="B75" t="inlineStr">
        <is>
          <t>Maternity care</t>
        </is>
      </c>
    </row>
    <row r="76">
      <c r="B76" t="inlineStr">
        <is>
          <t>Medicated skin care</t>
        </is>
      </c>
    </row>
    <row r="77">
      <c r="B77" t="inlineStr">
        <is>
          <t>Menopause &amp; HRT</t>
        </is>
      </c>
    </row>
    <row r="78">
      <c r="B78" t="inlineStr">
        <is>
          <t>Migraine</t>
        </is>
      </c>
    </row>
    <row r="79">
      <c r="B79" t="inlineStr">
        <is>
          <t>Mouth ulcers &amp; thrush</t>
        </is>
      </c>
    </row>
    <row r="80">
      <c r="B80" t="inlineStr">
        <is>
          <t>Mouthwash</t>
        </is>
      </c>
    </row>
    <row r="81">
      <c r="B81" t="inlineStr">
        <is>
          <t>Multivitamins</t>
        </is>
      </c>
    </row>
    <row r="82">
      <c r="B82" t="inlineStr">
        <is>
          <t>Muscle pain &amp; relaxants</t>
        </is>
      </c>
    </row>
    <row r="83">
      <c r="B83" t="inlineStr">
        <is>
          <t>Nasal sprays &amp; drops</t>
        </is>
      </c>
    </row>
    <row r="84">
      <c r="B84" t="inlineStr">
        <is>
          <t>Nausea &amp; vomiting</t>
        </is>
      </c>
    </row>
    <row r="85">
      <c r="B85" t="inlineStr">
        <is>
          <t>Nerve pain</t>
        </is>
      </c>
    </row>
    <row r="86">
      <c r="B86" t="inlineStr">
        <is>
          <t>Omega &amp; heart health</t>
        </is>
      </c>
    </row>
    <row r="87">
      <c r="B87" t="inlineStr">
        <is>
          <t>Other hormones</t>
        </is>
      </c>
    </row>
    <row r="88">
      <c r="B88" t="inlineStr">
        <is>
          <t>Other injectables</t>
        </is>
      </c>
    </row>
    <row r="89">
      <c r="B89" t="inlineStr">
        <is>
          <t>Other specialist medicines</t>
        </is>
      </c>
    </row>
    <row r="90">
      <c r="B90" t="inlineStr">
        <is>
          <t>Pain rubs &amp; gels</t>
        </is>
      </c>
    </row>
    <row r="91">
      <c r="B91" t="inlineStr">
        <is>
          <t>Paracetamol &amp; combinations</t>
        </is>
      </c>
    </row>
    <row r="92">
      <c r="B92" t="inlineStr">
        <is>
          <t>Parkinson's &amp; dementia</t>
        </is>
      </c>
    </row>
    <row r="93">
      <c r="B93" t="inlineStr">
        <is>
          <t>Penicillins</t>
        </is>
      </c>
    </row>
    <row r="94">
      <c r="B94" t="inlineStr">
        <is>
          <t>Period pain &amp; bleeding</t>
        </is>
      </c>
    </row>
    <row r="95">
      <c r="B95" t="inlineStr">
        <is>
          <t>Pregnancy &amp; fertility</t>
        </is>
      </c>
    </row>
    <row r="96">
      <c r="B96" t="inlineStr">
        <is>
          <t>Probiotics</t>
        </is>
      </c>
    </row>
    <row r="97">
      <c r="B97" t="inlineStr">
        <is>
          <t>Prostate</t>
        </is>
      </c>
    </row>
    <row r="98">
      <c r="B98" t="inlineStr">
        <is>
          <t>Psychosis &amp; bipolar</t>
        </is>
      </c>
    </row>
    <row r="99">
      <c r="B99" t="inlineStr">
        <is>
          <t>Quinolones</t>
        </is>
      </c>
    </row>
    <row r="100">
      <c r="B100" t="inlineStr">
        <is>
          <t>Scabies &amp; lice</t>
        </is>
      </c>
    </row>
    <row r="101">
      <c r="B101" t="inlineStr">
        <is>
          <t>Sexual wellness</t>
        </is>
      </c>
    </row>
    <row r="102">
      <c r="B102" t="inlineStr">
        <is>
          <t>Sleep &amp; sedation</t>
        </is>
      </c>
    </row>
    <row r="103">
      <c r="B103" t="inlineStr">
        <is>
          <t>Soaps &amp; body wash</t>
        </is>
      </c>
    </row>
    <row r="104">
      <c r="B104" t="inlineStr">
        <is>
          <t>Sore throat &amp; lozenges</t>
        </is>
      </c>
    </row>
    <row r="105">
      <c r="B105" t="inlineStr">
        <is>
          <t>Steroid creams</t>
        </is>
      </c>
    </row>
    <row r="106">
      <c r="B106" t="inlineStr">
        <is>
          <t>Steroids (oral &amp; injectable)</t>
        </is>
      </c>
    </row>
    <row r="107">
      <c r="B107" t="inlineStr">
        <is>
          <t>Stomach cramps &amp; IBS</t>
        </is>
      </c>
    </row>
    <row r="108">
      <c r="B108" t="inlineStr">
        <is>
          <t>Strong painkillers</t>
        </is>
      </c>
    </row>
    <row r="109">
      <c r="B109" t="inlineStr">
        <is>
          <t>Sun care</t>
        </is>
      </c>
    </row>
    <row r="110">
      <c r="B110" t="inlineStr">
        <is>
          <t>Supports &amp; braces</t>
        </is>
      </c>
    </row>
    <row r="111">
      <c r="B111" t="inlineStr">
        <is>
          <t>Syringes &amp; needles</t>
        </is>
      </c>
    </row>
    <row r="112">
      <c r="B112" t="inlineStr">
        <is>
          <t>TB medicines</t>
        </is>
      </c>
    </row>
    <row r="113">
      <c r="B113" t="inlineStr">
        <is>
          <t>Test kits &amp; strips</t>
        </is>
      </c>
    </row>
    <row r="114">
      <c r="B114" t="inlineStr">
        <is>
          <t>Tetracyclines</t>
        </is>
      </c>
    </row>
    <row r="115">
      <c r="B115" t="inlineStr">
        <is>
          <t>Thyroid</t>
        </is>
      </c>
    </row>
    <row r="116">
      <c r="B116" t="inlineStr">
        <is>
          <t>Toothpaste &amp; brushes</t>
        </is>
      </c>
    </row>
    <row r="117">
      <c r="B117" t="inlineStr">
        <is>
          <t>Ulcer &amp; reflux (PPIs)</t>
        </is>
      </c>
    </row>
    <row r="118">
      <c r="B118" t="inlineStr">
        <is>
          <t>Urinary &amp; other antibiotics</t>
        </is>
      </c>
    </row>
    <row r="119">
      <c r="B119" t="inlineStr">
        <is>
          <t>Vaccines</t>
        </is>
      </c>
    </row>
    <row r="120">
      <c r="B120" t="inlineStr">
        <is>
          <t>Vaginal care &amp; infections</t>
        </is>
      </c>
    </row>
    <row r="121">
      <c r="B121" t="inlineStr">
        <is>
          <t>Vitamin C, Zinc &amp; immunity</t>
        </is>
      </c>
    </row>
    <row r="122">
      <c r="B122" t="inlineStr">
        <is>
          <t>Weight &amp; sports nutrition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2026-10-22T13:47:23Z</dcterms:created>
  <dcterms:modified xsi:type="dcterms:W3CDTF">2026-10-22T13:47:23Z</dcterms:modified>
</cp:coreProperties>
</file>