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프로잭트</t>
        </is>
      </c>
      <c r="H1" t="inlineStr">
        <is>
          <t>총점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>
        <f>SUM(B2:G2)</f>
        <v/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>
        <f>SUM(B3:G3)</f>
        <v/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>
        <f>SUM(B4:G4)</f>
        <v/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>
        <f>SUM(B5:G5)</f>
        <v/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>
        <f>SUM(B6:G6)</f>
        <v/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>
        <f>SUM(B7:G7)</f>
        <v/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>
        <f>SUM(B8:G8)</f>
        <v/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>
        <f>SUM(B9:G9)</f>
        <v/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>
        <f>SUM(B10:G10)</f>
        <v/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>
        <f>SUM(B11:G11)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2022-03-25T15:03:09Z</dcterms:created>
  <dcterms:modified xmlns:dcterms="http://purl.org/dc/terms/" xmlns:xsi="http://www.w3.org/2001/XMLSchema-instance" xsi:type="dcterms:W3CDTF">2022-03-25T15:03:09Z</dcterms:modified>
</cp:coreProperties>
</file>