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596"/>
  <x:bookViews>
    <x:workbookView xWindow="0" yWindow="0" windowWidth="28365" windowHeight="12135" tabRatio="550" activeTab="2"/>
  </x:bookViews>
  <x:sheets>
    <x:sheet name="표지" sheetId="1" r:id="rId3"/>
    <x:sheet name="보고서" sheetId="2" r:id="rId4"/>
    <x:sheet name="테스트" sheetId="3" r:id="rId5"/>
  </x:sheets>
  <x:definedNames>
    <x:definedName name="_xlnm.Print_Area" localSheetId="0">표지!$A$1:$H$34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<x:sst xmlns:r="http://schemas.openxmlformats.org/officeDocument/2006/relationships" xmlns:c="http://schemas.openxmlformats.org/drawingml/2006/chart" xmlns:x="http://schemas.openxmlformats.org/spreadsheetml/2006/main" count="44" uniqueCount="38">
  <x:si>
    <x:t>테스트 결과</x:t>
  </x:si>
  <x:si>
    <x:t>테스트 기간</x:t>
  </x:si>
  <x:si>
    <x:t>조치사항</x:t>
  </x:si>
  <x:si>
    <x:t>조치 수행자</x:t>
  </x:si>
  <x:si>
    <x:t>프로젝트명</x:t>
  </x:si>
  <x:si>
    <x:t>테스트 수행자</x:t>
  </x:si>
  <x:si>
    <x:t>테스트 수행</x:t>
  </x:si>
  <x:si>
    <x:t>테스트 정보</x:t>
  </x:si>
  <x:si>
    <x:t>정상완료</x:t>
  </x:si>
  <x:si>
    <x:t>조치일자</x:t>
  </x:si>
  <x:si>
    <x:t>오류해결</x:t>
  </x:si>
  <x:si>
    <x:t>참여인원</x:t>
  </x:si>
  <x:si>
    <x:t>오류발생</x:t>
  </x:si>
  <x:si>
    <x:t>Title</x:t>
  </x:si>
  <x:si>
    <x:t>Author</x:t>
  </x:si>
  <x:si>
    <x:t>Date</x:t>
  </x:si>
  <x:si>
    <x:t>오류사항</x:t>
  </x:si>
  <x:si>
    <x:t>00건</x:t>
  </x:si>
  <x:si>
    <x:t>00번</x:t>
  </x:si>
  <x:si>
    <x:t>정상</x:t>
  </x:si>
  <x:si>
    <x:t>오류</x:t>
  </x:si>
  <x:si>
    <x:t>No.</x:t>
  </x:si>
  <x:si>
    <x:t>수행일</x:t>
  </x:si>
  <x:si>
    <x:t>승인</x:t>
  </x:si>
  <x:si>
    <x:t>검토</x:t>
  </x:si>
  <x:si>
    <x:t>작성</x:t>
  </x:si>
  <x:si>
    <x:t>00건</x:t>
  </x:si>
  <x:si>
    <x:t>조치</x:t>
  </x:si>
  <x:si>
    <x:t>구성</x:t>
  </x:si>
  <x:si>
    <x:t>UI명</x:t>
  </x:si>
  <x:si>
    <x:t>김영훈</x:t>
  </x:si>
  <x:si>
    <x:t>2020.10.12 ~ 2020.10.12</x:t>
  </x:si>
  <x:si>
    <x:t>yeonghoon.kim
UI테스트 보고서</x:t>
  </x:si>
  <x:si>
    <x:t>오류 사항 및 조치사항</x:t>
  </x:si>
  <x:si>
    <x:t>yeonghoon.kim</x:t>
  </x:si>
  <x:si>
    <x:t>2020.10.12</x:t>
  </x:si>
  <x:si>
    <x:t>총 1명</x:t>
  </x:si>
  <x:si>
    <x:t>yeonghoon.kim UI테스트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</x:si>
</x:sst>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;\\\-&quot;₩&quot;#,##0"/>
  </x:numFmts>
  <x:fonts count="3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  <x:u/>
    </x:font>
    <x:font>
      <x:name val="맑은 고딕"/>
      <x:sz val="11"/>
      <x:color rgb="ff800080"/>
      <x:u/>
    </x:fo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3f3f76"/>
    </x:font>
    <x:font>
      <x:name val="맑은 고딕"/>
      <x:sz val="11"/>
      <x:color rgb="ff3f3f3f"/>
      <x:b val="1"/>
    </x:font>
    <x:font>
      <x:name val="맑은 고딕"/>
      <x:sz val="11"/>
      <x:color rgb="fffa7d00"/>
      <x:b val="1"/>
    </x:font>
    <x:font>
      <x:name val="맑은 고딕"/>
      <x:sz val="11"/>
      <x:color rgb="ffffffff"/>
      <x:b val="1"/>
    </x:font>
    <x:font>
      <x:name val="맑은 고딕"/>
      <x:sz val="11"/>
      <x:color rgb="fffa7d00"/>
    </x:font>
    <x:font>
      <x:name val="맑은 고딕"/>
      <x:sz val="11"/>
      <x:color rgb="ff000000"/>
      <x:b val="1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ffffff"/>
    </x:font>
    <x:font>
      <x:name val="맑은 고딕"/>
      <x:sz val="11"/>
      <x:color rgb="ff7f7f7f"/>
      <x:i val="1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맑은 고딕"/>
      <x:sz val="8"/>
      <x:color rgb="ff404040"/>
    </x:font>
    <x:font>
      <x:name val="맑은 고딕"/>
      <x:sz val="8"/>
      <x:color rgb="ff000000"/>
    </x:font>
    <x:font>
      <x:name val="맑은 고딕"/>
      <x:sz val="11"/>
      <x:color rgb="ff404040"/>
    </x:font>
    <x:font>
      <x:name val="맑은 고딕"/>
      <x:sz val="11"/>
      <x:color rgb="ff404040"/>
      <x:b val="1"/>
    </x:font>
    <x:font>
      <x:name val="맑은 고딕"/>
      <x:sz val="18"/>
      <x:color rgb="ff000000"/>
      <x:b val="1"/>
    </x:font>
    <x:font>
      <x:name val="맑은 고딕"/>
      <x:sz val="10"/>
      <x:color rgb="ff000000"/>
    </x:font>
    <x:font>
      <x:name val="맑은 고딕"/>
      <x:sz val="14"/>
      <x:color rgb="ff404040"/>
      <x:b val="1"/>
    </x:font>
    <x:font>
      <x:name val="맑은 고딕"/>
      <x:sz val="9"/>
      <x:color rgb="ff404040"/>
      <x:b val="1"/>
    </x:fo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ffffff"/>
      </x:patternFill>
    </x:fill>
    <x:fill>
      <x:patternFill patternType="solid">
        <x:fgColor rgb="ffffcc99"/>
        <x:bgColor rgb="ffffffff"/>
      </x:patternFill>
    </x:fill>
    <x:fill>
      <x:patternFill patternType="solid">
        <x:fgColor rgb="fff2f2f2"/>
        <x:bgColor rgb="ffffffff"/>
      </x:patternFill>
    </x:fill>
    <x:fill>
      <x:patternFill patternType="solid">
        <x:fgColor rgb="ffa5a5a5"/>
        <x:bgColor rgb="ffffffff"/>
      </x:patternFill>
    </x:fill>
    <x:fill>
      <x:patternFill patternType="solid">
        <x:fgColor rgb="ffc6efce"/>
        <x:bgColor rgb="ffffffff"/>
      </x:patternFill>
    </x:fill>
    <x:fill>
      <x:patternFill patternType="solid">
        <x:fgColor rgb="ffffc7ce"/>
        <x:bgColor rgb="ffffffff"/>
      </x:patternFill>
    </x:fill>
    <x:fill>
      <x:patternFill patternType="solid">
        <x:fgColor rgb="ffffeb9c"/>
        <x:bgColor rgb="ffffffff"/>
      </x:patternFill>
    </x:fill>
    <x:fill>
      <x:patternFill patternType="solid">
        <x:fgColor rgb="ff4f81bd"/>
        <x:bgColor rgb="ffffffff"/>
      </x:patternFill>
    </x:fill>
    <x:fill>
      <x:patternFill patternType="solid">
        <x:fgColor rgb="ffdce6f2"/>
        <x:bgColor rgb="ffffffff"/>
      </x:patternFill>
    </x:fill>
    <x:fill>
      <x:patternFill patternType="solid">
        <x:fgColor rgb="ffb8cce5"/>
        <x:bgColor rgb="ffffffff"/>
      </x:patternFill>
    </x:fill>
    <x:fill>
      <x:patternFill patternType="solid">
        <x:fgColor rgb="ff96b3d7"/>
        <x:bgColor rgb="ffffffff"/>
      </x:patternFill>
    </x:fill>
    <x:fill>
      <x:patternFill patternType="solid">
        <x:fgColor rgb="ffc0504d"/>
        <x:bgColor rgb="ffffffff"/>
      </x:patternFill>
    </x:fill>
    <x:fill>
      <x:patternFill patternType="solid">
        <x:fgColor rgb="fff3dcdb"/>
        <x:bgColor rgb="ffffffff"/>
      </x:patternFill>
    </x:fill>
    <x:fill>
      <x:patternFill patternType="solid">
        <x:fgColor rgb="ffe6b8b7"/>
        <x:bgColor rgb="ffffffff"/>
      </x:patternFill>
    </x:fill>
    <x:fill>
      <x:patternFill patternType="solid">
        <x:fgColor rgb="ffd99694"/>
        <x:bgColor rgb="ffffffff"/>
      </x:patternFill>
    </x:fill>
    <x:fill>
      <x:patternFill patternType="solid">
        <x:fgColor rgb="ff9bbb59"/>
        <x:bgColor rgb="ffffffff"/>
      </x:patternFill>
    </x:fill>
    <x:fill>
      <x:patternFill patternType="solid">
        <x:fgColor rgb="ffebf1de"/>
        <x:bgColor rgb="ffffffff"/>
      </x:patternFill>
    </x:fill>
    <x:fill>
      <x:patternFill patternType="solid">
        <x:fgColor rgb="ffd7e4bc"/>
        <x:bgColor rgb="ffffffff"/>
      </x:patternFill>
    </x:fill>
    <x:fill>
      <x:patternFill patternType="solid">
        <x:fgColor rgb="ffc3d69b"/>
        <x:bgColor rgb="ffffffff"/>
      </x:patternFill>
    </x:fill>
    <x:fill>
      <x:patternFill patternType="solid">
        <x:fgColor rgb="ff8064a2"/>
        <x:bgColor rgb="ffffffff"/>
      </x:patternFill>
    </x:fill>
    <x:fill>
      <x:patternFill patternType="solid">
        <x:fgColor rgb="ffe6e0ed"/>
        <x:bgColor rgb="ffffffff"/>
      </x:patternFill>
    </x:fill>
    <x:fill>
      <x:patternFill patternType="solid">
        <x:fgColor rgb="ffccc1da"/>
        <x:bgColor rgb="ffffffff"/>
      </x:patternFill>
    </x:fill>
    <x:fill>
      <x:patternFill patternType="solid">
        <x:fgColor rgb="ffb3a2c7"/>
        <x:bgColor rgb="ffffffff"/>
      </x:patternFill>
    </x:fill>
    <x:fill>
      <x:patternFill patternType="solid">
        <x:fgColor rgb="ff4bacc6"/>
        <x:bgColor rgb="ffffffff"/>
      </x:patternFill>
    </x:fill>
    <x:fill>
      <x:patternFill patternType="solid">
        <x:fgColor rgb="ffdbeef3"/>
        <x:bgColor rgb="ffffffff"/>
      </x:patternFill>
    </x:fill>
    <x:fill>
      <x:patternFill patternType="solid">
        <x:fgColor rgb="ffb7dee8"/>
        <x:bgColor rgb="ffffffff"/>
      </x:patternFill>
    </x:fill>
    <x:fill>
      <x:patternFill patternType="solid">
        <x:fgColor rgb="ff92cddd"/>
        <x:bgColor rgb="ffffffff"/>
      </x:patternFill>
    </x:fill>
    <x:fill>
      <x:patternFill patternType="solid">
        <x:fgColor rgb="fff79646"/>
        <x:bgColor rgb="ffffffff"/>
      </x:patternFill>
    </x:fill>
    <x:fill>
      <x:patternFill patternType="solid">
        <x:fgColor rgb="fffdeadb"/>
        <x:bgColor rgb="ffffffff"/>
      </x:patternFill>
    </x:fill>
    <x:fill>
      <x:patternFill patternType="solid">
        <x:fgColor rgb="fffcd5b5"/>
        <x:bgColor rgb="ffffffff"/>
      </x:patternFill>
    </x:fill>
    <x:fill>
      <x:patternFill patternType="solid">
        <x:fgColor rgb="fffac090"/>
        <x:bgColor rgb="ffffffff"/>
      </x:patternFill>
    </x:fill>
    <x:fill>
      <x:patternFill patternType="solid">
        <x:fgColor rgb="ffd9d9d9"/>
        <x:bgColor rgb="ffffffff"/>
      </x:patternFill>
    </x:fill>
    <x:fill>
      <x:patternFill patternType="solid">
        <x:fgColor rgb="ffd9d9d9"/>
        <x:bgColor rgb="ffd9d9d9"/>
      </x:patternFill>
    </x:fill>
  </x:fills>
  <x:borders count="5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hair">
        <x:color rgb="ff000000"/>
      </x:right>
      <x:top style="medium">
        <x:color rgb="ff000000"/>
      </x:top>
      <x:bottom style="medium">
        <x:color rgb="ff000000"/>
      </x:bottom>
    </x:border>
    <x:border>
      <x:left style="hair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hair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hair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medium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medium">
        <x:color rgb="ff000000"/>
      </x:left>
      <x:right style="hair">
        <x:color rgb="ff000000"/>
      </x:right>
      <x:top style="hair">
        <x:color rgb="ff000000"/>
      </x:top>
      <x:bottom style="medium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medium">
        <x:color rgb="ff000000"/>
      </x:bottom>
    </x:border>
    <x:border>
      <x:left style="hair">
        <x:color rgb="ff000000"/>
      </x:left>
      <x:right style="medium">
        <x:color rgb="ff000000"/>
      </x:right>
      <x:top style="hair">
        <x:color rgb="ff000000"/>
      </x:top>
      <x:bottom style="medium">
        <x:color rgb="ff000000"/>
      </x:bottom>
    </x:border>
    <x:border>
      <x:left>
        <x:color indexed="64"/>
      </x:left>
      <x:right style="hair">
        <x:color rgb="ff000000"/>
      </x:right>
      <x:top style="hair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49">
    <x:xf numFmtId="0" fontId="0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4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83">
    <x:xf numFmtId="0" fontId="0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 applyAlignment="1">
      <x:alignment horizontal="center" vertical="center"/>
    </x:xf>
    <x:xf numFmtId="0" fontId="25" fillId="33" borderId="10" xfId="0" applyFill="1" applyBorder="1" applyAlignment="1">
      <x:alignment horizontal="center" vertical="center"/>
    </x:xf>
    <x:xf numFmtId="0" fontId="25" fillId="33" borderId="11" xfId="0" applyFill="1" applyBorder="1" applyAlignment="1">
      <x:alignment horizontal="center" vertical="center"/>
    </x:xf>
    <x:xf numFmtId="0" fontId="25" fillId="33" borderId="12" xfId="0" applyFill="1" applyBorder="1" applyAlignment="1">
      <x:alignment horizontal="center" vertical="center"/>
    </x:xf>
    <x:xf numFmtId="0" fontId="24" fillId="0" borderId="13" xfId="0" applyBorder="1" applyAlignment="1">
      <x:alignment horizontal="center" vertical="center"/>
    </x:xf>
    <x:xf numFmtId="0" fontId="26" fillId="0" borderId="14" xfId="0" applyFill="1" applyBorder="1" applyAlignment="1">
      <x:alignment horizontal="center" vertical="center" wrapText="1"/>
    </x:xf>
    <x:xf numFmtId="0" fontId="26" fillId="0" borderId="14" xfId="0" applyBorder="1" applyAlignment="1">
      <x:alignment horizontal="center" vertical="center" wrapText="1"/>
    </x:xf>
    <x:xf numFmtId="0" fontId="26" fillId="0" borderId="15" xfId="0" applyBorder="1" applyAlignment="1">
      <x:alignment horizontal="general" vertical="center" wrapText="1"/>
    </x:xf>
    <x:xf numFmtId="0" fontId="26" fillId="0" borderId="14" xfId="0" applyFill="1" applyBorder="1" applyAlignment="1">
      <x:alignment horizontal="left" vertical="center" wrapText="1"/>
    </x:xf>
    <x:xf numFmtId="0" fontId="26" fillId="0" borderId="16" xfId="0" applyFill="1" applyBorder="1" applyAlignment="1">
      <x:alignment horizontal="center" vertical="center" wrapText="1"/>
    </x:xf>
    <x:xf numFmtId="0" fontId="26" fillId="0" borderId="16" xfId="0" applyFill="1" applyBorder="1" applyAlignment="1">
      <x:alignment horizontal="left" vertical="center" wrapText="1"/>
    </x:xf>
    <x:xf numFmtId="0" fontId="26" fillId="0" borderId="16" xfId="0" applyBorder="1" applyAlignment="1">
      <x:alignment horizontal="center" vertical="center" wrapText="1"/>
    </x:xf>
    <x:xf numFmtId="0" fontId="26" fillId="0" borderId="17" xfId="0" applyBorder="1" applyAlignment="1">
      <x:alignment horizontal="general" vertical="center" wrapText="1"/>
    </x:xf>
    <x:xf numFmtId="0" fontId="26" fillId="0" borderId="18" xfId="0" applyFill="1" applyBorder="1" applyAlignment="1">
      <x:alignment horizontal="center" vertical="center" wrapText="1"/>
    </x:xf>
    <x:xf numFmtId="0" fontId="26" fillId="0" borderId="18" xfId="0" applyBorder="1" applyAlignment="1">
      <x:alignment horizontal="center" vertical="center" wrapText="1"/>
    </x:xf>
    <x:xf numFmtId="0" fontId="26" fillId="0" borderId="19" xfId="0" applyBorder="1" applyAlignment="1">
      <x:alignment horizontal="general" vertical="center" wrapText="1"/>
    </x:xf>
    <x:xf numFmtId="0" fontId="27" fillId="0" borderId="20" xfId="0" applyFill="1" applyBorder="1" applyAlignment="1">
      <x:alignment horizontal="center" vertical="center"/>
    </x:xf>
    <x:xf numFmtId="0" fontId="26" fillId="0" borderId="18" xfId="0" applyFill="1" applyBorder="1" applyAlignment="1">
      <x:alignment horizontal="left" vertical="center" wrapText="1"/>
    </x:xf>
    <x:xf numFmtId="0" fontId="27" fillId="0" borderId="21" xfId="0" applyFill="1" applyBorder="1" applyAlignment="1">
      <x:alignment horizontal="center" vertical="center"/>
    </x:xf>
    <x:xf numFmtId="0" fontId="27" fillId="0" borderId="22" xfId="0" applyFill="1" applyBorder="1" applyAlignment="1">
      <x:alignment horizontal="center" vertical="center"/>
    </x:xf>
    <x:xf numFmtId="0" fontId="24" fillId="0" borderId="0" xfId="0" applyAlignment="1">
      <x:alignment horizontal="left" vertical="center"/>
    </x:xf>
    <x:xf numFmtId="0" fontId="24" fillId="0" borderId="13" xfId="0" applyBorder="1" applyAlignment="1">
      <x:alignment horizontal="left" vertical="center"/>
    </x:xf>
    <x:xf numFmtId="0" fontId="26" fillId="0" borderId="18" xfId="0" applyBorder="1" applyAlignment="1">
      <x:alignment horizontal="left" vertical="center" wrapText="1"/>
    </x:xf>
    <x:xf numFmtId="0" fontId="26" fillId="0" borderId="14" xfId="0" applyBorder="1" applyAlignment="1">
      <x:alignment horizontal="left" vertical="center" wrapText="1"/>
    </x:xf>
    <x:xf numFmtId="0" fontId="26" fillId="0" borderId="16" xfId="0" applyBorder="1" applyAlignment="1">
      <x:alignment horizontal="left" vertical="center" wrapText="1"/>
    </x:xf>
    <x:xf numFmtId="0" fontId="0" fillId="0" borderId="0" xfId="0" applyBorder="1">
      <x:alignment horizontal="general" vertical="center"/>
    </x:xf>
    <x:xf numFmtId="0" fontId="28" fillId="0" borderId="0" xfId="0">
      <x:alignment horizontal="general" vertical="center"/>
    </x:xf>
    <x:xf numFmtId="0" fontId="28" fillId="0" borderId="22" xfId="0" applyBorder="1" applyAlignment="1">
      <x:alignment horizontal="center" vertical="center"/>
    </x:xf>
    <x:xf numFmtId="0" fontId="28" fillId="0" borderId="16" xfId="0" applyBorder="1" applyAlignment="1">
      <x:alignment horizontal="center" vertical="center"/>
    </x:xf>
    <x:xf numFmtId="0" fontId="28" fillId="0" borderId="17" xfId="0" applyBorder="1" applyAlignment="1">
      <x:alignment horizontal="center" vertical="center"/>
    </x:xf>
    <x:xf numFmtId="0" fontId="29" fillId="33" borderId="20" xfId="0" applyFill="1" applyBorder="1" applyAlignment="1">
      <x:alignment horizontal="center" vertical="center"/>
    </x:xf>
    <x:xf numFmtId="0" fontId="29" fillId="33" borderId="18" xfId="0" applyFill="1" applyBorder="1" applyAlignment="1">
      <x:alignment horizontal="center" vertical="center"/>
    </x:xf>
    <x:xf numFmtId="0" fontId="29" fillId="33" borderId="19" xfId="0" applyFill="1" applyBorder="1" applyAlignment="1">
      <x:alignment horizontal="center" vertical="center"/>
    </x:xf>
    <x:xf numFmtId="0" fontId="29" fillId="33" borderId="22" xfId="0" applyFill="1" applyBorder="1" applyAlignment="1">
      <x:alignment horizontal="center" vertical="center"/>
    </x:xf>
    <x:xf numFmtId="0" fontId="29" fillId="33" borderId="21" xfId="0" applyFill="1" applyBorder="1" applyAlignment="1">
      <x:alignment horizontal="center" vertical="center"/>
    </x:xf>
    <x:xf numFmtId="0" fontId="26" fillId="0" borderId="14" xfId="0" quotePrefix="1" applyFill="1" applyBorder="1" applyAlignment="1">
      <x:alignment horizontal="left" vertical="center" wrapText="1"/>
    </x:xf>
    <x:xf numFmtId="0" fontId="26" fillId="0" borderId="16" xfId="0" quotePrefix="1" applyFill="1" applyBorder="1" applyAlignment="1">
      <x:alignment horizontal="left" vertical="center" wrapText="1"/>
    </x:xf>
    <x:xf numFmtId="0" fontId="30" fillId="0" borderId="0" xfId="0" applyBorder="1" applyAlignment="1">
      <x:alignment horizontal="center" vertical="center" wrapText="1"/>
    </x:xf>
    <x:xf numFmtId="0" fontId="31" fillId="0" borderId="0" xfId="0" applyBorder="1" applyAlignment="1">
      <x:alignment horizontal="right" vertical="center"/>
    </x:xf>
    <x:xf numFmtId="0" fontId="0" fillId="0" borderId="0" xfId="0" applyBorder="1" applyAlignment="1">
      <x:alignment horizontal="right" vertical="center"/>
    </x:xf>
    <x:xf numFmtId="0" fontId="25" fillId="34" borderId="23" xfId="0" applyBorder="1" applyAlignment="1">
      <x:alignment horizontal="center" vertical="center"/>
    </x:xf>
    <x:xf numFmtId="0" fontId="25" fillId="34" borderId="24" xfId="0" applyBorder="1" applyAlignment="1">
      <x:alignment horizontal="center" vertical="center"/>
    </x:xf>
    <x:xf numFmtId="0" fontId="25" fillId="34" borderId="25" xfId="0" applyBorder="1" applyAlignment="1">
      <x:alignment horizontal="center" vertical="center"/>
    </x:xf>
    <x:xf numFmtId="0" fontId="25" fillId="34" borderId="26" xfId="0" applyBorder="1" applyAlignment="1">
      <x:alignment horizontal="center" vertical="center"/>
    </x:xf>
    <x:xf numFmtId="0" fontId="24" fillId="0" borderId="27" xfId="0" applyBorder="1" applyAlignment="1">
      <x:alignment horizontal="center" vertical="center"/>
    </x:xf>
    <x:xf numFmtId="0" fontId="24" fillId="0" borderId="28" xfId="0" applyBorder="1" applyAlignment="1">
      <x:alignment horizontal="center" vertical="center"/>
    </x:xf>
    <x:xf numFmtId="0" fontId="24" fillId="0" borderId="29" xfId="0" applyBorder="1" applyAlignment="1">
      <x:alignment horizontal="center" vertical="center"/>
    </x:xf>
    <x:xf numFmtId="0" fontId="24" fillId="0" borderId="30" xfId="0" applyBorder="1" applyAlignment="1">
      <x:alignment horizontal="center" vertical="center"/>
    </x:xf>
    <x:xf numFmtId="0" fontId="24" fillId="0" borderId="31" xfId="0" applyBorder="1" applyAlignment="1">
      <x:alignment horizontal="center" vertical="center"/>
    </x:xf>
    <x:xf numFmtId="0" fontId="24" fillId="0" borderId="32" xfId="0" applyBorder="1" applyAlignment="1">
      <x:alignment horizontal="center" vertical="center"/>
    </x:xf>
    <x:xf numFmtId="0" fontId="24" fillId="0" borderId="33" xfId="0" applyBorder="1" applyAlignment="1">
      <x:alignment horizontal="center" vertical="center"/>
    </x:xf>
    <x:xf numFmtId="0" fontId="24" fillId="0" borderId="34" xfId="0" applyBorder="1" applyAlignment="1">
      <x:alignment horizontal="center" vertical="center"/>
    </x:xf>
    <x:xf numFmtId="0" fontId="32" fillId="0" borderId="0" xfId="0" applyBorder="1" applyAlignment="1">
      <x:alignment horizontal="left" vertical="center"/>
    </x:xf>
    <x:xf numFmtId="0" fontId="28" fillId="0" borderId="0" xfId="0" applyBorder="1" applyAlignment="1">
      <x:alignment horizontal="left" vertical="center"/>
    </x:xf>
    <x:xf numFmtId="0" fontId="28" fillId="0" borderId="18" xfId="0" applyFill="1" applyBorder="1" applyAlignment="1">
      <x:alignment horizontal="left" vertical="center"/>
    </x:xf>
    <x:xf numFmtId="0" fontId="28" fillId="0" borderId="19" xfId="0" applyBorder="1" applyAlignment="1">
      <x:alignment horizontal="left" vertical="center"/>
    </x:xf>
    <x:xf numFmtId="0" fontId="28" fillId="0" borderId="35" xfId="0" applyFill="1" applyBorder="1" applyAlignment="1">
      <x:alignment horizontal="left" vertical="center"/>
    </x:xf>
    <x:xf numFmtId="0" fontId="28" fillId="0" borderId="36" xfId="0" applyFill="1" applyBorder="1" applyAlignment="1">
      <x:alignment horizontal="left" vertical="center"/>
    </x:xf>
    <x:xf numFmtId="0" fontId="28" fillId="0" borderId="37" xfId="0" applyFill="1" applyBorder="1" applyAlignment="1">
      <x:alignment horizontal="left" vertical="center"/>
    </x:xf>
    <x:xf numFmtId="0" fontId="28" fillId="0" borderId="38" xfId="0" applyFill="1" applyBorder="1" applyAlignment="1">
      <x:alignment horizontal="left" vertical="center"/>
    </x:xf>
    <x:xf numFmtId="0" fontId="28" fillId="0" borderId="39" xfId="0" applyFill="1" applyBorder="1" applyAlignment="1">
      <x:alignment horizontal="left" vertical="center"/>
    </x:xf>
    <x:xf numFmtId="0" fontId="28" fillId="0" borderId="40" xfId="0" applyFill="1" applyBorder="1" applyAlignment="1">
      <x:alignment horizontal="left" vertical="center"/>
    </x:xf>
    <x:xf numFmtId="0" fontId="32" fillId="0" borderId="41" xfId="0" applyBorder="1" applyAlignment="1">
      <x:alignment horizontal="left" vertical="center"/>
    </x:xf>
    <x:xf numFmtId="0" fontId="28" fillId="0" borderId="41" xfId="0" applyBorder="1" applyAlignment="1">
      <x:alignment horizontal="left" vertical="center"/>
    </x:xf>
    <x:xf numFmtId="0" fontId="29" fillId="33" borderId="42" xfId="0" applyFill="1" applyBorder="1" applyAlignment="1">
      <x:alignment horizontal="center" vertical="center"/>
    </x:xf>
    <x:xf numFmtId="0" fontId="29" fillId="33" borderId="43" xfId="0" applyFill="1" applyBorder="1" applyAlignment="1">
      <x:alignment horizontal="center" vertical="center"/>
    </x:xf>
    <x:xf numFmtId="0" fontId="29" fillId="33" borderId="44" xfId="0" applyFill="1" applyBorder="1" applyAlignment="1">
      <x:alignment horizontal="center" vertical="center"/>
    </x:xf>
    <x:xf numFmtId="0" fontId="29" fillId="33" borderId="45" xfId="0" applyFill="1" applyBorder="1" applyAlignment="1">
      <x:alignment horizontal="center" vertical="center"/>
    </x:xf>
    <x:xf numFmtId="0" fontId="29" fillId="33" borderId="46" xfId="0" applyFill="1" applyBorder="1" applyAlignment="1">
      <x:alignment horizontal="center" vertical="center"/>
    </x:xf>
    <x:xf numFmtId="0" fontId="28" fillId="0" borderId="47" xfId="0" applyFill="1" applyBorder="1" applyAlignment="1">
      <x:alignment horizontal="left" vertical="center"/>
    </x:xf>
    <x:xf numFmtId="0" fontId="28" fillId="0" borderId="48" xfId="0" applyFill="1" applyBorder="1" applyAlignment="1">
      <x:alignment horizontal="left" vertical="center"/>
    </x:xf>
    <x:xf numFmtId="0" fontId="28" fillId="0" borderId="49" xfId="0" applyFill="1" applyBorder="1" applyAlignment="1">
      <x:alignment horizontal="left" vertical="center"/>
    </x:xf>
    <x:xf numFmtId="0" fontId="28" fillId="0" borderId="50" xfId="0" applyFill="1" applyBorder="1" applyAlignment="1">
      <x:alignment horizontal="left" vertical="center"/>
    </x:xf>
    <x:xf numFmtId="0" fontId="33" fillId="0" borderId="51" xfId="0" applyFill="1" applyBorder="1" applyAlignment="1">
      <x:alignment horizontal="left" vertical="center"/>
    </x:xf>
    <x:xf numFmtId="0" fontId="33" fillId="0" borderId="52" xfId="0" applyFill="1" applyBorder="1" applyAlignment="1">
      <x:alignment horizontal="left" vertical="center"/>
    </x:xf>
    <x:xf numFmtId="0" fontId="33" fillId="0" borderId="53" xfId="0" applyFill="1" applyBorder="1" applyAlignment="1">
      <x:alignment horizontal="left" vertical="center"/>
    </x:xf>
    <x:xf numFmtId="0" fontId="33" fillId="0" borderId="54" xfId="0" applyFill="1" applyBorder="1" applyAlignment="1">
      <x:alignment horizontal="left" vertical="center"/>
    </x:xf>
    <x:xf numFmtId="0" fontId="33" fillId="0" borderId="55" xfId="0" applyFill="1" applyBorder="1" applyAlignment="1">
      <x:alignment horizontal="left" vertical="center"/>
    </x:xf>
    <x:xf numFmtId="0" fontId="33" fillId="0" borderId="56" xfId="0" applyFill="1" applyBorder="1" applyAlignment="1">
      <x:alignment horizontal="left" vertical="center"/>
    </x:xf>
    <x:xf numFmtId="0" fontId="33" fillId="0" borderId="57" xfId="0" applyFill="1" applyBorder="1" applyAlignment="1">
      <x:alignment horizontal="left" vertical="center"/>
    </x:xf>
    <x:xf numFmtId="0" fontId="30" fillId="0" borderId="0" xfId="0" applyBorder="1" applyAlignment="1">
      <x:alignment horizontal="center" vertical="center" wrapText="1"/>
    </x:xf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3" builtinId="5"/>
    <x:cellStyle name="보통" xfId="23"/>
    <x:cellStyle name="설명텍스트" xfId="48"/>
    <x:cellStyle name="셀 확인" xfId="18"/>
    <x:cellStyle xfId="1" builtinId="3"/>
    <x:cellStyle xfId="4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 1" xfId="11"/>
    <x:cellStyle name="제목 2" xfId="12"/>
    <x:cellStyle name="제목 3" xfId="13"/>
    <x:cellStyle name="제목 4" xfId="14"/>
    <x:cellStyle name="좋음" xfId="21"/>
    <x:cellStyle name="출력" xfId="16"/>
    <x:cellStyle xfId="2" builtinId="4"/>
    <x:cellStyle xfId="5" builtinId="7"/>
    <x:cellStyle xfId="0" builtinId="0"/>
    <x:cellStyle name="하이퍼링크" xfId="6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G41"/>
  <x:sheetViews>
    <x:sheetView topLeftCell="A1" zoomScale="140" zoomScaleNormal="140" workbookViewId="0">
      <x:selection activeCell="B10" activeCellId="0" sqref="B10:G10"/>
    </x:sheetView>
  </x:sheetViews>
  <x:sheetFormatPr defaultRowHeight="16.5"/>
  <x:cols>
    <x:col min="1" max="1" width="4.37890625" customWidth="1"/>
    <x:col min="2" max="7" width="8.62890625" customWidth="1"/>
    <x:col min="8" max="8" width="4.37890625" customWidth="1"/>
  </x:cols>
  <x:sheetData>
    <x:row r="1" ht="15" customHeight="1"/>
    <x:row r="2" spans="2:7" customHeight="1">
      <x:c r="B2" s="27"/>
      <x:c r="C2" s="27"/>
      <x:c r="D2" s="27"/>
      <x:c r="E2" s="27"/>
      <x:c r="F2" s="27"/>
      <x:c r="G2" s="27"/>
    </x:row>
    <x:row r="3" spans="2:7" customHeight="1">
      <x:c r="B3" s="27"/>
      <x:c r="C3" s="27"/>
      <x:c r="D3" s="27"/>
      <x:c r="E3" s="27"/>
      <x:c r="F3" s="27"/>
      <x:c r="G3" s="27"/>
    </x:row>
    <x:row r="4" spans="2:7" customHeight="1">
      <x:c r="B4" s="27"/>
      <x:c r="C4" s="27"/>
      <x:c r="D4" s="27"/>
      <x:c r="E4" s="27"/>
      <x:c r="F4" s="27"/>
      <x:c r="G4" s="27"/>
    </x:row>
    <x:row r="5" spans="2:7" customHeight="1">
      <x:c r="B5" s="82" t="s">
        <x:v>32</x:v>
      </x:c>
      <x:c r="C5" s="39"/>
      <x:c r="D5" s="39"/>
      <x:c r="E5" s="39"/>
      <x:c r="F5" s="39"/>
      <x:c r="G5" s="39"/>
    </x:row>
    <x:row r="6" spans="2:7" customHeight="1">
      <x:c r="B6" s="39"/>
      <x:c r="C6" s="39"/>
      <x:c r="D6" s="39"/>
      <x:c r="E6" s="39"/>
      <x:c r="F6" s="39"/>
      <x:c r="G6" s="39"/>
    </x:row>
    <x:row r="7" spans="2:7" customHeight="1">
      <x:c r="B7" s="39"/>
      <x:c r="C7" s="39"/>
      <x:c r="D7" s="39"/>
      <x:c r="E7" s="39"/>
      <x:c r="F7" s="39"/>
      <x:c r="G7" s="39"/>
    </x:row>
    <x:row r="8" spans="2:7" customHeight="1">
      <x:c r="B8" s="39"/>
      <x:c r="C8" s="39"/>
      <x:c r="D8" s="39"/>
      <x:c r="E8" s="39"/>
      <x:c r="F8" s="39"/>
      <x:c r="G8" s="39"/>
    </x:row>
    <x:row r="9" spans="2:7" customHeight="1">
      <x:c r="B9" s="39"/>
      <x:c r="C9" s="39"/>
      <x:c r="D9" s="39"/>
      <x:c r="E9" s="39"/>
      <x:c r="F9" s="39"/>
      <x:c r="G9" s="39"/>
    </x:row>
    <x:row r="10" spans="2:7" customHeight="1">
      <x:c r="B10" s="40" t="s">
        <x:v>30</x:v>
      </x:c>
      <x:c r="C10" s="41"/>
      <x:c r="D10" s="41"/>
      <x:c r="E10" s="41"/>
      <x:c r="F10" s="41"/>
      <x:c r="G10" s="41"/>
    </x:row>
    <x:row r="11" spans="2:7" customHeight="1">
      <x:c r="B11" s="27"/>
      <x:c r="C11" s="27"/>
      <x:c r="D11" s="27"/>
      <x:c r="E11" s="27"/>
      <x:c r="F11" s="27"/>
      <x:c r="G11" s="27"/>
    </x:row>
    <x:row r="12" spans="2:7" customHeight="1">
      <x:c r="B12" s="27"/>
      <x:c r="C12" s="27"/>
      <x:c r="D12" s="27"/>
      <x:c r="E12" s="27"/>
      <x:c r="F12" s="27"/>
      <x:c r="G12" s="27"/>
    </x:row>
    <x:row r="13" spans="2:7" customHeight="1">
      <x:c r="B13" s="27"/>
      <x:c r="C13" s="27"/>
      <x:c r="D13" s="27"/>
      <x:c r="E13" s="27"/>
      <x:c r="F13" s="27"/>
      <x:c r="G13" s="27"/>
    </x:row>
    <x:row r="14" spans="2:7" customHeight="1">
      <x:c r="B14" s="27"/>
      <x:c r="C14" s="27"/>
      <x:c r="D14" s="27"/>
      <x:c r="E14" s="27"/>
      <x:c r="F14" s="27"/>
      <x:c r="G14" s="27"/>
    </x:row>
    <x:row r="15" spans="2:7" customHeight="1">
      <x:c r="B15" s="27"/>
      <x:c r="C15" s="27"/>
      <x:c r="D15" s="27"/>
      <x:c r="E15" s="27"/>
      <x:c r="F15" s="27"/>
      <x:c r="G15" s="27"/>
    </x:row>
    <x:row r="16" spans="2:7" customHeight="1">
      <x:c r="B16" s="27"/>
      <x:c r="C16" s="27"/>
      <x:c r="D16" s="27"/>
      <x:c r="E16" s="27"/>
      <x:c r="F16" s="27"/>
      <x:c r="G16" s="27"/>
    </x:row>
    <x:row r="17" spans="2:7" customHeight="1">
      <x:c r="B17" s="27"/>
      <x:c r="C17" s="27"/>
      <x:c r="D17" s="27"/>
      <x:c r="E17" s="27"/>
      <x:c r="F17" s="27"/>
      <x:c r="G17" s="27"/>
    </x:row>
    <x:row r="18" spans="2:7" customHeight="1">
      <x:c r="B18" s="27"/>
      <x:c r="C18" s="27"/>
      <x:c r="D18" s="27"/>
      <x:c r="E18" s="27"/>
      <x:c r="F18" s="27"/>
      <x:c r="G18" s="27"/>
    </x:row>
    <x:row r="19" spans="2:7" customHeight="1">
      <x:c r="B19" s="27"/>
      <x:c r="C19" s="27"/>
      <x:c r="D19" s="27"/>
      <x:c r="E19" s="27"/>
      <x:c r="F19" s="27"/>
      <x:c r="G19" s="27"/>
    </x:row>
    <x:row r="20" spans="2:7" customHeight="1">
      <x:c r="B20" s="27"/>
      <x:c r="C20" s="27"/>
      <x:c r="D20" s="27"/>
      <x:c r="E20" s="27"/>
      <x:c r="F20" s="27"/>
      <x:c r="G20" s="27"/>
    </x:row>
    <x:row r="21" spans="2:7" customHeight="1">
      <x:c r="B21" s="27"/>
      <x:c r="C21" s="27"/>
      <x:c r="D21" s="27"/>
      <x:c r="E21" s="27"/>
      <x:c r="F21" s="27"/>
      <x:c r="G21" s="27"/>
    </x:row>
    <x:row r="22" spans="2:7" customHeight="1">
      <x:c r="B22" s="27"/>
      <x:c r="C22" s="27"/>
      <x:c r="D22" s="27"/>
      <x:c r="E22" s="27"/>
      <x:c r="F22" s="27"/>
      <x:c r="G22" s="27"/>
    </x:row>
    <x:row r="23" spans="2:7" customHeight="1">
      <x:c r="B23" s="27"/>
      <x:c r="C23" s="27"/>
      <x:c r="D23" s="27"/>
      <x:c r="E23" s="27"/>
      <x:c r="F23" s="27"/>
      <x:c r="G23" s="27"/>
    </x:row>
    <x:row r="24" spans="2:7" customHeight="1">
      <x:c r="B24" s="27"/>
      <x:c r="C24" s="27"/>
      <x:c r="D24" s="27"/>
      <x:c r="E24" s="27"/>
      <x:c r="F24" s="27"/>
      <x:c r="G24" s="27"/>
    </x:row>
    <x:row r="25" spans="2:7" customHeight="1">
      <x:c r="B25" s="27"/>
      <x:c r="C25" s="27"/>
      <x:c r="D25" s="27"/>
      <x:c r="E25" s="27"/>
      <x:c r="F25" s="27"/>
      <x:c r="G25" s="27"/>
    </x:row>
    <x:row r="26" spans="2:7" customHeight="1">
      <x:c r="B26" s="27"/>
      <x:c r="C26" s="27"/>
      <x:c r="D26" s="27"/>
      <x:c r="E26" s="27"/>
      <x:c r="F26" s="27"/>
      <x:c r="G26" s="27"/>
    </x:row>
    <x:row r="27" spans="2:7" customHeight="1">
      <x:c r="B27" s="27"/>
      <x:c r="C27" s="27"/>
      <x:c r="D27" s="27"/>
      <x:c r="E27" s="27"/>
      <x:c r="F27" s="27"/>
      <x:c r="G27" s="27"/>
    </x:row>
    <x:row r="28" spans="2:7" customHeight="1">
      <x:c r="B28" s="27"/>
      <x:c r="C28" s="27"/>
      <x:c r="D28" s="27"/>
      <x:c r="E28" s="27"/>
      <x:c r="F28" s="27"/>
      <x:c r="G28" s="27"/>
    </x:row>
    <x:row r="29" spans="2:7" customHeight="1">
      <x:c r="B29" s="27"/>
      <x:c r="C29" s="27"/>
      <x:c r="D29" s="27"/>
      <x:c r="E29" s="27"/>
      <x:c r="F29" s="27"/>
      <x:c r="G29" s="27"/>
    </x:row>
    <x:row r="30" spans="2:7" customHeight="1">
      <x:c r="B30" s="27"/>
      <x:c r="C30" s="27"/>
      <x:c r="D30" s="27"/>
      <x:c r="E30" s="27"/>
      <x:c r="F30" s="27"/>
      <x:c r="G30" s="27"/>
    </x:row>
    <x:row r="31" spans="2:7" ht="17.25" customHeight="1">
      <x:c r="B31" s="42" t="s">
        <x:v>25</x:v>
      </x:c>
      <x:c r="C31" s="43"/>
      <x:c r="D31" s="42" t="s">
        <x:v>24</x:v>
      </x:c>
      <x:c r="E31" s="44"/>
      <x:c r="F31" s="45" t="s">
        <x:v>23</x:v>
      </x:c>
      <x:c r="G31" s="44"/>
    </x:row>
    <x:row r="32" spans="2:7" ht="39.75" customHeight="1">
      <x:c r="B32" s="46"/>
      <x:c r="C32" s="47"/>
      <x:c r="D32" s="46"/>
      <x:c r="E32" s="48"/>
      <x:c r="F32" s="49"/>
      <x:c r="G32" s="48"/>
    </x:row>
    <x:row r="33" spans="2:7" ht="17.25" customHeight="1">
      <x:c r="B33" s="50"/>
      <x:c r="C33" s="51"/>
      <x:c r="D33" s="50"/>
      <x:c r="E33" s="52"/>
      <x:c r="F33" s="53"/>
      <x:c r="G33" s="52"/>
    </x:row>
    <x:row r="34" spans="2:7" customHeight="1">
      <x:c r="B34" s="27"/>
      <x:c r="C34" s="27"/>
      <x:c r="D34" s="27"/>
      <x:c r="E34" s="27"/>
      <x:c r="F34" s="27"/>
      <x:c r="G34" s="27"/>
    </x:row>
    <x:row r="35" spans="2:7" customHeight="1">
      <x:c r="B35" s="27"/>
      <x:c r="C35" s="27"/>
      <x:c r="D35" s="27"/>
      <x:c r="E35" s="27"/>
      <x:c r="F35" s="27"/>
      <x:c r="G35" s="27"/>
    </x:row>
    <x:row r="36" spans="2:7" customHeight="1">
      <x:c r="B36" s="27"/>
      <x:c r="C36" s="27"/>
      <x:c r="D36" s="27"/>
      <x:c r="E36" s="27"/>
      <x:c r="F36" s="27"/>
      <x:c r="G36" s="27"/>
    </x:row>
    <x:row r="37" spans="2:7" customHeight="1">
      <x:c r="B37" s="27"/>
      <x:c r="C37" s="27"/>
      <x:c r="D37" s="27"/>
      <x:c r="E37" s="27"/>
      <x:c r="F37" s="27"/>
      <x:c r="G37" s="27"/>
    </x:row>
    <x:row r="38" spans="2:7" customHeight="1">
      <x:c r="B38" s="27"/>
      <x:c r="C38" s="27"/>
      <x:c r="D38" s="27"/>
      <x:c r="E38" s="27"/>
      <x:c r="F38" s="27"/>
      <x:c r="G38" s="27"/>
    </x:row>
    <x:row r="39" spans="2:7" customHeight="1">
      <x:c r="B39" s="27"/>
      <x:c r="C39" s="27"/>
      <x:c r="D39" s="27"/>
      <x:c r="E39" s="27"/>
      <x:c r="F39" s="27"/>
      <x:c r="G39" s="27"/>
    </x:row>
    <x:row r="40" spans="2:7" customHeight="1">
      <x:c r="B40" s="27"/>
      <x:c r="C40" s="27"/>
      <x:c r="D40" s="27"/>
      <x:c r="E40" s="27"/>
      <x:c r="F40" s="27"/>
      <x:c r="G40" s="27"/>
    </x:row>
    <x:row r="41" spans="2:7" customHeight="1">
      <x:c r="B41" s="27"/>
      <x:c r="C41" s="27"/>
      <x:c r="D41" s="27"/>
      <x:c r="E41" s="27"/>
      <x:c r="F41" s="27"/>
      <x:c r="G41" s="27"/>
    </x:row>
  </x:sheetData>
  <x:mergeCells count="11">
    <x:mergeCell ref="B5:G9"/>
    <x:mergeCell ref="B10:G10"/>
    <x:mergeCell ref="B31:C31"/>
    <x:mergeCell ref="D31:E31"/>
    <x:mergeCell ref="F31:G31"/>
    <x:mergeCell ref="B32:C32"/>
    <x:mergeCell ref="D32:E32"/>
    <x:mergeCell ref="F32:G32"/>
    <x:mergeCell ref="B33:C33"/>
    <x:mergeCell ref="D33:E33"/>
    <x:mergeCell ref="F33:G3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F38"/>
  <x:sheetViews>
    <x:sheetView topLeftCell="A1" zoomScale="150" zoomScaleNormal="150" workbookViewId="0">
      <x:selection activeCell="B10" activeCellId="0" sqref="B10:B10"/>
    </x:sheetView>
  </x:sheetViews>
  <x:sheetFormatPr defaultRowHeight="16.399999999999999"/>
  <x:cols>
    <x:col min="1" max="1" width="9.00390625" style="28" customWidth="1"/>
    <x:col min="2" max="6" width="14.87890625" style="28" customWidth="1"/>
    <x:col min="7" max="16384" width="9.00390625" style="28" customWidth="1"/>
  </x:cols>
  <x:sheetData>
    <x:row r="2" spans="2:6" ht="21.75" customHeight="1">
      <x:c r="B2" s="54" t="s">
        <x:v>7</x:v>
      </x:c>
      <x:c r="C2" s="55"/>
      <x:c r="D2" s="55"/>
      <x:c r="E2" s="55"/>
      <x:c r="F2" s="55"/>
    </x:row>
    <x:row r="3" spans="2:6">
      <x:c r="B3" s="32" t="s">
        <x:v>4</x:v>
      </x:c>
      <x:c r="C3" s="56" t="s">
        <x:v>34</x:v>
      </x:c>
      <x:c r="D3" s="56"/>
      <x:c r="E3" s="56"/>
      <x:c r="F3" s="57"/>
    </x:row>
    <x:row r="4" spans="2:6">
      <x:c r="B4" s="36" t="s">
        <x:v>1</x:v>
      </x:c>
      <x:c r="C4" s="58" t="s">
        <x:v>31</x:v>
      </x:c>
      <x:c r="D4" s="59"/>
      <x:c r="E4" s="59"/>
      <x:c r="F4" s="60"/>
    </x:row>
    <x:row r="5" spans="2:6">
      <x:c r="B5" s="35" t="s">
        <x:v>11</x:v>
      </x:c>
      <x:c r="C5" s="61" t="s">
        <x:v>36</x:v>
      </x:c>
      <x:c r="D5" s="62"/>
      <x:c r="E5" s="62"/>
      <x:c r="F5" s="63"/>
    </x:row>
    <x:row r="7" spans="2:6" ht="21.75" customHeight="1">
      <x:c r="B7" s="64" t="s">
        <x:v>0</x:v>
      </x:c>
      <x:c r="C7" s="65"/>
      <x:c r="D7" s="65"/>
      <x:c r="E7" s="65"/>
      <x:c r="F7" s="65"/>
    </x:row>
    <x:row r="8" spans="2:6">
      <x:c r="B8" s="32" t="s">
        <x:v>6</x:v>
      </x:c>
      <x:c r="C8" s="33" t="s">
        <x:v>8</x:v>
      </x:c>
      <x:c r="D8" s="33" t="s">
        <x:v>12</x:v>
      </x:c>
      <x:c r="E8" s="33" t="s">
        <x:v>27</x:v>
      </x:c>
      <x:c r="F8" s="34" t="s">
        <x:v>10</x:v>
      </x:c>
    </x:row>
    <x:row r="9" spans="2:6">
      <x:c r="B9" s="29" t="s">
        <x:v>18</x:v>
      </x:c>
      <x:c r="C9" s="30" t="s">
        <x:v>17</x:v>
      </x:c>
      <x:c r="D9" s="30" t="s">
        <x:v>26</x:v>
      </x:c>
      <x:c r="E9" s="30" t="s">
        <x:v>26</x:v>
      </x:c>
      <x:c r="F9" s="31" t="s">
        <x:v>26</x:v>
      </x:c>
    </x:row>
    <x:row r="11" spans="2:6" ht="21.75" customHeight="1">
      <x:c r="B11" s="54" t="s">
        <x:v>33</x:v>
      </x:c>
      <x:c r="C11" s="55"/>
      <x:c r="D11" s="55"/>
      <x:c r="E11" s="55"/>
      <x:c r="F11" s="55"/>
    </x:row>
    <x:row r="12" spans="2:6">
      <x:c r="B12" s="66" t="s">
        <x:v>16</x:v>
      </x:c>
      <x:c r="C12" s="67"/>
      <x:c r="D12" s="68" t="s">
        <x:v>2</x:v>
      </x:c>
      <x:c r="E12" s="69"/>
      <x:c r="F12" s="70"/>
    </x:row>
    <x:row r="13" spans="2:6">
      <x:c r="B13" s="71"/>
      <x:c r="C13" s="72"/>
      <x:c r="D13" s="58"/>
      <x:c r="E13" s="59"/>
      <x:c r="F13" s="60"/>
    </x:row>
    <x:row r="14" spans="2:6">
      <x:c r="B14" s="71"/>
      <x:c r="C14" s="72"/>
      <x:c r="D14" s="58"/>
      <x:c r="E14" s="59"/>
      <x:c r="F14" s="60"/>
    </x:row>
    <x:row r="15" spans="2:6">
      <x:c r="B15" s="71"/>
      <x:c r="C15" s="72"/>
      <x:c r="D15" s="58"/>
      <x:c r="E15" s="59"/>
      <x:c r="F15" s="60"/>
    </x:row>
    <x:row r="16" spans="2:6">
      <x:c r="B16" s="71"/>
      <x:c r="C16" s="72"/>
      <x:c r="D16" s="58"/>
      <x:c r="E16" s="59"/>
      <x:c r="F16" s="60"/>
    </x:row>
    <x:row r="17" spans="2:6">
      <x:c r="B17" s="71"/>
      <x:c r="C17" s="72"/>
      <x:c r="D17" s="58"/>
      <x:c r="E17" s="59"/>
      <x:c r="F17" s="60"/>
    </x:row>
    <x:row r="18" spans="2:6">
      <x:c r="B18" s="71"/>
      <x:c r="C18" s="72"/>
      <x:c r="D18" s="58"/>
      <x:c r="E18" s="59"/>
      <x:c r="F18" s="60"/>
    </x:row>
    <x:row r="19" spans="2:6">
      <x:c r="B19" s="71"/>
      <x:c r="C19" s="72"/>
      <x:c r="D19" s="58"/>
      <x:c r="E19" s="59"/>
      <x:c r="F19" s="60"/>
    </x:row>
    <x:row r="20" spans="2:6">
      <x:c r="B20" s="71"/>
      <x:c r="C20" s="72"/>
      <x:c r="D20" s="58"/>
      <x:c r="E20" s="59"/>
      <x:c r="F20" s="60"/>
    </x:row>
    <x:row r="21" spans="2:6">
      <x:c r="B21" s="71"/>
      <x:c r="C21" s="72"/>
      <x:c r="D21" s="58"/>
      <x:c r="E21" s="59"/>
      <x:c r="F21" s="60"/>
    </x:row>
    <x:row r="22" spans="2:6">
      <x:c r="B22" s="71"/>
      <x:c r="C22" s="72"/>
      <x:c r="D22" s="58"/>
      <x:c r="E22" s="59"/>
      <x:c r="F22" s="60"/>
    </x:row>
    <x:row r="23" spans="2:6">
      <x:c r="B23" s="71"/>
      <x:c r="C23" s="72"/>
      <x:c r="D23" s="58"/>
      <x:c r="E23" s="59"/>
      <x:c r="F23" s="60"/>
    </x:row>
    <x:row r="24" spans="2:6">
      <x:c r="B24" s="71"/>
      <x:c r="C24" s="72"/>
      <x:c r="D24" s="58"/>
      <x:c r="E24" s="59"/>
      <x:c r="F24" s="60"/>
    </x:row>
    <x:row r="25" spans="2:6">
      <x:c r="B25" s="71"/>
      <x:c r="C25" s="72"/>
      <x:c r="D25" s="58"/>
      <x:c r="E25" s="59"/>
      <x:c r="F25" s="60"/>
    </x:row>
    <x:row r="26" spans="2:6">
      <x:c r="B26" s="71"/>
      <x:c r="C26" s="72"/>
      <x:c r="D26" s="58"/>
      <x:c r="E26" s="59"/>
      <x:c r="F26" s="60"/>
    </x:row>
    <x:row r="27" spans="2:6">
      <x:c r="B27" s="71"/>
      <x:c r="C27" s="72"/>
      <x:c r="D27" s="58"/>
      <x:c r="E27" s="59"/>
      <x:c r="F27" s="60"/>
    </x:row>
    <x:row r="28" spans="2:6">
      <x:c r="B28" s="71"/>
      <x:c r="C28" s="72"/>
      <x:c r="D28" s="58"/>
      <x:c r="E28" s="59"/>
      <x:c r="F28" s="60"/>
    </x:row>
    <x:row r="29" spans="2:6">
      <x:c r="B29" s="71"/>
      <x:c r="C29" s="72"/>
      <x:c r="D29" s="58"/>
      <x:c r="E29" s="59"/>
      <x:c r="F29" s="60"/>
    </x:row>
    <x:row r="30" spans="2:6">
      <x:c r="B30" s="71"/>
      <x:c r="C30" s="72"/>
      <x:c r="D30" s="58"/>
      <x:c r="E30" s="59"/>
      <x:c r="F30" s="60"/>
    </x:row>
    <x:row r="31" spans="2:6">
      <x:c r="B31" s="71"/>
      <x:c r="C31" s="72"/>
      <x:c r="D31" s="58"/>
      <x:c r="E31" s="59"/>
      <x:c r="F31" s="60"/>
    </x:row>
    <x:row r="32" spans="2:6">
      <x:c r="B32" s="71"/>
      <x:c r="C32" s="72"/>
      <x:c r="D32" s="58"/>
      <x:c r="E32" s="59"/>
      <x:c r="F32" s="60"/>
    </x:row>
    <x:row r="33" spans="2:6">
      <x:c r="B33" s="71"/>
      <x:c r="C33" s="72"/>
      <x:c r="D33" s="58"/>
      <x:c r="E33" s="59"/>
      <x:c r="F33" s="60"/>
    </x:row>
    <x:row r="34" spans="2:6">
      <x:c r="B34" s="71"/>
      <x:c r="C34" s="72"/>
      <x:c r="D34" s="58"/>
      <x:c r="E34" s="59"/>
      <x:c r="F34" s="60"/>
    </x:row>
    <x:row r="35" spans="2:6">
      <x:c r="B35" s="71"/>
      <x:c r="C35" s="72"/>
      <x:c r="D35" s="58"/>
      <x:c r="E35" s="59"/>
      <x:c r="F35" s="60"/>
    </x:row>
    <x:row r="36" spans="2:6">
      <x:c r="B36" s="71"/>
      <x:c r="C36" s="72"/>
      <x:c r="D36" s="58"/>
      <x:c r="E36" s="59"/>
      <x:c r="F36" s="60"/>
    </x:row>
    <x:row r="37" spans="2:6">
      <x:c r="B37" s="71"/>
      <x:c r="C37" s="72"/>
      <x:c r="D37" s="58"/>
      <x:c r="E37" s="59"/>
      <x:c r="F37" s="60"/>
    </x:row>
    <x:row r="38" spans="2:6">
      <x:c r="B38" s="73"/>
      <x:c r="C38" s="74"/>
      <x:c r="D38" s="61"/>
      <x:c r="E38" s="62"/>
      <x:c r="F38" s="63"/>
    </x:row>
  </x:sheetData>
  <x:mergeCells count="60">
    <x:mergeCell ref="B2:F2"/>
    <x:mergeCell ref="C3:F3"/>
    <x:mergeCell ref="C4:F4"/>
    <x:mergeCell ref="C5:F5"/>
    <x:mergeCell ref="B7:F7"/>
    <x:mergeCell ref="B11:F11"/>
    <x:mergeCell ref="B12:C12"/>
    <x:mergeCell ref="D12:F12"/>
    <x:mergeCell ref="B13:C13"/>
    <x:mergeCell ref="D13:F13"/>
    <x:mergeCell ref="B14:C14"/>
    <x:mergeCell ref="D14:F14"/>
    <x:mergeCell ref="B15:C15"/>
    <x:mergeCell ref="D15:F15"/>
    <x:mergeCell ref="B16:C16"/>
    <x:mergeCell ref="D16:F16"/>
    <x:mergeCell ref="B17:C17"/>
    <x:mergeCell ref="D17:F17"/>
    <x:mergeCell ref="B18:C18"/>
    <x:mergeCell ref="D18:F18"/>
    <x:mergeCell ref="B19:C19"/>
    <x:mergeCell ref="D19:F19"/>
    <x:mergeCell ref="B20:C20"/>
    <x:mergeCell ref="D20:F20"/>
    <x:mergeCell ref="B21:C21"/>
    <x:mergeCell ref="D21:F21"/>
    <x:mergeCell ref="B22:C22"/>
    <x:mergeCell ref="D22:F22"/>
    <x:mergeCell ref="B23:C23"/>
    <x:mergeCell ref="D23:F23"/>
    <x:mergeCell ref="B24:C24"/>
    <x:mergeCell ref="D24:F24"/>
    <x:mergeCell ref="B25:C25"/>
    <x:mergeCell ref="D25:F25"/>
    <x:mergeCell ref="B26:C26"/>
    <x:mergeCell ref="D26:F26"/>
    <x:mergeCell ref="B27:C27"/>
    <x:mergeCell ref="D27:F27"/>
    <x:mergeCell ref="B28:C28"/>
    <x:mergeCell ref="D28:F28"/>
    <x:mergeCell ref="B29:C29"/>
    <x:mergeCell ref="D29:F29"/>
    <x:mergeCell ref="B30:C30"/>
    <x:mergeCell ref="D30:F30"/>
    <x:mergeCell ref="B31:C31"/>
    <x:mergeCell ref="D31:F31"/>
    <x:mergeCell ref="B32:C32"/>
    <x:mergeCell ref="D32:F32"/>
    <x:mergeCell ref="B33:C33"/>
    <x:mergeCell ref="D33:F33"/>
    <x:mergeCell ref="B34:C34"/>
    <x:mergeCell ref="D34:F34"/>
    <x:mergeCell ref="B35:C35"/>
    <x:mergeCell ref="D35:F35"/>
    <x:mergeCell ref="B36:C36"/>
    <x:mergeCell ref="D36:F36"/>
    <x:mergeCell ref="B37:C37"/>
    <x:mergeCell ref="D37:F37"/>
    <x:mergeCell ref="B38:C38"/>
    <x:mergeCell ref="D38:F3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B1:M118"/>
  <x:sheetViews>
    <x:sheetView tabSelected="1" topLeftCell="A1" zoomScale="130" zoomScaleNormal="130" workbookViewId="0">
      <x:pane xSplit="0" ySplit="6" topLeftCell="A49" activePane="bottomLeft" state="frozen"/>
      <x:selection pane="bottomLeft" activeCell="D68" activeCellId="0" sqref="D68:D68"/>
    </x:sheetView>
  </x:sheetViews>
  <x:sheetFormatPr defaultRowHeight="16.399999999999999"/>
  <x:cols>
    <x:col min="1" max="1" width="1.62890625" style="1" customWidth="1"/>
    <x:col min="2" max="2" width="3.62890625" style="1" customWidth="1"/>
    <x:col min="3" max="3" width="14.87890625" style="1" customWidth="1"/>
    <x:col min="4" max="4" width="40.62890625" style="1" customWidth="1"/>
    <x:col min="5" max="5" width="11.62890625" customWidth="1"/>
    <x:col min="7" max="8" width="4.75390625" style="2" customWidth="1"/>
    <x:col min="9" max="9" width="35.62890625" customWidth="1"/>
    <x:col min="10" max="10" width="10.12890625" customWidth="1"/>
    <x:col min="11" max="11" width="10.62890625" style="2" customWidth="1"/>
    <x:col min="12" max="12" width="25.12890625" style="22" customWidth="1"/>
    <x:col min="13" max="13" width="40.62890625" style="1" customWidth="1"/>
    <x:col min="14" max="16384" width="9.00390625" style="1" customWidth="1"/>
  </x:cols>
  <x:sheetData>
    <x:row r="1" spans="9:9">
      <x:c r="I1" s="1"/>
    </x:row>
    <x:row r="2" spans="2:13" ht="17.25" customHeight="1">
      <x:c r="B2" s="75" t="s">
        <x:v>13</x:v>
      </x:c>
      <x:c r="C2" s="76"/>
      <x:c r="D2" s="77" t="s">
        <x:v>37</x:v>
      </x:c>
      <x:c r="E2" s="78"/>
      <x:c r="F2" s="78"/>
      <x:c r="G2" s="78"/>
      <x:c r="H2" s="78"/>
      <x:c r="I2" s="78"/>
      <x:c r="J2" s="78"/>
      <x:c r="K2" s="78"/>
      <x:c r="L2" s="78"/>
      <x:c r="M2" s="79"/>
    </x:row>
    <x:row r="3" spans="2:13" ht="17.25" customHeight="1">
      <x:c r="B3" s="77" t="s">
        <x:v>14</x:v>
      </x:c>
      <x:c r="C3" s="79"/>
      <x:c r="D3" s="77" t="s">
        <x:v>30</x:v>
      </x:c>
      <x:c r="E3" s="78"/>
      <x:c r="F3" s="78"/>
      <x:c r="G3" s="78"/>
      <x:c r="H3" s="78"/>
      <x:c r="I3" s="78"/>
      <x:c r="J3" s="78"/>
      <x:c r="K3" s="78"/>
      <x:c r="L3" s="78"/>
      <x:c r="M3" s="79"/>
    </x:row>
    <x:row r="4" spans="2:13" ht="17.25" customHeight="1">
      <x:c r="B4" s="80" t="s">
        <x:v>15</x:v>
      </x:c>
      <x:c r="C4" s="81"/>
      <x:c r="D4" s="77" t="s">
        <x:v>35</x:v>
      </x:c>
      <x:c r="E4" s="78"/>
      <x:c r="F4" s="78"/>
      <x:c r="G4" s="78"/>
      <x:c r="H4" s="78"/>
      <x:c r="I4" s="78"/>
      <x:c r="J4" s="78"/>
      <x:c r="K4" s="78"/>
      <x:c r="L4" s="78"/>
      <x:c r="M4" s="79"/>
    </x:row>
    <x:row r="5" spans="9:12">
      <x:c r="I5" s="1"/>
      <x:c r="K5" s="6"/>
      <x:c r="L5" s="23"/>
    </x:row>
    <x:row r="6" spans="2:13" ht="13.550000000000001">
      <x:c r="B6" s="3" t="s">
        <x:v>21</x:v>
      </x:c>
      <x:c r="C6" s="4" t="s">
        <x:v>29</x:v>
      </x:c>
      <x:c r="D6" s="4" t="s">
        <x:v>28</x:v>
      </x:c>
      <x:c r="E6" s="4" t="s">
        <x:v>5</x:v>
      </x:c>
      <x:c r="F6" s="4" t="s">
        <x:v>22</x:v>
      </x:c>
      <x:c r="G6" s="4" t="s">
        <x:v>19</x:v>
      </x:c>
      <x:c r="H6" s="4" t="s">
        <x:v>20</x:v>
      </x:c>
      <x:c r="I6" s="4" t="s">
        <x:v>0</x:v>
      </x:c>
      <x:c r="J6" s="4" t="s">
        <x:v>3</x:v>
      </x:c>
      <x:c r="K6" s="4" t="s">
        <x:v>9</x:v>
      </x:c>
      <x:c r="L6" s="4" t="s">
        <x:v>16</x:v>
      </x:c>
      <x:c r="M6" s="5" t="s">
        <x:v>2</x:v>
      </x:c>
    </x:row>
    <x:row r="7" spans="2:13" ht="13.550000000000001">
      <x:c r="B7" s="18">
        <x:f>ROW()-6</x:f>
        <x:v>1</x:v>
      </x:c>
      <x:c r="C7" s="15"/>
      <x:c r="D7" s="19"/>
      <x:c r="E7" s="16"/>
      <x:c r="F7" s="16"/>
      <x:c r="G7" s="16"/>
      <x:c r="H7" s="16"/>
      <x:c r="I7" s="19"/>
      <x:c r="J7" s="16"/>
      <x:c r="K7" s="16"/>
      <x:c r="L7" s="24"/>
      <x:c r="M7" s="17"/>
    </x:row>
    <x:row r="8" spans="2:13" ht="13.550000000000001">
      <x:c r="B8" s="20">
        <x:f>ROW()-6</x:f>
        <x:v>2</x:v>
      </x:c>
      <x:c r="C8" s="7"/>
      <x:c r="D8" s="10"/>
      <x:c r="E8" s="8"/>
      <x:c r="F8" s="8"/>
      <x:c r="G8" s="8"/>
      <x:c r="H8" s="8"/>
      <x:c r="I8" s="10"/>
      <x:c r="J8" s="8"/>
      <x:c r="K8" s="8"/>
      <x:c r="L8" s="25"/>
      <x:c r="M8" s="9"/>
    </x:row>
    <x:row r="9" spans="2:13" ht="13.550000000000001">
      <x:c r="B9" s="20">
        <x:f>ROW()-6</x:f>
        <x:v>3</x:v>
      </x:c>
      <x:c r="C9" s="7"/>
      <x:c r="D9" s="10"/>
      <x:c r="E9" s="8"/>
      <x:c r="F9" s="8"/>
      <x:c r="G9" s="8"/>
      <x:c r="H9" s="8"/>
      <x:c r="I9" s="10"/>
      <x:c r="J9" s="8"/>
      <x:c r="K9" s="8"/>
      <x:c r="L9" s="25"/>
      <x:c r="M9" s="9"/>
    </x:row>
    <x:row r="10" spans="2:13" ht="13.550000000000001">
      <x:c r="B10" s="20">
        <x:f>ROW()-6</x:f>
        <x:v>4</x:v>
      </x:c>
      <x:c r="C10" s="7"/>
      <x:c r="D10" s="10"/>
      <x:c r="E10" s="8"/>
      <x:c r="F10" s="8"/>
      <x:c r="G10" s="8"/>
      <x:c r="H10" s="8"/>
      <x:c r="I10" s="10"/>
      <x:c r="J10" s="8"/>
      <x:c r="K10" s="8"/>
      <x:c r="L10" s="25"/>
      <x:c r="M10" s="9"/>
    </x:row>
    <x:row r="11" spans="2:13" ht="13.550000000000001">
      <x:c r="B11" s="20">
        <x:f>ROW()-6</x:f>
        <x:v>5</x:v>
      </x:c>
      <x:c r="C11" s="7"/>
      <x:c r="D11" s="10"/>
      <x:c r="E11" s="8"/>
      <x:c r="F11" s="8"/>
      <x:c r="G11" s="8"/>
      <x:c r="H11" s="8"/>
      <x:c r="I11" s="10"/>
      <x:c r="J11" s="8"/>
      <x:c r="K11" s="8"/>
      <x:c r="L11" s="25"/>
      <x:c r="M11" s="9"/>
    </x:row>
    <x:row r="12" spans="2:13" ht="13.550000000000001">
      <x:c r="B12" s="20">
        <x:f>ROW()-6</x:f>
        <x:v>6</x:v>
      </x:c>
      <x:c r="C12" s="7"/>
      <x:c r="D12" s="10"/>
      <x:c r="E12" s="8"/>
      <x:c r="F12" s="8"/>
      <x:c r="G12" s="8"/>
      <x:c r="H12" s="8"/>
      <x:c r="I12" s="10"/>
      <x:c r="J12" s="8"/>
      <x:c r="K12" s="8"/>
      <x:c r="L12" s="25"/>
      <x:c r="M12" s="9"/>
    </x:row>
    <x:row r="13" spans="2:13" ht="13.550000000000001">
      <x:c r="B13" s="20">
        <x:f>ROW()-6</x:f>
        <x:v>7</x:v>
      </x:c>
      <x:c r="C13" s="7"/>
      <x:c r="D13" s="10"/>
      <x:c r="E13" s="8"/>
      <x:c r="F13" s="8"/>
      <x:c r="G13" s="8"/>
      <x:c r="H13" s="8"/>
      <x:c r="I13" s="10"/>
      <x:c r="J13" s="8"/>
      <x:c r="K13" s="8"/>
      <x:c r="L13" s="25"/>
      <x:c r="M13" s="9"/>
    </x:row>
    <x:row r="14" spans="2:13" ht="13.550000000000001">
      <x:c r="B14" s="20">
        <x:f>ROW()-6</x:f>
        <x:v>8</x:v>
      </x:c>
      <x:c r="C14" s="7"/>
      <x:c r="D14" s="10"/>
      <x:c r="E14" s="8"/>
      <x:c r="F14" s="8"/>
      <x:c r="G14" s="8"/>
      <x:c r="H14" s="8"/>
      <x:c r="I14" s="10"/>
      <x:c r="J14" s="8"/>
      <x:c r="K14" s="8"/>
      <x:c r="L14" s="25"/>
      <x:c r="M14" s="9"/>
    </x:row>
    <x:row r="15" spans="2:13" ht="13.550000000000001">
      <x:c r="B15" s="20">
        <x:f>ROW()-6</x:f>
        <x:v>9</x:v>
      </x:c>
      <x:c r="C15" s="7"/>
      <x:c r="D15" s="10"/>
      <x:c r="E15" s="8"/>
      <x:c r="F15" s="8"/>
      <x:c r="G15" s="8"/>
      <x:c r="H15" s="8"/>
      <x:c r="I15" s="10"/>
      <x:c r="J15" s="8"/>
      <x:c r="K15" s="8"/>
      <x:c r="L15" s="25"/>
      <x:c r="M15" s="9"/>
    </x:row>
    <x:row r="16" spans="2:13" ht="13.550000000000001">
      <x:c r="B16" s="20">
        <x:f>ROW()-6</x:f>
        <x:v>10</x:v>
      </x:c>
      <x:c r="C16" s="7"/>
      <x:c r="D16" s="10"/>
      <x:c r="E16" s="8"/>
      <x:c r="F16" s="8"/>
      <x:c r="G16" s="8"/>
      <x:c r="H16" s="8"/>
      <x:c r="I16" s="10"/>
      <x:c r="J16" s="8"/>
      <x:c r="K16" s="8"/>
      <x:c r="L16" s="25"/>
      <x:c r="M16" s="9"/>
    </x:row>
    <x:row r="17" spans="2:13" ht="13.550000000000001">
      <x:c r="B17" s="20">
        <x:f>ROW()-6</x:f>
        <x:v>11</x:v>
      </x:c>
      <x:c r="C17" s="7"/>
      <x:c r="D17" s="10"/>
      <x:c r="E17" s="8"/>
      <x:c r="F17" s="8"/>
      <x:c r="G17" s="8"/>
      <x:c r="H17" s="8"/>
      <x:c r="I17" s="10"/>
      <x:c r="J17" s="8"/>
      <x:c r="K17" s="8"/>
      <x:c r="L17" s="25"/>
      <x:c r="M17" s="9"/>
    </x:row>
    <x:row r="18" spans="2:13" ht="13.550000000000001">
      <x:c r="B18" s="20">
        <x:f>ROW()-6</x:f>
        <x:v>12</x:v>
      </x:c>
      <x:c r="C18" s="7"/>
      <x:c r="D18" s="10"/>
      <x:c r="E18" s="8"/>
      <x:c r="F18" s="8"/>
      <x:c r="G18" s="8"/>
      <x:c r="H18" s="8"/>
      <x:c r="I18" s="10"/>
      <x:c r="J18" s="8"/>
      <x:c r="K18" s="8"/>
      <x:c r="L18" s="25"/>
      <x:c r="M18" s="9"/>
    </x:row>
    <x:row r="19" spans="2:13" ht="13.550000000000001">
      <x:c r="B19" s="20">
        <x:f>ROW()-6</x:f>
        <x:v>13</x:v>
      </x:c>
      <x:c r="C19" s="7"/>
      <x:c r="D19" s="10"/>
      <x:c r="E19" s="8"/>
      <x:c r="F19" s="8"/>
      <x:c r="G19" s="8"/>
      <x:c r="H19" s="8"/>
      <x:c r="I19" s="10"/>
      <x:c r="J19" s="8"/>
      <x:c r="K19" s="8"/>
      <x:c r="L19" s="25"/>
      <x:c r="M19" s="9"/>
    </x:row>
    <x:row r="20" spans="2:13" ht="13.550000000000001">
      <x:c r="B20" s="20">
        <x:f>ROW()-6</x:f>
        <x:v>14</x:v>
      </x:c>
      <x:c r="C20" s="7"/>
      <x:c r="D20" s="10"/>
      <x:c r="E20" s="8"/>
      <x:c r="F20" s="8"/>
      <x:c r="G20" s="8"/>
      <x:c r="H20" s="8"/>
      <x:c r="I20" s="10"/>
      <x:c r="J20" s="8"/>
      <x:c r="K20" s="8"/>
      <x:c r="L20" s="25"/>
      <x:c r="M20" s="9"/>
    </x:row>
    <x:row r="21" spans="2:13" ht="13.550000000000001">
      <x:c r="B21" s="20">
        <x:f>ROW()-6</x:f>
        <x:v>15</x:v>
      </x:c>
      <x:c r="C21" s="7"/>
      <x:c r="D21" s="10"/>
      <x:c r="E21" s="8"/>
      <x:c r="F21" s="8"/>
      <x:c r="G21" s="8"/>
      <x:c r="H21" s="8"/>
      <x:c r="I21" s="10"/>
      <x:c r="J21" s="8"/>
      <x:c r="K21" s="8"/>
      <x:c r="L21" s="25"/>
      <x:c r="M21" s="9"/>
    </x:row>
    <x:row r="22" spans="2:13" ht="13.550000000000001">
      <x:c r="B22" s="20">
        <x:f>ROW()-6</x:f>
        <x:v>16</x:v>
      </x:c>
      <x:c r="C22" s="7"/>
      <x:c r="D22" s="10"/>
      <x:c r="E22" s="8"/>
      <x:c r="F22" s="8"/>
      <x:c r="G22" s="8"/>
      <x:c r="H22" s="8"/>
      <x:c r="I22" s="10"/>
      <x:c r="J22" s="8"/>
      <x:c r="K22" s="8"/>
      <x:c r="L22" s="25"/>
      <x:c r="M22" s="9"/>
    </x:row>
    <x:row r="23" spans="2:13" ht="13.550000000000001">
      <x:c r="B23" s="20">
        <x:f>ROW()-6</x:f>
        <x:v>17</x:v>
      </x:c>
      <x:c r="C23" s="7"/>
      <x:c r="D23" s="10"/>
      <x:c r="E23" s="8"/>
      <x:c r="F23" s="8"/>
      <x:c r="G23" s="8"/>
      <x:c r="H23" s="8"/>
      <x:c r="I23" s="10"/>
      <x:c r="J23" s="8"/>
      <x:c r="K23" s="8"/>
      <x:c r="L23" s="25"/>
      <x:c r="M23" s="9"/>
    </x:row>
    <x:row r="24" spans="2:13" ht="13.550000000000001">
      <x:c r="B24" s="20">
        <x:f>ROW()-6</x:f>
        <x:v>18</x:v>
      </x:c>
      <x:c r="C24" s="7"/>
      <x:c r="D24" s="10"/>
      <x:c r="E24" s="8"/>
      <x:c r="F24" s="8"/>
      <x:c r="G24" s="8"/>
      <x:c r="H24" s="8"/>
      <x:c r="I24" s="10"/>
      <x:c r="J24" s="8"/>
      <x:c r="K24" s="8"/>
      <x:c r="L24" s="25"/>
      <x:c r="M24" s="9"/>
    </x:row>
    <x:row r="25" spans="2:13" ht="13.550000000000001">
      <x:c r="B25" s="20">
        <x:f>ROW()-6</x:f>
        <x:v>19</x:v>
      </x:c>
      <x:c r="C25" s="7"/>
      <x:c r="D25" s="37"/>
      <x:c r="E25" s="8"/>
      <x:c r="F25" s="8"/>
      <x:c r="G25" s="8"/>
      <x:c r="H25" s="8"/>
      <x:c r="I25" s="10"/>
      <x:c r="J25" s="8"/>
      <x:c r="K25" s="8"/>
      <x:c r="L25" s="25"/>
      <x:c r="M25" s="9"/>
    </x:row>
    <x:row r="26" spans="2:13" ht="13.550000000000001">
      <x:c r="B26" s="20">
        <x:f>ROW()-6</x:f>
        <x:v>20</x:v>
      </x:c>
      <x:c r="C26" s="7"/>
      <x:c r="D26" s="10"/>
      <x:c r="E26" s="8"/>
      <x:c r="F26" s="8"/>
      <x:c r="G26" s="8"/>
      <x:c r="H26" s="8"/>
      <x:c r="I26" s="10"/>
      <x:c r="J26" s="8"/>
      <x:c r="K26" s="8"/>
      <x:c r="L26" s="25"/>
      <x:c r="M26" s="9"/>
    </x:row>
    <x:row r="27" spans="2:13" ht="13.550000000000001">
      <x:c r="B27" s="20">
        <x:f>ROW()-6</x:f>
        <x:v>21</x:v>
      </x:c>
      <x:c r="C27" s="7"/>
      <x:c r="D27" s="10"/>
      <x:c r="E27" s="8"/>
      <x:c r="F27" s="8"/>
      <x:c r="G27" s="8"/>
      <x:c r="H27" s="8"/>
      <x:c r="I27" s="10"/>
      <x:c r="J27" s="8"/>
      <x:c r="K27" s="8"/>
      <x:c r="L27" s="25"/>
      <x:c r="M27" s="9"/>
    </x:row>
    <x:row r="28" spans="2:13" ht="13.550000000000001">
      <x:c r="B28" s="20">
        <x:f>ROW()-6</x:f>
        <x:v>22</x:v>
      </x:c>
      <x:c r="C28" s="7"/>
      <x:c r="D28" s="10"/>
      <x:c r="E28" s="8"/>
      <x:c r="F28" s="8"/>
      <x:c r="G28" s="8"/>
      <x:c r="H28" s="8"/>
      <x:c r="I28" s="10"/>
      <x:c r="J28" s="8"/>
      <x:c r="K28" s="8"/>
      <x:c r="L28" s="25"/>
      <x:c r="M28" s="9"/>
    </x:row>
    <x:row r="29" spans="2:13" ht="13.550000000000001">
      <x:c r="B29" s="20">
        <x:f>ROW()-6</x:f>
        <x:v>23</x:v>
      </x:c>
      <x:c r="C29" s="7"/>
      <x:c r="D29" s="10"/>
      <x:c r="E29" s="8"/>
      <x:c r="F29" s="8"/>
      <x:c r="G29" s="8"/>
      <x:c r="H29" s="8"/>
      <x:c r="I29" s="10"/>
      <x:c r="J29" s="8"/>
      <x:c r="K29" s="8"/>
      <x:c r="L29" s="25"/>
      <x:c r="M29" s="9"/>
    </x:row>
    <x:row r="30" spans="2:13" ht="13.550000000000001">
      <x:c r="B30" s="20">
        <x:f>ROW()-6</x:f>
        <x:v>24</x:v>
      </x:c>
      <x:c r="C30" s="7"/>
      <x:c r="D30" s="10"/>
      <x:c r="E30" s="8"/>
      <x:c r="F30" s="8"/>
      <x:c r="G30" s="8"/>
      <x:c r="H30" s="8"/>
      <x:c r="I30" s="10"/>
      <x:c r="J30" s="8"/>
      <x:c r="K30" s="8"/>
      <x:c r="L30" s="25"/>
      <x:c r="M30" s="9"/>
    </x:row>
    <x:row r="31" spans="2:13" ht="13.550000000000001">
      <x:c r="B31" s="20">
        <x:f>ROW()-6</x:f>
        <x:v>25</x:v>
      </x:c>
      <x:c r="C31" s="7"/>
      <x:c r="D31" s="10"/>
      <x:c r="E31" s="8"/>
      <x:c r="F31" s="8"/>
      <x:c r="G31" s="8"/>
      <x:c r="H31" s="8"/>
      <x:c r="I31" s="10"/>
      <x:c r="J31" s="8"/>
      <x:c r="K31" s="8"/>
      <x:c r="L31" s="25"/>
      <x:c r="M31" s="9"/>
    </x:row>
    <x:row r="32" spans="2:13" ht="13.550000000000001">
      <x:c r="B32" s="20">
        <x:f>ROW()-6</x:f>
        <x:v>26</x:v>
      </x:c>
      <x:c r="C32" s="7"/>
      <x:c r="D32" s="37"/>
      <x:c r="E32" s="8"/>
      <x:c r="F32" s="8"/>
      <x:c r="G32" s="8"/>
      <x:c r="H32" s="8"/>
      <x:c r="I32" s="10"/>
      <x:c r="J32" s="8"/>
      <x:c r="K32" s="8"/>
      <x:c r="L32" s="25"/>
      <x:c r="M32" s="9"/>
    </x:row>
    <x:row r="33" spans="2:13" ht="13.550000000000001">
      <x:c r="B33" s="20">
        <x:f>ROW()-6</x:f>
        <x:v>27</x:v>
      </x:c>
      <x:c r="C33" s="7"/>
      <x:c r="D33" s="10"/>
      <x:c r="E33" s="8"/>
      <x:c r="F33" s="8"/>
      <x:c r="G33" s="8"/>
      <x:c r="H33" s="8"/>
      <x:c r="I33" s="10"/>
      <x:c r="J33" s="8"/>
      <x:c r="K33" s="8"/>
      <x:c r="L33" s="25"/>
      <x:c r="M33" s="9"/>
    </x:row>
    <x:row r="34" spans="2:13" ht="13.550000000000001">
      <x:c r="B34" s="20">
        <x:f>ROW()-6</x:f>
        <x:v>28</x:v>
      </x:c>
      <x:c r="C34" s="7"/>
      <x:c r="D34" s="37"/>
      <x:c r="E34" s="8"/>
      <x:c r="F34" s="8"/>
      <x:c r="G34" s="8"/>
      <x:c r="H34" s="8"/>
      <x:c r="I34" s="10"/>
      <x:c r="J34" s="8"/>
      <x:c r="K34" s="8"/>
      <x:c r="L34" s="25"/>
      <x:c r="M34" s="9"/>
    </x:row>
    <x:row r="35" spans="2:13" ht="13.550000000000001">
      <x:c r="B35" s="20">
        <x:f>ROW()-6</x:f>
        <x:v>29</x:v>
      </x:c>
      <x:c r="C35" s="7"/>
      <x:c r="D35" s="10"/>
      <x:c r="E35" s="8"/>
      <x:c r="F35" s="8"/>
      <x:c r="G35" s="8"/>
      <x:c r="H35" s="8"/>
      <x:c r="I35" s="10"/>
      <x:c r="J35" s="8"/>
      <x:c r="K35" s="8"/>
      <x:c r="L35" s="25"/>
      <x:c r="M35" s="9"/>
    </x:row>
    <x:row r="36" spans="2:13" ht="13.550000000000001">
      <x:c r="B36" s="20">
        <x:f>ROW()-6</x:f>
        <x:v>30</x:v>
      </x:c>
      <x:c r="C36" s="7"/>
      <x:c r="D36" s="10"/>
      <x:c r="E36" s="8"/>
      <x:c r="F36" s="8"/>
      <x:c r="G36" s="8"/>
      <x:c r="H36" s="8"/>
      <x:c r="I36" s="10"/>
      <x:c r="J36" s="8"/>
      <x:c r="K36" s="8"/>
      <x:c r="L36" s="25"/>
      <x:c r="M36" s="9"/>
    </x:row>
    <x:row r="37" spans="2:13" ht="13.550000000000001">
      <x:c r="B37" s="20">
        <x:f>ROW()-6</x:f>
        <x:v>31</x:v>
      </x:c>
      <x:c r="C37" s="7"/>
      <x:c r="D37" s="10"/>
      <x:c r="E37" s="8"/>
      <x:c r="F37" s="8"/>
      <x:c r="G37" s="8"/>
      <x:c r="H37" s="8"/>
      <x:c r="I37" s="10"/>
      <x:c r="J37" s="8"/>
      <x:c r="K37" s="8"/>
      <x:c r="L37" s="25"/>
      <x:c r="M37" s="9"/>
    </x:row>
    <x:row r="38" spans="2:13" ht="13.550000000000001">
      <x:c r="B38" s="20">
        <x:f>ROW()-6</x:f>
        <x:v>32</x:v>
      </x:c>
      <x:c r="C38" s="7"/>
      <x:c r="D38" s="10"/>
      <x:c r="E38" s="8"/>
      <x:c r="F38" s="8"/>
      <x:c r="G38" s="8"/>
      <x:c r="H38" s="8"/>
      <x:c r="I38" s="10"/>
      <x:c r="J38" s="8"/>
      <x:c r="K38" s="8"/>
      <x:c r="L38" s="25"/>
      <x:c r="M38" s="9"/>
    </x:row>
    <x:row r="39" spans="2:13" ht="13.550000000000001">
      <x:c r="B39" s="20">
        <x:f>ROW()-6</x:f>
        <x:v>33</x:v>
      </x:c>
      <x:c r="C39" s="7"/>
      <x:c r="D39" s="10"/>
      <x:c r="E39" s="8"/>
      <x:c r="F39" s="8"/>
      <x:c r="G39" s="8"/>
      <x:c r="H39" s="8"/>
      <x:c r="I39" s="10"/>
      <x:c r="J39" s="8"/>
      <x:c r="K39" s="8"/>
      <x:c r="L39" s="25"/>
      <x:c r="M39" s="9"/>
    </x:row>
    <x:row r="40" spans="2:13" ht="13.550000000000001">
      <x:c r="B40" s="20">
        <x:f>ROW()-6</x:f>
        <x:v>34</x:v>
      </x:c>
      <x:c r="C40" s="7"/>
      <x:c r="D40" s="10"/>
      <x:c r="E40" s="8"/>
      <x:c r="F40" s="8"/>
      <x:c r="G40" s="8"/>
      <x:c r="H40" s="8"/>
      <x:c r="I40" s="10"/>
      <x:c r="J40" s="8"/>
      <x:c r="K40" s="8"/>
      <x:c r="L40" s="25"/>
      <x:c r="M40" s="9"/>
    </x:row>
    <x:row r="41" spans="2:13" ht="13.550000000000001">
      <x:c r="B41" s="20">
        <x:f>ROW()-6</x:f>
        <x:v>35</x:v>
      </x:c>
      <x:c r="C41" s="7"/>
      <x:c r="D41" s="10"/>
      <x:c r="E41" s="8"/>
      <x:c r="F41" s="8"/>
      <x:c r="G41" s="8"/>
      <x:c r="H41" s="8"/>
      <x:c r="I41" s="10"/>
      <x:c r="J41" s="8"/>
      <x:c r="K41" s="8"/>
      <x:c r="L41" s="25"/>
      <x:c r="M41" s="9"/>
    </x:row>
    <x:row r="42" spans="2:13" ht="13.550000000000001">
      <x:c r="B42" s="20">
        <x:f>ROW()-6</x:f>
        <x:v>36</x:v>
      </x:c>
      <x:c r="C42" s="7"/>
      <x:c r="D42" s="10"/>
      <x:c r="E42" s="8"/>
      <x:c r="F42" s="8"/>
      <x:c r="G42" s="8"/>
      <x:c r="H42" s="8"/>
      <x:c r="I42" s="10"/>
      <x:c r="J42" s="8"/>
      <x:c r="K42" s="8"/>
      <x:c r="L42" s="25"/>
      <x:c r="M42" s="9"/>
    </x:row>
    <x:row r="43" spans="2:13" ht="13.550000000000001">
      <x:c r="B43" s="20">
        <x:f>ROW()-6</x:f>
        <x:v>37</x:v>
      </x:c>
      <x:c r="C43" s="7"/>
      <x:c r="D43" s="10"/>
      <x:c r="E43" s="8"/>
      <x:c r="F43" s="8"/>
      <x:c r="G43" s="8"/>
      <x:c r="H43" s="8"/>
      <x:c r="I43" s="10"/>
      <x:c r="J43" s="8"/>
      <x:c r="K43" s="8"/>
      <x:c r="L43" s="25"/>
      <x:c r="M43" s="9"/>
    </x:row>
    <x:row r="44" spans="2:13" ht="13.550000000000001">
      <x:c r="B44" s="20">
        <x:f>ROW()-6</x:f>
        <x:v>38</x:v>
      </x:c>
      <x:c r="C44" s="7"/>
      <x:c r="D44" s="10"/>
      <x:c r="E44" s="8"/>
      <x:c r="F44" s="8"/>
      <x:c r="G44" s="8"/>
      <x:c r="H44" s="8"/>
      <x:c r="I44" s="10"/>
      <x:c r="J44" s="8"/>
      <x:c r="K44" s="8"/>
      <x:c r="L44" s="25"/>
      <x:c r="M44" s="9"/>
    </x:row>
    <x:row r="45" spans="2:13" ht="13.550000000000001">
      <x:c r="B45" s="20">
        <x:f>ROW()-6</x:f>
        <x:v>39</x:v>
      </x:c>
      <x:c r="C45" s="7"/>
      <x:c r="D45" s="10"/>
      <x:c r="E45" s="8"/>
      <x:c r="F45" s="8"/>
      <x:c r="G45" s="8"/>
      <x:c r="H45" s="8"/>
      <x:c r="I45" s="10"/>
      <x:c r="J45" s="8"/>
      <x:c r="K45" s="8"/>
      <x:c r="L45" s="25"/>
      <x:c r="M45" s="9"/>
    </x:row>
    <x:row r="46" spans="2:13" ht="13.550000000000001">
      <x:c r="B46" s="20">
        <x:f>ROW()-6</x:f>
        <x:v>40</x:v>
      </x:c>
      <x:c r="C46" s="7"/>
      <x:c r="D46" s="10"/>
      <x:c r="E46" s="8"/>
      <x:c r="F46" s="8"/>
      <x:c r="G46" s="8"/>
      <x:c r="H46" s="8"/>
      <x:c r="I46" s="10"/>
      <x:c r="J46" s="8"/>
      <x:c r="K46" s="8"/>
      <x:c r="L46" s="25"/>
      <x:c r="M46" s="9"/>
    </x:row>
    <x:row r="47" spans="2:13" ht="13.550000000000001">
      <x:c r="B47" s="20">
        <x:f>ROW()-6</x:f>
        <x:v>41</x:v>
      </x:c>
      <x:c r="C47" s="7"/>
      <x:c r="D47" s="10"/>
      <x:c r="E47" s="8"/>
      <x:c r="F47" s="8"/>
      <x:c r="G47" s="8"/>
      <x:c r="H47" s="8"/>
      <x:c r="I47" s="10"/>
      <x:c r="J47" s="8"/>
      <x:c r="K47" s="8"/>
      <x:c r="L47" s="25"/>
      <x:c r="M47" s="9"/>
    </x:row>
    <x:row r="48" spans="2:13" ht="13.550000000000001">
      <x:c r="B48" s="20">
        <x:f>ROW()-6</x:f>
        <x:v>42</x:v>
      </x:c>
      <x:c r="C48" s="7"/>
      <x:c r="D48" s="10"/>
      <x:c r="E48" s="8"/>
      <x:c r="F48" s="8"/>
      <x:c r="G48" s="8"/>
      <x:c r="H48" s="8"/>
      <x:c r="I48" s="10"/>
      <x:c r="J48" s="8"/>
      <x:c r="K48" s="8"/>
      <x:c r="L48" s="25"/>
      <x:c r="M48" s="9"/>
    </x:row>
    <x:row r="49" spans="2:13" ht="13.550000000000001">
      <x:c r="B49" s="20">
        <x:f>ROW()-6</x:f>
        <x:v>43</x:v>
      </x:c>
      <x:c r="C49" s="7"/>
      <x:c r="D49" s="10"/>
      <x:c r="E49" s="8"/>
      <x:c r="F49" s="8"/>
      <x:c r="G49" s="8"/>
      <x:c r="H49" s="8"/>
      <x:c r="I49" s="10"/>
      <x:c r="J49" s="8"/>
      <x:c r="K49" s="8"/>
      <x:c r="L49" s="25"/>
      <x:c r="M49" s="9"/>
    </x:row>
    <x:row r="50" spans="2:13" ht="13.550000000000001">
      <x:c r="B50" s="20">
        <x:f>ROW()-6</x:f>
        <x:v>44</x:v>
      </x:c>
      <x:c r="C50" s="7"/>
      <x:c r="D50" s="10"/>
      <x:c r="E50" s="8"/>
      <x:c r="F50" s="8"/>
      <x:c r="G50" s="8"/>
      <x:c r="H50" s="8"/>
      <x:c r="I50" s="10"/>
      <x:c r="J50" s="8"/>
      <x:c r="K50" s="8"/>
      <x:c r="L50" s="25"/>
      <x:c r="M50" s="9"/>
    </x:row>
    <x:row r="51" spans="2:13" ht="13.550000000000001">
      <x:c r="B51" s="20">
        <x:f>ROW()-6</x:f>
        <x:v>45</x:v>
      </x:c>
      <x:c r="C51" s="7"/>
      <x:c r="D51" s="10"/>
      <x:c r="E51" s="8"/>
      <x:c r="F51" s="8"/>
      <x:c r="G51" s="8"/>
      <x:c r="H51" s="8"/>
      <x:c r="I51" s="10"/>
      <x:c r="J51" s="8"/>
      <x:c r="K51" s="8"/>
      <x:c r="L51" s="25"/>
      <x:c r="M51" s="9"/>
    </x:row>
    <x:row r="52" spans="2:13" ht="13.550000000000001">
      <x:c r="B52" s="20">
        <x:f>ROW()-6</x:f>
        <x:v>46</x:v>
      </x:c>
      <x:c r="C52" s="7"/>
      <x:c r="D52" s="10"/>
      <x:c r="E52" s="8"/>
      <x:c r="F52" s="8"/>
      <x:c r="G52" s="8"/>
      <x:c r="H52" s="8"/>
      <x:c r="I52" s="10"/>
      <x:c r="J52" s="8"/>
      <x:c r="K52" s="8"/>
      <x:c r="L52" s="25"/>
      <x:c r="M52" s="9"/>
    </x:row>
    <x:row r="53" spans="2:13" ht="13.550000000000001">
      <x:c r="B53" s="20">
        <x:f>ROW()-6</x:f>
        <x:v>47</x:v>
      </x:c>
      <x:c r="C53" s="7"/>
      <x:c r="D53" s="10"/>
      <x:c r="E53" s="8"/>
      <x:c r="F53" s="8"/>
      <x:c r="G53" s="8"/>
      <x:c r="H53" s="8"/>
      <x:c r="I53" s="10"/>
      <x:c r="J53" s="8"/>
      <x:c r="K53" s="8"/>
      <x:c r="L53" s="25"/>
      <x:c r="M53" s="9"/>
    </x:row>
    <x:row r="54" spans="2:13" ht="13.550000000000001">
      <x:c r="B54" s="20">
        <x:f>ROW()-6</x:f>
        <x:v>48</x:v>
      </x:c>
      <x:c r="C54" s="7"/>
      <x:c r="D54" s="37"/>
      <x:c r="E54" s="8"/>
      <x:c r="F54" s="8"/>
      <x:c r="G54" s="8"/>
      <x:c r="H54" s="8"/>
      <x:c r="I54" s="10"/>
      <x:c r="J54" s="8"/>
      <x:c r="K54" s="8"/>
      <x:c r="L54" s="25"/>
      <x:c r="M54" s="9"/>
    </x:row>
    <x:row r="55" spans="2:13" ht="13.550000000000001">
      <x:c r="B55" s="20">
        <x:f>ROW()-6</x:f>
        <x:v>49</x:v>
      </x:c>
      <x:c r="C55" s="7"/>
      <x:c r="D55" s="10"/>
      <x:c r="E55" s="8"/>
      <x:c r="F55" s="8"/>
      <x:c r="G55" s="8"/>
      <x:c r="H55" s="8"/>
      <x:c r="I55" s="10"/>
      <x:c r="J55" s="8"/>
      <x:c r="K55" s="8"/>
      <x:c r="L55" s="25"/>
      <x:c r="M55" s="9"/>
    </x:row>
    <x:row r="56" spans="2:13" ht="13.550000000000001">
      <x:c r="B56" s="20">
        <x:f>ROW()-6</x:f>
        <x:v>50</x:v>
      </x:c>
      <x:c r="C56" s="7"/>
      <x:c r="D56" s="10"/>
      <x:c r="E56" s="8"/>
      <x:c r="F56" s="8"/>
      <x:c r="G56" s="8"/>
      <x:c r="H56" s="8"/>
      <x:c r="I56" s="10"/>
      <x:c r="J56" s="8"/>
      <x:c r="K56" s="8"/>
      <x:c r="L56" s="25"/>
      <x:c r="M56" s="9"/>
    </x:row>
    <x:row r="57" spans="2:13" ht="13.550000000000001">
      <x:c r="B57" s="20">
        <x:f>ROW()-6</x:f>
        <x:v>51</x:v>
      </x:c>
      <x:c r="C57" s="7"/>
      <x:c r="D57" s="10"/>
      <x:c r="E57" s="8"/>
      <x:c r="F57" s="8"/>
      <x:c r="G57" s="8"/>
      <x:c r="H57" s="8"/>
      <x:c r="I57" s="10"/>
      <x:c r="J57" s="8"/>
      <x:c r="K57" s="8"/>
      <x:c r="L57" s="25"/>
      <x:c r="M57" s="9"/>
    </x:row>
    <x:row r="58" spans="2:13" ht="13.550000000000001">
      <x:c r="B58" s="20">
        <x:f>ROW()-6</x:f>
        <x:v>52</x:v>
      </x:c>
      <x:c r="C58" s="7"/>
      <x:c r="D58" s="10"/>
      <x:c r="E58" s="8"/>
      <x:c r="F58" s="8"/>
      <x:c r="G58" s="8"/>
      <x:c r="H58" s="8"/>
      <x:c r="I58" s="10"/>
      <x:c r="J58" s="8"/>
      <x:c r="K58" s="8"/>
      <x:c r="L58" s="25"/>
      <x:c r="M58" s="9"/>
    </x:row>
    <x:row r="59" spans="2:13" ht="13.550000000000001">
      <x:c r="B59" s="20">
        <x:f>ROW()-6</x:f>
        <x:v>53</x:v>
      </x:c>
      <x:c r="C59" s="7"/>
      <x:c r="D59" s="10"/>
      <x:c r="E59" s="8"/>
      <x:c r="F59" s="8"/>
      <x:c r="G59" s="8"/>
      <x:c r="H59" s="8"/>
      <x:c r="I59" s="10"/>
      <x:c r="J59" s="8"/>
      <x:c r="K59" s="8"/>
      <x:c r="L59" s="25"/>
      <x:c r="M59" s="9"/>
    </x:row>
    <x:row r="60" spans="2:13" ht="13.550000000000001">
      <x:c r="B60" s="20">
        <x:f>ROW()-6</x:f>
        <x:v>54</x:v>
      </x:c>
      <x:c r="C60" s="7"/>
      <x:c r="D60" s="10"/>
      <x:c r="E60" s="8"/>
      <x:c r="F60" s="8"/>
      <x:c r="G60" s="8"/>
      <x:c r="H60" s="8"/>
      <x:c r="I60" s="10"/>
      <x:c r="J60" s="8"/>
      <x:c r="K60" s="8"/>
      <x:c r="L60" s="25"/>
      <x:c r="M60" s="9"/>
    </x:row>
    <x:row r="61" spans="2:13" ht="13.550000000000001">
      <x:c r="B61" s="20">
        <x:f>ROW()-6</x:f>
        <x:v>55</x:v>
      </x:c>
      <x:c r="C61" s="7"/>
      <x:c r="D61" s="10"/>
      <x:c r="E61" s="8"/>
      <x:c r="F61" s="8"/>
      <x:c r="G61" s="8"/>
      <x:c r="H61" s="8"/>
      <x:c r="I61" s="10"/>
      <x:c r="J61" s="8"/>
      <x:c r="K61" s="8"/>
      <x:c r="L61" s="25"/>
      <x:c r="M61" s="9"/>
    </x:row>
    <x:row r="62" spans="2:13" ht="13.550000000000001">
      <x:c r="B62" s="20">
        <x:f>ROW()-6</x:f>
        <x:v>56</x:v>
      </x:c>
      <x:c r="C62" s="7"/>
      <x:c r="D62" s="37"/>
      <x:c r="E62" s="8"/>
      <x:c r="F62" s="8"/>
      <x:c r="G62" s="8"/>
      <x:c r="H62" s="8"/>
      <x:c r="I62" s="10"/>
      <x:c r="J62" s="8"/>
      <x:c r="K62" s="8"/>
      <x:c r="L62" s="25"/>
      <x:c r="M62" s="9"/>
    </x:row>
    <x:row r="63" spans="2:13" ht="13.550000000000001">
      <x:c r="B63" s="20">
        <x:f>ROW()-6</x:f>
        <x:v>57</x:v>
      </x:c>
      <x:c r="C63" s="7"/>
      <x:c r="D63" s="10"/>
      <x:c r="E63" s="8"/>
      <x:c r="F63" s="8"/>
      <x:c r="G63" s="8"/>
      <x:c r="H63" s="8"/>
      <x:c r="I63" s="10"/>
      <x:c r="J63" s="8"/>
      <x:c r="K63" s="8"/>
      <x:c r="L63" s="25"/>
      <x:c r="M63" s="9"/>
    </x:row>
    <x:row r="64" spans="2:13" ht="13.550000000000001">
      <x:c r="B64" s="21">
        <x:f>ROW()-6</x:f>
        <x:v>58</x:v>
      </x:c>
      <x:c r="C64" s="11"/>
      <x:c r="D64" s="38"/>
      <x:c r="E64" s="13"/>
      <x:c r="F64" s="13"/>
      <x:c r="G64" s="13"/>
      <x:c r="H64" s="13"/>
      <x:c r="I64" s="12"/>
      <x:c r="J64" s="13"/>
      <x:c r="K64" s="13"/>
      <x:c r="L64" s="26"/>
      <x:c r="M64" s="14"/>
    </x:row>
    <x:row r="118" spans="2:13">
      <x:c r="B118"/>
      <x:c r="C118"/>
      <x:c r="D118"/>
      <x:c r="G118"/>
      <x:c r="H118"/>
      <x:c r="K118"/>
      <x:c r="L118"/>
      <x:c r="M118"/>
    </x:row>
  </x:sheetData>
  <x:mergeCells count="6">
    <x:mergeCell ref="B2:C2"/>
    <x:mergeCell ref="D2:M2"/>
    <x:mergeCell ref="B3:C3"/>
    <x:mergeCell ref="D3:M3"/>
    <x:mergeCell ref="B4:C4"/>
    <x:mergeCell ref="D4:M4"/>
  </x:mergeCells>
  <x:pageMargins left="0.69999998807907104" right="0.69999998807907104" top="0.75" bottom="0.75" header="0.30000001192092896" footer="0.30000001192092896"/>
  <x:pageSetup paperSize="9" scale="63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보고서</vt:lpstr>
      <vt:lpstr>테스트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ioniere</cp:lastModifiedBy>
  <cp:revision>4</cp:revision>
  <dcterms:created xsi:type="dcterms:W3CDTF">2020-10-12T03:35:21.652</dcterms:created>
  <dcterms:modified xsi:type="dcterms:W3CDTF">2020-10-12T03:36:46.543</dcterms:modified>
</cp:coreProperties>
</file>