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7AF33472-FC33-4410-A6B2-D0FA584B3D13}" xr6:coauthVersionLast="34" xr6:coauthVersionMax="34" xr10:uidLastSave="{00000000-0000-0000-0000-000000000000}"/>
  <bookViews>
    <workbookView xWindow="0" yWindow="0" windowWidth="28800" windowHeight="12765" activeTab="1" xr2:uid="{E4726D18-41E4-492B-AB6E-F860721D7462}"/>
  </bookViews>
  <sheets>
    <sheet name="abbr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<sst xmlns="http://schemas.openxmlformats.org/spreadsheetml/2006/main" count="12" uniqueCount="12">
  <si>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Fast Campus</t>
    <phoneticPr fontId="1" type="noConversion"/>
  </si>
  <si>
    <t>Micro Soft</t>
    <phoneticPr fontId="1" type="noConversion"/>
  </si>
  <si>
    <t>Visual Basic</t>
    <phoneticPr fontId="1" type="noConversion"/>
  </si>
  <si>
    <t>Impossible Mission Foundation</t>
    <phoneticPr fontId="1" type="noConversion"/>
  </si>
  <si>
    <t>International Monetary Fund</t>
    <phoneticPr fontId="1" type="noConversion"/>
  </si>
  <si>
    <t>분기</t>
    <phoneticPr fontId="1" type="noConversion"/>
  </si>
  <si>
    <t>1/4분기</t>
    <phoneticPr fontId="1" type="noConversion"/>
  </si>
  <si>
    <t>2/4분기</t>
    <phoneticPr fontId="1" type="noConversion"/>
  </si>
  <si>
    <t>3/4분기</t>
    <phoneticPr fontId="1" type="noConversion"/>
  </si>
  <si>
    <t>4/4분기</t>
    <phoneticPr fontId="1" type="noConversion"/>
  </si>
  <si>
    <t>2017년 분기별 매출</t>
    <phoneticPr fontId="1" type="noConversion"/>
  </si>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</sst>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1/4분기</c:v>
                </c:pt>
                <c:pt idx="1">
                  <c:v>2/4분기</c:v>
                </c:pt>
                <c:pt idx="2">
                  <c:v>3/4분기</c:v>
                </c:pt>
                <c:pt idx="3">
                  <c:v>4/4분기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2716000</c:v>
                </c:pt>
                <c:pt idx="1">
                  <c:v>2842000</c:v>
                </c:pt>
                <c:pt idx="2">
                  <c:v>1763900</c:v>
                </c:pt>
                <c:pt idx="3">
                  <c:v>4178200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D-45CA-B92C-D40CBB73C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789951"/>
        <c:axId val="383875455"/>
      </c:barChart>
      <c:catAx>
        <c:axId val="387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3875455"/>
        <c:crosses val="autoZero"/>
        <c:auto val="1"/>
        <c:lblAlgn val="ctr"/>
        <c:lblOffset val="100"/>
        <c:noMultiLvlLbl val="0"/>
      </c:catAx>
      <c:valAx>
        <c:axId val="38387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7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</xdr:row>
      <xdr:rowOff>100012</xdr:rowOff>
    </xdr:from>
    <xdr:to>
      <xdr:col>9</xdr:col>
      <xdr:colOff>590550</xdr:colOff>
      <xdr:row>15</xdr:row>
      <xdr:rowOff>119062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146C28A-FED7-42FE-88D2-1540D4394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D6FF-7BEA-403F-8906-EB90976386BD}">
  <dimension ref="A1:A5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EC2-24F3-43A2-A8AD-D268293630F6}">
  <dimension ref="A1:B6"/>
  <sheetViews>
    <sheetView tabSelected="1" workbookViewId="0">
      <selection activeCell="M3" sqref="M3"/>
    </sheetView>
  </sheetViews>
  <sheetFormatPr defaultRowHeight="16.5" x14ac:dyDescent="0.3"/>
  <sheetData>
    <row r="1" spans="1:2" x14ac:dyDescent="0.3">
      <c r="A1" t="s">
        <v>10</v>
      </c>
    </row>
    <row r="2" spans="1:2" x14ac:dyDescent="0.3">
      <c r="A2" t="s">
        <v>5</v>
      </c>
      <c r="B2" t="s">
        <v>11</v>
      </c>
    </row>
    <row r="3" spans="1:2" x14ac:dyDescent="0.3">
      <c r="A3" t="s">
        <v>6</v>
      </c>
      <c r="B3">
        <v>2716000</v>
      </c>
    </row>
    <row r="4" spans="1:2" x14ac:dyDescent="0.3">
      <c r="A4" t="s">
        <v>7</v>
      </c>
      <c r="B4">
        <v>2842000</v>
      </c>
    </row>
    <row r="5" spans="1:2" x14ac:dyDescent="0.3">
      <c r="A5" t="s">
        <v>8</v>
      </c>
      <c r="B5">
        <v>1763900</v>
      </c>
    </row>
    <row r="6" spans="1:2" x14ac:dyDescent="0.3">
      <c r="A6" t="s">
        <v>9</v>
      </c>
      <c r="B6">
        <v>4178200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abbr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2018-08-05T17:35:34Z</dcterms:created>
  <dcterms:modified xsi:type="dcterms:W3CDTF">2018-08-05T17:46:34Z</dcterms:modified>
</cp:coreProperties>
</file>