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youngdong/workplace/REC/2019-03-05/RECproject/"/>
    </mc:Choice>
  </mc:AlternateContent>
  <xr:revisionPtr revIDLastSave="0" documentId="13_ncr:1_{D34692F4-A70E-7C44-BEC3-C55F266A3FC0}" xr6:coauthVersionLast="41" xr6:coauthVersionMax="41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<sst xmlns="http://schemas.openxmlformats.org/spreadsheetml/2006/main" count="24" uniqueCount="10">
  <si>
    <t>표준편차</t>
  </si>
  <si>
    <t>알파 퍼센트(공정성)</t>
  </si>
  <si>
    <t>효율성</t>
  </si>
  <si>
    <t>Jain Index</t>
  </si>
  <si>
    <t>예정</t>
  </si>
  <si>
    <t>5</t>
  </si>
  <si>
    <t>10</t>
  </si>
  <si>
    <t>20</t>
  </si>
  <si>
    <t>30</t>
  </si>
  <si>
    <t>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</si>
</sst>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0.33781936128396561</c:v>
                </c:pt>
                <c:pt idx="1">
                  <c:v>0.33534024931652812</c:v>
                </c:pt>
                <c:pt idx="2">
                  <c:v>0.33362460931116439</c:v>
                </c:pt>
                <c:pt idx="3">
                  <c:v>0.33202030653837922</c:v>
                </c:pt>
                <c:pt idx="4">
                  <c:v>0.32968408333636628</c:v>
                </c:pt>
                <c:pt idx="5">
                  <c:v>0.3270188068324692</c:v>
                </c:pt>
                <c:pt idx="6">
                  <c:v>0.33228218446781271</c:v>
                </c:pt>
                <c:pt idx="7">
                  <c:v>0.34637725062567992</c:v>
                </c:pt>
                <c:pt idx="8">
                  <c:v>0.35994880347505542</c:v>
                </c:pt>
                <c:pt idx="9">
                  <c:v>0.37394714762370979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1-4E13-BDFA-CCDE7144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0096"/>
        <c:axId val="495786488"/>
      </c:scatterChart>
      <c:valAx>
        <c:axId val="4957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6488"/>
        <c:crosses val="autoZero"/>
        <c:crossBetween val="midCat"/>
      </c:valAx>
      <c:valAx>
        <c:axId val="4957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0.34213178081612061</c:v>
                </c:pt>
                <c:pt idx="1">
                  <c:v>0.33978119928055012</c:v>
                </c:pt>
                <c:pt idx="2">
                  <c:v>0.3378568678283807</c:v>
                </c:pt>
                <c:pt idx="3">
                  <c:v>0.33540921379274768</c:v>
                </c:pt>
                <c:pt idx="4">
                  <c:v>0.33330822685024503</c:v>
                </c:pt>
                <c:pt idx="5">
                  <c:v>0.33086770933090293</c:v>
                </c:pt>
                <c:pt idx="6">
                  <c:v>0.33672757317650581</c:v>
                </c:pt>
                <c:pt idx="7">
                  <c:v>0.35029304420360408</c:v>
                </c:pt>
                <c:pt idx="8">
                  <c:v>0.36436810464081199</c:v>
                </c:pt>
                <c:pt idx="9">
                  <c:v>0.37880592504337751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B-4A34-AFDA-5B9AE98C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39568"/>
        <c:axId val="545737600"/>
      </c:scatterChart>
      <c:valAx>
        <c:axId val="5457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7600"/>
        <c:crosses val="autoZero"/>
        <c:crossBetween val="midCat"/>
      </c:valAx>
      <c:valAx>
        <c:axId val="545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Sheet1!$D$41:$D$50</c:f>
              <c:numCache>
                <c:formatCode>General</c:formatCode>
                <c:ptCount val="10"/>
                <c:pt idx="0">
                  <c:v>0.71562360784442369</c:v>
                </c:pt>
                <c:pt idx="1">
                  <c:v>0.72239747150827149</c:v>
                </c:pt>
                <c:pt idx="2">
                  <c:v>0.73221955075873546</c:v>
                </c:pt>
                <c:pt idx="3">
                  <c:v>0.74398286422832172</c:v>
                </c:pt>
                <c:pt idx="4">
                  <c:v>0.76023395959596685</c:v>
                </c:pt>
                <c:pt idx="5">
                  <c:v>0.78725136872648349</c:v>
                </c:pt>
                <c:pt idx="6">
                  <c:v>0.81479745533702896</c:v>
                </c:pt>
                <c:pt idx="7">
                  <c:v>0.83543142079006283</c:v>
                </c:pt>
                <c:pt idx="8">
                  <c:v>0.85387822030612193</c:v>
                </c:pt>
                <c:pt idx="9">
                  <c:v>0.86975296030880678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426A-B1E9-2407705F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36944"/>
        <c:axId val="545744160"/>
      </c:scatterChart>
      <c:valAx>
        <c:axId val="545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4160"/>
        <c:crosses val="autoZero"/>
        <c:crossBetween val="midCat"/>
      </c:valAx>
      <c:valAx>
        <c:axId val="545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Compatibility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예정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Sheet1!$B$41:$B$50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0.71238938053097345</c:v>
                </c:pt>
                <c:pt idx="1">
                  <c:v>0.69690265486725667</c:v>
                </c:pt>
                <c:pt idx="2">
                  <c:v>0.68451327433628317</c:v>
                </c:pt>
                <c:pt idx="3">
                  <c:v>0.67300884955752216</c:v>
                </c:pt>
                <c:pt idx="4">
                  <c:v>0.66504424778761062</c:v>
                </c:pt>
                <c:pt idx="5">
                  <c:v>0.65707964601769908</c:v>
                </c:pt>
                <c:pt idx="6">
                  <c:v>0.63982300884955756</c:v>
                </c:pt>
                <c:pt idx="7">
                  <c:v>0.64247787610619467</c:v>
                </c:pt>
                <c:pt idx="8">
                  <c:v>0.64070796460176993</c:v>
                </c:pt>
                <c:pt idx="9">
                  <c:v>0.63805309734513271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E-465A-817A-C73E34A4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4656"/>
        <c:axId val="651775640"/>
      </c:scatterChart>
      <c:valAx>
        <c:axId val="6517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5640"/>
        <c:crosses val="autoZero"/>
        <c:crossBetween val="midCat"/>
      </c:valAx>
      <c:valAx>
        <c:axId val="6517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0.70606695405605158</c:v>
                </c:pt>
                <c:pt idx="1">
                  <c:v>0.71082955200282749</c:v>
                </c:pt>
                <c:pt idx="2">
                  <c:v>0.72195845556245863</c:v>
                </c:pt>
                <c:pt idx="3">
                  <c:v>0.73409352646624293</c:v>
                </c:pt>
                <c:pt idx="4">
                  <c:v>0.75278565185895052</c:v>
                </c:pt>
                <c:pt idx="5">
                  <c:v>0.77698211293508612</c:v>
                </c:pt>
                <c:pt idx="6">
                  <c:v>0.80731818308324999</c:v>
                </c:pt>
                <c:pt idx="7">
                  <c:v>0.82722226504034779</c:v>
                </c:pt>
                <c:pt idx="8">
                  <c:v>0.84436150352565364</c:v>
                </c:pt>
                <c:pt idx="9">
                  <c:v>0.86446560337135714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6D5-B881-7AEB7B61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9928"/>
        <c:axId val="495783536"/>
      </c:scatterChart>
      <c:valAx>
        <c:axId val="49577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3536"/>
        <c:crosses val="autoZero"/>
        <c:crossBetween val="midCat"/>
      </c:valAx>
      <c:valAx>
        <c:axId val="495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Compatibility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Compatibility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0.69070796460176986</c:v>
                </c:pt>
                <c:pt idx="1">
                  <c:v>0.6778761061946903</c:v>
                </c:pt>
                <c:pt idx="2">
                  <c:v>0.6654867256637168</c:v>
                </c:pt>
                <c:pt idx="3">
                  <c:v>0.65530973451327434</c:v>
                </c:pt>
                <c:pt idx="4">
                  <c:v>0.63584070796460179</c:v>
                </c:pt>
                <c:pt idx="5">
                  <c:v>0.61991150442477871</c:v>
                </c:pt>
                <c:pt idx="6">
                  <c:v>0.61548672566371676</c:v>
                </c:pt>
                <c:pt idx="7">
                  <c:v>0.61283185840707965</c:v>
                </c:pt>
                <c:pt idx="8">
                  <c:v>0.61061946902654862</c:v>
                </c:pt>
                <c:pt idx="9">
                  <c:v>0.60663716814159296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CA1-A71A-ECB10544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32232"/>
        <c:axId val="352930920"/>
      </c:scatterChart>
      <c:valAx>
        <c:axId val="35293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0920"/>
        <c:crosses val="autoZero"/>
        <c:crossBetween val="midCat"/>
      </c:valAx>
      <c:valAx>
        <c:axId val="3529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0.33832313343987802</c:v>
                </c:pt>
                <c:pt idx="1">
                  <c:v>0.33607558005075949</c:v>
                </c:pt>
                <c:pt idx="2">
                  <c:v>0.33362551998404572</c:v>
                </c:pt>
                <c:pt idx="3">
                  <c:v>0.33141151298081212</c:v>
                </c:pt>
                <c:pt idx="4">
                  <c:v>0.3297492431665614</c:v>
                </c:pt>
                <c:pt idx="5">
                  <c:v>0.32711556582284479</c:v>
                </c:pt>
                <c:pt idx="6">
                  <c:v>0.33230741489148341</c:v>
                </c:pt>
                <c:pt idx="7">
                  <c:v>0.3462190245611409</c:v>
                </c:pt>
                <c:pt idx="8">
                  <c:v>0.35995682005184149</c:v>
                </c:pt>
                <c:pt idx="9">
                  <c:v>0.37414461397793669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4-4ECB-B5CB-E548EE79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1096"/>
        <c:axId val="500201272"/>
      </c:scatterChart>
      <c:valAx>
        <c:axId val="5011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1272"/>
        <c:crosses val="autoZero"/>
        <c:crossBetween val="midCat"/>
      </c:valAx>
      <c:valAx>
        <c:axId val="5002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0.70698217161924359</c:v>
                </c:pt>
                <c:pt idx="1">
                  <c:v>0.7119189787029635</c:v>
                </c:pt>
                <c:pt idx="2">
                  <c:v>0.72072102147218153</c:v>
                </c:pt>
                <c:pt idx="3">
                  <c:v>0.73388775317903232</c:v>
                </c:pt>
                <c:pt idx="4">
                  <c:v>0.75134615740900002</c:v>
                </c:pt>
                <c:pt idx="5">
                  <c:v>0.77744158695508581</c:v>
                </c:pt>
                <c:pt idx="6">
                  <c:v>0.80660551218160381</c:v>
                </c:pt>
                <c:pt idx="7">
                  <c:v>0.82546317068651631</c:v>
                </c:pt>
                <c:pt idx="8">
                  <c:v>0.84651865204980936</c:v>
                </c:pt>
                <c:pt idx="9">
                  <c:v>0.86328604699671452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A-414D-AF16-3EA68DF1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24280"/>
        <c:axId val="655022640"/>
      </c:scatterChart>
      <c:valAx>
        <c:axId val="65502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22640"/>
        <c:crosses val="autoZero"/>
        <c:crossBetween val="midCat"/>
      </c:valAx>
      <c:valAx>
        <c:axId val="655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2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Compatibility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Compatibility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0.69026548672566368</c:v>
                </c:pt>
                <c:pt idx="1">
                  <c:v>0.67256637168141598</c:v>
                </c:pt>
                <c:pt idx="2">
                  <c:v>0.6628318584070797</c:v>
                </c:pt>
                <c:pt idx="3">
                  <c:v>0.64203539823008848</c:v>
                </c:pt>
                <c:pt idx="4">
                  <c:v>0.63539823008849561</c:v>
                </c:pt>
                <c:pt idx="5">
                  <c:v>0.62477876106194685</c:v>
                </c:pt>
                <c:pt idx="6">
                  <c:v>0.61991150442477871</c:v>
                </c:pt>
                <c:pt idx="7">
                  <c:v>0.61769911504424779</c:v>
                </c:pt>
                <c:pt idx="8">
                  <c:v>0.61017699115044244</c:v>
                </c:pt>
                <c:pt idx="9">
                  <c:v>0.60989800000000005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1-472B-8167-972B2EAF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53600"/>
        <c:axId val="659953216"/>
      </c:scatterChart>
      <c:valAx>
        <c:axId val="6490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53216"/>
        <c:crosses val="autoZero"/>
        <c:crossBetween val="midCat"/>
      </c:valAx>
      <c:valAx>
        <c:axId val="659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0.33922228210620531</c:v>
                </c:pt>
                <c:pt idx="1">
                  <c:v>0.33627651641634337</c:v>
                </c:pt>
                <c:pt idx="2">
                  <c:v>0.33491576715287452</c:v>
                </c:pt>
                <c:pt idx="3">
                  <c:v>0.33243012218583412</c:v>
                </c:pt>
                <c:pt idx="4">
                  <c:v>0.33008336311030351</c:v>
                </c:pt>
                <c:pt idx="5">
                  <c:v>0.32788399736899998</c:v>
                </c:pt>
                <c:pt idx="6">
                  <c:v>0.33335304934955862</c:v>
                </c:pt>
                <c:pt idx="7">
                  <c:v>0.34758388443624172</c:v>
                </c:pt>
                <c:pt idx="8">
                  <c:v>0.36114542461271931</c:v>
                </c:pt>
                <c:pt idx="9">
                  <c:v>0.37515534846767068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9-47DC-B007-E07C8587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4104"/>
        <c:axId val="541214760"/>
      </c:scatterChart>
      <c:valAx>
        <c:axId val="54121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4760"/>
        <c:crosses val="autoZero"/>
        <c:crossBetween val="midCat"/>
      </c:valAx>
      <c:valAx>
        <c:axId val="5412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0.70755575152870165</c:v>
                </c:pt>
                <c:pt idx="1">
                  <c:v>0.71492522892238664</c:v>
                </c:pt>
                <c:pt idx="2">
                  <c:v>0.72349144159007195</c:v>
                </c:pt>
                <c:pt idx="3">
                  <c:v>0.73675340673820244</c:v>
                </c:pt>
                <c:pt idx="4">
                  <c:v>0.75268812370153093</c:v>
                </c:pt>
                <c:pt idx="5">
                  <c:v>0.77860083627562748</c:v>
                </c:pt>
                <c:pt idx="6">
                  <c:v>0.80573880076898641</c:v>
                </c:pt>
                <c:pt idx="7">
                  <c:v>0.82851287770968973</c:v>
                </c:pt>
                <c:pt idx="8">
                  <c:v>0.8467879281418208</c:v>
                </c:pt>
                <c:pt idx="9">
                  <c:v>0.8639302301457118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2-480E-9003-0CE19DB6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29400"/>
        <c:axId val="545729728"/>
      </c:scatterChart>
      <c:valAx>
        <c:axId val="5457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9728"/>
        <c:crosses val="autoZero"/>
        <c:crossBetween val="midCat"/>
      </c:valAx>
      <c:valAx>
        <c:axId val="545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Compatibility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Compatibility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Sheet1!$B$28:$B$37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Sheet1!$E$28:$E$37</c:f>
              <c:numCache>
                <c:formatCode>General</c:formatCode>
                <c:ptCount val="10"/>
                <c:pt idx="0">
                  <c:v>0.69336283185840708</c:v>
                </c:pt>
                <c:pt idx="1">
                  <c:v>0.67964601769911503</c:v>
                </c:pt>
                <c:pt idx="2">
                  <c:v>0.67256637168141598</c:v>
                </c:pt>
                <c:pt idx="3">
                  <c:v>0.65132743362831858</c:v>
                </c:pt>
                <c:pt idx="4">
                  <c:v>0.6415929203539823</c:v>
                </c:pt>
                <c:pt idx="5">
                  <c:v>0.62787610619469025</c:v>
                </c:pt>
                <c:pt idx="6">
                  <c:v>0.62964601769911499</c:v>
                </c:pt>
                <c:pt idx="7">
                  <c:v>0.61637168141592924</c:v>
                </c:pt>
                <c:pt idx="8">
                  <c:v>0.61637168141592924</c:v>
                </c:pt>
                <c:pt idx="9">
                  <c:v>0.62123893805309738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8-4289-9676-032C3B6E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83720"/>
        <c:axId val="653384048"/>
      </c:scatterChart>
      <c:valAx>
        <c:axId val="65338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4048"/>
        <c:crosses val="autoZero"/>
        <c:crossBetween val="midCat"/>
      </c:valAx>
      <c:valAx>
        <c:axId val="6533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8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93345</xdr:rowOff>
    </xdr:from>
    <xdr:to>
      <xdr:col>10</xdr:col>
      <xdr:colOff>542925</xdr:colOff>
      <xdr:row>11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12E26B-ECEA-43B4-9D0F-A9B7AAAB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250190</xdr:colOff>
      <xdr:row>0</xdr:row>
      <xdr:rowOff>116840</xdr:rowOff>
    </xdr:from>
    <xdr:to>
      <xdr:col>17</xdr:col>
      <xdr:colOff>101600</xdr:colOff>
      <xdr:row>11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10332C-F9B0-4799-AC4A-FE32B2AC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401956</xdr:colOff>
      <xdr:row>0</xdr:row>
      <xdr:rowOff>28575</xdr:rowOff>
    </xdr:from>
    <xdr:to>
      <xdr:col>22</xdr:col>
      <xdr:colOff>581026</xdr:colOff>
      <xdr:row>10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734F99-15CD-4C3F-BE20-BB9E0A06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655320</xdr:colOff>
      <xdr:row>13</xdr:row>
      <xdr:rowOff>28575</xdr:rowOff>
    </xdr:from>
    <xdr:to>
      <xdr:col>10</xdr:col>
      <xdr:colOff>609600</xdr:colOff>
      <xdr:row>23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D9AA22-F1A6-43DC-99FD-F3BC756A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173356</xdr:colOff>
      <xdr:row>13</xdr:row>
      <xdr:rowOff>15240</xdr:rowOff>
    </xdr:from>
    <xdr:to>
      <xdr:col>17</xdr:col>
      <xdr:colOff>123826</xdr:colOff>
      <xdr:row>23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DF5175-66E3-4B7B-982B-8AE0F818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339090</xdr:colOff>
      <xdr:row>12</xdr:row>
      <xdr:rowOff>205740</xdr:rowOff>
    </xdr:from>
    <xdr:to>
      <xdr:col>22</xdr:col>
      <xdr:colOff>495300</xdr:colOff>
      <xdr:row>23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6A5110F-BAFB-4173-B9BA-F00008EB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</xdr:colOff>
      <xdr:row>26</xdr:row>
      <xdr:rowOff>15240</xdr:rowOff>
    </xdr:from>
    <xdr:to>
      <xdr:col>10</xdr:col>
      <xdr:colOff>609600</xdr:colOff>
      <xdr:row>37</xdr:row>
      <xdr:rowOff>9525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F7B6D8B-6A26-4508-883A-4F5AB33F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135256</xdr:colOff>
      <xdr:row>25</xdr:row>
      <xdr:rowOff>207646</xdr:rowOff>
    </xdr:from>
    <xdr:to>
      <xdr:col>17</xdr:col>
      <xdr:colOff>123826</xdr:colOff>
      <xdr:row>37</xdr:row>
      <xdr:rowOff>28576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40A2AE8-497D-4528-A961-8866FED0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339090</xdr:colOff>
      <xdr:row>25</xdr:row>
      <xdr:rowOff>205740</xdr:rowOff>
    </xdr:from>
    <xdr:to>
      <xdr:col>22</xdr:col>
      <xdr:colOff>485775</xdr:colOff>
      <xdr:row>36</xdr:row>
      <xdr:rowOff>123825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0DC1714-6992-4251-B3AF-A59452FE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20955</xdr:colOff>
      <xdr:row>39</xdr:row>
      <xdr:rowOff>1905</xdr:rowOff>
    </xdr:from>
    <xdr:to>
      <xdr:col>10</xdr:col>
      <xdr:colOff>647700</xdr:colOff>
      <xdr:row>49</xdr:row>
      <xdr:rowOff>152400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EFDC239-C733-4F9C-A912-25AF08B0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110490</xdr:colOff>
      <xdr:row>38</xdr:row>
      <xdr:rowOff>180976</xdr:rowOff>
    </xdr:from>
    <xdr:to>
      <xdr:col>17</xdr:col>
      <xdr:colOff>190500</xdr:colOff>
      <xdr:row>49</xdr:row>
      <xdr:rowOff>190501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72A5420-D992-4842-8596-E2BA55008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363855</xdr:colOff>
      <xdr:row>38</xdr:row>
      <xdr:rowOff>142876</xdr:rowOff>
    </xdr:from>
    <xdr:to>
      <xdr:col>22</xdr:col>
      <xdr:colOff>419100</xdr:colOff>
      <xdr:row>49</xdr:row>
      <xdr:rowOff>209551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DDDE57B-1C7D-47D2-AA87-94CE0828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L7" sqref="L7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9</v>
      </c>
    </row>
    <row r="2" spans="1:5" x14ac:dyDescent="0.2">
      <c r="A2" t="s">
        <v>5</v>
      </c>
      <c r="B2">
        <v>0.02</v>
      </c>
      <c r="C2">
        <v>0.33781936128396561</v>
      </c>
      <c r="D2">
        <v>0.70606695405605158</v>
      </c>
      <c r="E2">
        <v>0.69070796460176986</v>
      </c>
    </row>
    <row r="3" spans="1:5" x14ac:dyDescent="0.2">
      <c r="B3">
        <v>0.04</v>
      </c>
      <c r="C3">
        <v>0.33534024931652812</v>
      </c>
      <c r="D3">
        <v>0.71082955200282749</v>
      </c>
      <c r="E3">
        <v>0.6778761061946903</v>
      </c>
    </row>
    <row r="4" spans="1:5" x14ac:dyDescent="0.2">
      <c r="B4">
        <v>0.06</v>
      </c>
      <c r="C4">
        <v>0.33362460931116439</v>
      </c>
      <c r="D4">
        <v>0.72195845556245863</v>
      </c>
      <c r="E4">
        <v>0.6654867256637168</v>
      </c>
    </row>
    <row r="5" spans="1:5" x14ac:dyDescent="0.2">
      <c r="B5">
        <v>0.08</v>
      </c>
      <c r="C5">
        <v>0.33202030653837922</v>
      </c>
      <c r="D5">
        <v>0.73409352646624293</v>
      </c>
      <c r="E5">
        <v>0.65530973451327434</v>
      </c>
    </row>
    <row r="6" spans="1:5" x14ac:dyDescent="0.2">
      <c r="B6">
        <v>0.1</v>
      </c>
      <c r="C6">
        <v>0.32968408333636628</v>
      </c>
      <c r="D6">
        <v>0.75278565185895052</v>
      </c>
      <c r="E6">
        <v>0.63584070796460179</v>
      </c>
    </row>
    <row r="7" spans="1:5" x14ac:dyDescent="0.2">
      <c r="B7">
        <v>0.12</v>
      </c>
      <c r="C7">
        <v>0.3270188068324692</v>
      </c>
      <c r="D7">
        <v>0.77698211293508612</v>
      </c>
      <c r="E7">
        <v>0.61991150442477871</v>
      </c>
    </row>
    <row r="8" spans="1:5" x14ac:dyDescent="0.2">
      <c r="B8">
        <v>0.14000000000000001</v>
      </c>
      <c r="C8">
        <v>0.33228218446781271</v>
      </c>
      <c r="D8">
        <v>0.80731818308324999</v>
      </c>
      <c r="E8">
        <v>0.61548672566371676</v>
      </c>
    </row>
    <row r="9" spans="1:5" x14ac:dyDescent="0.2">
      <c r="B9">
        <v>0.16</v>
      </c>
      <c r="C9">
        <v>0.34637725062567992</v>
      </c>
      <c r="D9">
        <v>0.82722226504034779</v>
      </c>
      <c r="E9">
        <v>0.61283185840707965</v>
      </c>
    </row>
    <row r="10" spans="1:5" x14ac:dyDescent="0.2">
      <c r="B10">
        <v>0.18</v>
      </c>
      <c r="C10">
        <v>0.35994880347505542</v>
      </c>
      <c r="D10">
        <v>0.84436150352565364</v>
      </c>
      <c r="E10">
        <v>0.61061946902654862</v>
      </c>
    </row>
    <row r="11" spans="1:5" x14ac:dyDescent="0.2">
      <c r="B11">
        <v>0.2</v>
      </c>
      <c r="C11">
        <v>0.37394714762370979</v>
      </c>
      <c r="D11">
        <v>0.86446560337135714</v>
      </c>
      <c r="E11">
        <v>0.60663716814159296</v>
      </c>
    </row>
    <row r="14" spans="1:5" x14ac:dyDescent="0.2">
      <c r="A14" t="s">
        <v>0</v>
      </c>
      <c r="B14" t="s">
        <v>1</v>
      </c>
      <c r="C14" t="s">
        <v>2</v>
      </c>
      <c r="D14" t="s">
        <v>3</v>
      </c>
      <c r="E14" t="s">
        <v>9</v>
      </c>
    </row>
    <row r="15" spans="1:5" x14ac:dyDescent="0.2">
      <c r="A15" t="s">
        <v>6</v>
      </c>
      <c r="B15">
        <v>0.02</v>
      </c>
      <c r="C15">
        <v>0.33832313343987802</v>
      </c>
      <c r="D15">
        <v>0.70698217161924359</v>
      </c>
      <c r="E15">
        <v>0.69026548672566368</v>
      </c>
    </row>
    <row r="16" spans="1:5" x14ac:dyDescent="0.2">
      <c r="B16">
        <v>0.04</v>
      </c>
      <c r="C16">
        <v>0.33607558005075949</v>
      </c>
      <c r="D16">
        <v>0.7119189787029635</v>
      </c>
      <c r="E16">
        <v>0.67256637168141598</v>
      </c>
    </row>
    <row r="17" spans="1:5" x14ac:dyDescent="0.2">
      <c r="B17">
        <v>0.06</v>
      </c>
      <c r="C17">
        <v>0.33362551998404572</v>
      </c>
      <c r="D17">
        <v>0.72072102147218153</v>
      </c>
      <c r="E17">
        <v>0.6628318584070797</v>
      </c>
    </row>
    <row r="18" spans="1:5" x14ac:dyDescent="0.2">
      <c r="B18">
        <v>0.08</v>
      </c>
      <c r="C18">
        <v>0.33141151298081212</v>
      </c>
      <c r="D18">
        <v>0.73388775317903232</v>
      </c>
      <c r="E18">
        <v>0.64203539823008848</v>
      </c>
    </row>
    <row r="19" spans="1:5" x14ac:dyDescent="0.2">
      <c r="B19">
        <v>0.1</v>
      </c>
      <c r="C19">
        <v>0.3297492431665614</v>
      </c>
      <c r="D19">
        <v>0.75134615740900002</v>
      </c>
      <c r="E19">
        <v>0.63539823008849561</v>
      </c>
    </row>
    <row r="20" spans="1:5" x14ac:dyDescent="0.2">
      <c r="B20">
        <v>0.12</v>
      </c>
      <c r="C20">
        <v>0.32711556582284479</v>
      </c>
      <c r="D20">
        <v>0.77744158695508581</v>
      </c>
      <c r="E20">
        <v>0.62477876106194685</v>
      </c>
    </row>
    <row r="21" spans="1:5" x14ac:dyDescent="0.2">
      <c r="B21">
        <v>0.14000000000000001</v>
      </c>
      <c r="C21">
        <v>0.33230741489148341</v>
      </c>
      <c r="D21">
        <v>0.80660551218160381</v>
      </c>
      <c r="E21">
        <v>0.61991150442477871</v>
      </c>
    </row>
    <row r="22" spans="1:5" x14ac:dyDescent="0.2">
      <c r="B22">
        <v>0.16</v>
      </c>
      <c r="C22">
        <v>0.3462190245611409</v>
      </c>
      <c r="D22">
        <v>0.82546317068651631</v>
      </c>
      <c r="E22">
        <v>0.61769911504424779</v>
      </c>
    </row>
    <row r="23" spans="1:5" x14ac:dyDescent="0.2">
      <c r="B23">
        <v>0.18</v>
      </c>
      <c r="C23">
        <v>0.35995682005184149</v>
      </c>
      <c r="D23">
        <v>0.84651865204980936</v>
      </c>
      <c r="E23">
        <v>0.61017699115044244</v>
      </c>
    </row>
    <row r="24" spans="1:5" x14ac:dyDescent="0.2">
      <c r="B24">
        <v>0.2</v>
      </c>
      <c r="C24">
        <v>0.37414461397793669</v>
      </c>
      <c r="D24">
        <v>0.86328604699671452</v>
      </c>
      <c r="E24">
        <v>0.60989800000000005</v>
      </c>
    </row>
    <row r="27" spans="1:5" x14ac:dyDescent="0.2">
      <c r="A27" t="s">
        <v>0</v>
      </c>
      <c r="B27" t="s">
        <v>1</v>
      </c>
      <c r="C27" t="s">
        <v>2</v>
      </c>
      <c r="D27" t="s">
        <v>3</v>
      </c>
      <c r="E27" t="s">
        <v>9</v>
      </c>
    </row>
    <row r="28" spans="1:5" x14ac:dyDescent="0.2">
      <c r="A28" t="s">
        <v>7</v>
      </c>
      <c r="B28">
        <v>0.02</v>
      </c>
      <c r="C28">
        <v>0.33922228210620531</v>
      </c>
      <c r="D28">
        <v>0.70755575152870165</v>
      </c>
      <c r="E28">
        <v>0.69336283185840708</v>
      </c>
    </row>
    <row r="29" spans="1:5" x14ac:dyDescent="0.2">
      <c r="B29">
        <v>0.04</v>
      </c>
      <c r="C29">
        <v>0.33627651641634337</v>
      </c>
      <c r="D29">
        <v>0.71492522892238664</v>
      </c>
      <c r="E29">
        <v>0.67964601769911503</v>
      </c>
    </row>
    <row r="30" spans="1:5" x14ac:dyDescent="0.2">
      <c r="B30">
        <v>0.06</v>
      </c>
      <c r="C30">
        <v>0.33491576715287452</v>
      </c>
      <c r="D30">
        <v>0.72349144159007195</v>
      </c>
      <c r="E30">
        <v>0.67256637168141598</v>
      </c>
    </row>
    <row r="31" spans="1:5" x14ac:dyDescent="0.2">
      <c r="B31">
        <v>0.08</v>
      </c>
      <c r="C31">
        <v>0.33243012218583412</v>
      </c>
      <c r="D31">
        <v>0.73675340673820244</v>
      </c>
      <c r="E31">
        <v>0.65132743362831858</v>
      </c>
    </row>
    <row r="32" spans="1:5" x14ac:dyDescent="0.2">
      <c r="B32">
        <v>0.1</v>
      </c>
      <c r="C32">
        <v>0.33008336311030351</v>
      </c>
      <c r="D32">
        <v>0.75268812370153093</v>
      </c>
      <c r="E32">
        <v>0.6415929203539823</v>
      </c>
    </row>
    <row r="33" spans="1:6" x14ac:dyDescent="0.2">
      <c r="B33">
        <v>0.12</v>
      </c>
      <c r="C33">
        <v>0.32788399736899998</v>
      </c>
      <c r="D33">
        <v>0.77860083627562748</v>
      </c>
      <c r="E33">
        <v>0.62787610619469025</v>
      </c>
    </row>
    <row r="34" spans="1:6" x14ac:dyDescent="0.2">
      <c r="B34">
        <v>0.14000000000000001</v>
      </c>
      <c r="C34">
        <v>0.33335304934955862</v>
      </c>
      <c r="D34">
        <v>0.80573880076898641</v>
      </c>
      <c r="E34">
        <v>0.62964601769911499</v>
      </c>
      <c r="F34">
        <v>0.62964601769911499</v>
      </c>
    </row>
    <row r="35" spans="1:6" x14ac:dyDescent="0.2">
      <c r="B35">
        <v>0.16</v>
      </c>
      <c r="C35">
        <v>0.34758388443624172</v>
      </c>
      <c r="D35">
        <v>0.82851287770968973</v>
      </c>
      <c r="E35">
        <v>0.61637168141592924</v>
      </c>
    </row>
    <row r="36" spans="1:6" x14ac:dyDescent="0.2">
      <c r="B36">
        <v>0.18</v>
      </c>
      <c r="C36">
        <v>0.36114542461271931</v>
      </c>
      <c r="D36">
        <v>0.8467879281418208</v>
      </c>
      <c r="E36">
        <v>0.61637168141592924</v>
      </c>
    </row>
    <row r="37" spans="1:6" x14ac:dyDescent="0.2">
      <c r="B37">
        <v>0.2</v>
      </c>
      <c r="C37">
        <v>0.37515534846767068</v>
      </c>
      <c r="D37">
        <v>0.8639302301457118</v>
      </c>
      <c r="E37">
        <v>0.62123893805309738</v>
      </c>
    </row>
    <row r="40" spans="1:6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6" x14ac:dyDescent="0.2">
      <c r="A41" t="s">
        <v>8</v>
      </c>
      <c r="B41">
        <v>0.02</v>
      </c>
      <c r="C41">
        <v>0.34213178081612061</v>
      </c>
      <c r="D41">
        <v>0.71562360784442369</v>
      </c>
      <c r="E41">
        <v>0.71238938053097345</v>
      </c>
    </row>
    <row r="42" spans="1:6" x14ac:dyDescent="0.2">
      <c r="B42">
        <v>0.04</v>
      </c>
      <c r="C42">
        <v>0.33978119928055012</v>
      </c>
      <c r="D42">
        <v>0.72239747150827149</v>
      </c>
      <c r="E42">
        <v>0.69690265486725667</v>
      </c>
    </row>
    <row r="43" spans="1:6" x14ac:dyDescent="0.2">
      <c r="B43">
        <v>0.06</v>
      </c>
      <c r="C43">
        <v>0.3378568678283807</v>
      </c>
      <c r="D43">
        <v>0.73221955075873546</v>
      </c>
      <c r="E43">
        <v>0.68451327433628317</v>
      </c>
    </row>
    <row r="44" spans="1:6" x14ac:dyDescent="0.2">
      <c r="B44">
        <v>0.08</v>
      </c>
      <c r="C44">
        <v>0.33540921379274768</v>
      </c>
      <c r="D44">
        <v>0.74398286422832172</v>
      </c>
      <c r="E44">
        <v>0.67300884955752216</v>
      </c>
    </row>
    <row r="45" spans="1:6" x14ac:dyDescent="0.2">
      <c r="B45">
        <v>0.1</v>
      </c>
      <c r="C45">
        <v>0.33330822685024503</v>
      </c>
      <c r="D45">
        <v>0.76023395959596685</v>
      </c>
      <c r="E45">
        <v>0.66504424778761062</v>
      </c>
    </row>
    <row r="46" spans="1:6" x14ac:dyDescent="0.2">
      <c r="B46">
        <v>0.12</v>
      </c>
      <c r="C46">
        <v>0.33086770933090293</v>
      </c>
      <c r="D46">
        <v>0.78725136872648349</v>
      </c>
      <c r="E46">
        <v>0.65707964601769908</v>
      </c>
    </row>
    <row r="47" spans="1:6" x14ac:dyDescent="0.2">
      <c r="B47">
        <v>0.14000000000000001</v>
      </c>
      <c r="C47">
        <v>0.33672757317650581</v>
      </c>
      <c r="D47">
        <v>0.81479745533702896</v>
      </c>
      <c r="E47">
        <v>0.63982300884955756</v>
      </c>
    </row>
    <row r="48" spans="1:6" x14ac:dyDescent="0.2">
      <c r="B48">
        <v>0.16</v>
      </c>
      <c r="C48">
        <v>0.35029304420360408</v>
      </c>
      <c r="D48">
        <v>0.83543142079006283</v>
      </c>
      <c r="E48">
        <v>0.64247787610619467</v>
      </c>
    </row>
    <row r="49" spans="2:5" x14ac:dyDescent="0.2">
      <c r="B49">
        <v>0.18</v>
      </c>
      <c r="C49">
        <v>0.36436810464081199</v>
      </c>
      <c r="D49">
        <v>0.85387822030612193</v>
      </c>
      <c r="E49">
        <v>0.64070796460176993</v>
      </c>
    </row>
    <row r="50" spans="2:5" x14ac:dyDescent="0.2">
      <c r="B50">
        <v>0.2</v>
      </c>
      <c r="C50">
        <v>0.37880592504337751</v>
      </c>
      <c r="D50">
        <v>0.86975296030880678</v>
      </c>
      <c r="E50">
        <v>0.63805309734513271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김영동</cp:lastModifiedBy>
  <dcterms:created xsi:type="dcterms:W3CDTF">2018-07-08T05:14:50Z</dcterms:created>
  <dcterms:modified xsi:type="dcterms:W3CDTF">2019-03-08T03:01:31Z</dcterms:modified>
</cp:coreProperties>
</file>