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34d\Desktop\학부 연구생\8월 1일\"/>
    </mc:Choice>
  </mc:AlternateContent>
  <xr:revisionPtr revIDLastSave="0" documentId="8_{4BA65351-0603-43D2-8453-FAC3B77B477D}" xr6:coauthVersionLast="34" xr6:coauthVersionMax="34" xr10:uidLastSave="{00000000-0000-0000-0000-000000000000}"/>
  <bookViews>
    <workbookView xWindow="0" yWindow="0" windowWidth="17256" windowHeight="5568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<sst xmlns="http://schemas.openxmlformats.org/spreadsheetml/2006/main" count="16" uniqueCount="4">
  <si>
    <t>표준편차</t>
  </si>
  <si>
    <t>알파 퍼센트(공정성)</t>
  </si>
  <si>
    <t>효율성</t>
  </si>
  <si>
    <t>Jain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</si>
</sst>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효율성</a:t>
            </a:r>
            <a:r>
              <a:rPr lang="en-US" altLang="ko-KR"/>
              <a:t>(</a:t>
            </a:r>
            <a:r>
              <a:rPr lang="ko-KR" altLang="en-US"/>
              <a:t>표준편차</a:t>
            </a:r>
            <a:r>
              <a:rPr lang="en-US" altLang="ko-KR"/>
              <a:t>:5)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효율성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0.33907658510659411</c:v>
                </c:pt>
                <c:pt idx="1">
                  <c:v>0.33789112497109502</c:v>
                </c:pt>
                <c:pt idx="2">
                  <c:v>0.33680447894502868</c:v>
                </c:pt>
                <c:pt idx="3">
                  <c:v>0.33558428436152338</c:v>
                </c:pt>
                <c:pt idx="4">
                  <c:v>0.33489361927499861</c:v>
                </c:pt>
                <c:pt idx="5">
                  <c:v>0.33379464968032302</c:v>
                </c:pt>
                <c:pt idx="6">
                  <c:v>0.33288600621241382</c:v>
                </c:pt>
                <c:pt idx="7">
                  <c:v>0.33152383010487563</c:v>
                </c:pt>
                <c:pt idx="8">
                  <c:v>0.33069972376586132</c:v>
                </c:pt>
                <c:pt idx="9">
                  <c:v>0.32910238547569243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4C-4CAB-9B20-F694186F3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949808"/>
        <c:axId val="471943576"/>
      </c:lineChart>
      <c:catAx>
        <c:axId val="47194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1943576"/>
        <c:crosses val="autoZero"/>
        <c:auto val="1"/>
        <c:lblAlgn val="ctr"/>
        <c:lblOffset val="100"/>
        <c:noMultiLvlLbl val="0"/>
      </c:catAx>
      <c:valAx>
        <c:axId val="47194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194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Jain Index(</a:t>
            </a:r>
            <a:r>
              <a:rPr lang="ko-KR" altLang="en-US"/>
              <a:t>표준편차</a:t>
            </a:r>
            <a:r>
              <a:rPr lang="en-US" altLang="ko-KR"/>
              <a:t>:</a:t>
            </a:r>
            <a:r>
              <a:rPr lang="en-US" altLang="ko-KR" baseline="0"/>
              <a:t> 5)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Jain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0.70313518857439627</c:v>
                </c:pt>
                <c:pt idx="1">
                  <c:v>0.7056336570218259</c:v>
                </c:pt>
                <c:pt idx="2">
                  <c:v>0.70862021661196084</c:v>
                </c:pt>
                <c:pt idx="3">
                  <c:v>0.71181465297196778</c:v>
                </c:pt>
                <c:pt idx="4">
                  <c:v>0.71720572655300652</c:v>
                </c:pt>
                <c:pt idx="5">
                  <c:v>0.7215937641261112</c:v>
                </c:pt>
                <c:pt idx="6">
                  <c:v>0.72740968391340377</c:v>
                </c:pt>
                <c:pt idx="7">
                  <c:v>0.73355128488047949</c:v>
                </c:pt>
                <c:pt idx="8">
                  <c:v>0.74310138661425784</c:v>
                </c:pt>
                <c:pt idx="9">
                  <c:v>0.75250543034914386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EB-4BF9-A962-3383778C9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106488"/>
        <c:axId val="475107472"/>
      </c:lineChart>
      <c:catAx>
        <c:axId val="475106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5107472"/>
        <c:crosses val="autoZero"/>
        <c:auto val="1"/>
        <c:lblAlgn val="ctr"/>
        <c:lblOffset val="100"/>
        <c:noMultiLvlLbl val="0"/>
      </c:catAx>
      <c:valAx>
        <c:axId val="47510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5106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효율성</a:t>
            </a:r>
            <a:r>
              <a:rPr lang="en-US" altLang="ko-KR"/>
              <a:t>(</a:t>
            </a:r>
            <a:r>
              <a:rPr lang="ko-KR" altLang="en-US"/>
              <a:t>표준편차</a:t>
            </a:r>
            <a:r>
              <a:rPr lang="en-US" altLang="ko-KR"/>
              <a:t>: 10)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Sheet1!$C$14</c:f>
              <c:strCache>
                <c:ptCount val="1"/>
                <c:pt idx="0">
                  <c:v>효율성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Sheet1!$B$15:$B$24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Sheet1!$C$15:$C$24</c:f>
              <c:numCache>
                <c:formatCode>General</c:formatCode>
                <c:ptCount val="10"/>
                <c:pt idx="0">
                  <c:v>0.33931495701790482</c:v>
                </c:pt>
                <c:pt idx="1">
                  <c:v>0.33846736242935249</c:v>
                </c:pt>
                <c:pt idx="2">
                  <c:v>0.33704704000096392</c:v>
                </c:pt>
                <c:pt idx="3">
                  <c:v>0.33576786772812178</c:v>
                </c:pt>
                <c:pt idx="4">
                  <c:v>0.33484791304568717</c:v>
                </c:pt>
                <c:pt idx="5">
                  <c:v>0.33343827844892082</c:v>
                </c:pt>
                <c:pt idx="6">
                  <c:v>0.33282736684323022</c:v>
                </c:pt>
                <c:pt idx="7">
                  <c:v>0.33128040379995122</c:v>
                </c:pt>
                <c:pt idx="8">
                  <c:v>0.33073316958559962</c:v>
                </c:pt>
                <c:pt idx="9">
                  <c:v>0.32939973063243583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4F-4E6A-8E7C-E6F6868C0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288920"/>
        <c:axId val="475293512"/>
      </c:lineChart>
      <c:catAx>
        <c:axId val="475288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5293512"/>
        <c:crosses val="autoZero"/>
        <c:auto val="1"/>
        <c:lblAlgn val="ctr"/>
        <c:lblOffset val="100"/>
        <c:noMultiLvlLbl val="0"/>
      </c:catAx>
      <c:valAx>
        <c:axId val="47529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5288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Jain Index(</a:t>
            </a:r>
            <a:r>
              <a:rPr lang="ko-KR" altLang="en-US"/>
              <a:t>표준편차</a:t>
            </a:r>
            <a:r>
              <a:rPr lang="en-US" altLang="ko-KR"/>
              <a:t>:</a:t>
            </a:r>
            <a:r>
              <a:rPr lang="en-US" altLang="ko-KR" baseline="0"/>
              <a:t> 10)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Sheet1!$D$14</c:f>
              <c:strCache>
                <c:ptCount val="1"/>
                <c:pt idx="0">
                  <c:v>Jain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Sheet1!$B$15:$B$24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Sheet1!$D$15:$D$24</c:f>
              <c:numCache>
                <c:formatCode>General</c:formatCode>
                <c:ptCount val="10"/>
                <c:pt idx="0">
                  <c:v>0.70360657966132323</c:v>
                </c:pt>
                <c:pt idx="1">
                  <c:v>0.70564990088442703</c:v>
                </c:pt>
                <c:pt idx="2">
                  <c:v>0.70860265040307779</c:v>
                </c:pt>
                <c:pt idx="3">
                  <c:v>0.71236389879894202</c:v>
                </c:pt>
                <c:pt idx="4">
                  <c:v>0.71674343458244671</c:v>
                </c:pt>
                <c:pt idx="5">
                  <c:v>0.7216504403644618</c:v>
                </c:pt>
                <c:pt idx="6">
                  <c:v>0.72744434235198507</c:v>
                </c:pt>
                <c:pt idx="7">
                  <c:v>0.73377129749187042</c:v>
                </c:pt>
                <c:pt idx="8">
                  <c:v>0.74223273880451957</c:v>
                </c:pt>
                <c:pt idx="9">
                  <c:v>0.7517745775764848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5-4EA0-B3ED-DC6082487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939640"/>
        <c:axId val="471929472"/>
      </c:lineChart>
      <c:catAx>
        <c:axId val="471939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1929472"/>
        <c:crosses val="autoZero"/>
        <c:auto val="1"/>
        <c:lblAlgn val="ctr"/>
        <c:lblOffset val="100"/>
        <c:noMultiLvlLbl val="0"/>
      </c:catAx>
      <c:valAx>
        <c:axId val="47192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1939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효율성</a:t>
            </a:r>
            <a:r>
              <a:rPr lang="en-US" altLang="ko-KR"/>
              <a:t>(</a:t>
            </a:r>
            <a:r>
              <a:rPr lang="ko-KR" altLang="en-US"/>
              <a:t>표준편차</a:t>
            </a:r>
            <a:r>
              <a:rPr lang="en-US" altLang="ko-KR"/>
              <a:t>:</a:t>
            </a:r>
            <a:r>
              <a:rPr lang="en-US" altLang="ko-KR" baseline="0"/>
              <a:t> 20)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효율성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Sheet1!$B$28:$B$37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Sheet1!$C$28:$C$37</c:f>
              <c:numCache>
                <c:formatCode>General</c:formatCode>
                <c:ptCount val="10"/>
                <c:pt idx="0">
                  <c:v>0.33994704986668001</c:v>
                </c:pt>
                <c:pt idx="1">
                  <c:v>0.33897181975425078</c:v>
                </c:pt>
                <c:pt idx="2">
                  <c:v>0.33851363984867427</c:v>
                </c:pt>
                <c:pt idx="3">
                  <c:v>0.33662622336909581</c:v>
                </c:pt>
                <c:pt idx="4">
                  <c:v>0.33608027541127211</c:v>
                </c:pt>
                <c:pt idx="5">
                  <c:v>0.3344461350463403</c:v>
                </c:pt>
                <c:pt idx="6">
                  <c:v>0.33319995298968558</c:v>
                </c:pt>
                <c:pt idx="7">
                  <c:v>0.33237787658775392</c:v>
                </c:pt>
                <c:pt idx="8">
                  <c:v>0.33100488154791707</c:v>
                </c:pt>
                <c:pt idx="9">
                  <c:v>0.32995413562219572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ED-4E27-9C40-22A2F3E39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110880"/>
        <c:axId val="475105176"/>
      </c:lineChart>
      <c:catAx>
        <c:axId val="55611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5105176"/>
        <c:crosses val="autoZero"/>
        <c:auto val="1"/>
        <c:lblAlgn val="ctr"/>
        <c:lblOffset val="100"/>
        <c:noMultiLvlLbl val="0"/>
      </c:catAx>
      <c:valAx>
        <c:axId val="47510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611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Jain Index(</a:t>
            </a:r>
            <a:r>
              <a:rPr lang="ko-KR" altLang="en-US"/>
              <a:t>표준편차</a:t>
            </a:r>
            <a:r>
              <a:rPr lang="en-US" altLang="ko-KR"/>
              <a:t>: 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Sheet1!$D$27</c:f>
              <c:strCache>
                <c:ptCount val="1"/>
                <c:pt idx="0">
                  <c:v>Jain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Sheet1!$B$28:$B$37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Sheet1!$D$28:$D$37</c:f>
              <c:numCache>
                <c:formatCode>General</c:formatCode>
                <c:ptCount val="10"/>
                <c:pt idx="0">
                  <c:v>0.70434892599167132</c:v>
                </c:pt>
                <c:pt idx="1">
                  <c:v>0.70865833790011612</c:v>
                </c:pt>
                <c:pt idx="2">
                  <c:v>0.71114824396813181</c:v>
                </c:pt>
                <c:pt idx="3">
                  <c:v>0.71438558240576899</c:v>
                </c:pt>
                <c:pt idx="4">
                  <c:v>0.71983915889822703</c:v>
                </c:pt>
                <c:pt idx="5">
                  <c:v>0.7240843458885744</c:v>
                </c:pt>
                <c:pt idx="6">
                  <c:v>0.72959858789672249</c:v>
                </c:pt>
                <c:pt idx="7">
                  <c:v>0.73633547210748262</c:v>
                </c:pt>
                <c:pt idx="8">
                  <c:v>0.74507955116930547</c:v>
                </c:pt>
                <c:pt idx="9">
                  <c:v>0.75268099755012052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44-4C58-B30A-CF87EA5AD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173008"/>
        <c:axId val="556173664"/>
      </c:lineChart>
      <c:catAx>
        <c:axId val="55617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6173664"/>
        <c:crosses val="autoZero"/>
        <c:auto val="1"/>
        <c:lblAlgn val="ctr"/>
        <c:lblOffset val="100"/>
        <c:noMultiLvlLbl val="0"/>
      </c:catAx>
      <c:valAx>
        <c:axId val="55617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617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효율성</a:t>
            </a:r>
            <a:r>
              <a:rPr lang="en-US" altLang="ko-KR"/>
              <a:t>(</a:t>
            </a:r>
            <a:r>
              <a:rPr lang="ko-KR" altLang="en-US"/>
              <a:t>표준편차</a:t>
            </a:r>
            <a:r>
              <a:rPr lang="en-US" altLang="ko-KR"/>
              <a:t>: 30)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Sheet1!$C$40</c:f>
              <c:strCache>
                <c:ptCount val="1"/>
                <c:pt idx="0">
                  <c:v>효율성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Sheet1!$B$41:$B$50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Sheet1!$C$41:$C$50</c:f>
              <c:numCache>
                <c:formatCode>General</c:formatCode>
                <c:ptCount val="10"/>
                <c:pt idx="0">
                  <c:v>0.34270668480118432</c:v>
                </c:pt>
                <c:pt idx="1">
                  <c:v>0.34175605010475418</c:v>
                </c:pt>
                <c:pt idx="2">
                  <c:v>0.34046813532136327</c:v>
                </c:pt>
                <c:pt idx="3">
                  <c:v>0.33973736852869518</c:v>
                </c:pt>
                <c:pt idx="4">
                  <c:v>0.33920007947130648</c:v>
                </c:pt>
                <c:pt idx="5">
                  <c:v>0.33778695178745438</c:v>
                </c:pt>
                <c:pt idx="6">
                  <c:v>0.33681076687638178</c:v>
                </c:pt>
                <c:pt idx="7">
                  <c:v>0.33555100002832722</c:v>
                </c:pt>
                <c:pt idx="8">
                  <c:v>0.33486474698815732</c:v>
                </c:pt>
                <c:pt idx="9">
                  <c:v>0.33321246211514571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E6-4E44-BF95-DE837ADDB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236816"/>
        <c:axId val="558231240"/>
      </c:lineChart>
      <c:catAx>
        <c:axId val="55823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8231240"/>
        <c:crosses val="autoZero"/>
        <c:auto val="1"/>
        <c:lblAlgn val="ctr"/>
        <c:lblOffset val="100"/>
        <c:noMultiLvlLbl val="0"/>
      </c:catAx>
      <c:valAx>
        <c:axId val="55823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823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Jain Index(</a:t>
            </a:r>
            <a:r>
              <a:rPr lang="ko-KR" altLang="en-US"/>
              <a:t>표준편차</a:t>
            </a:r>
            <a:r>
              <a:rPr lang="en-US" altLang="ko-KR"/>
              <a:t>: 30)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Sheet1!$D$40</c:f>
              <c:strCache>
                <c:ptCount val="1"/>
                <c:pt idx="0">
                  <c:v>Jain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Sheet1!$B$41:$B$50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Sheet1!$D$41:$D$50</c:f>
              <c:numCache>
                <c:formatCode>General</c:formatCode>
                <c:ptCount val="10"/>
                <c:pt idx="0">
                  <c:v>0.71243219022521354</c:v>
                </c:pt>
                <c:pt idx="1">
                  <c:v>0.7156619473199497</c:v>
                </c:pt>
                <c:pt idx="2">
                  <c:v>0.71902408213491364</c:v>
                </c:pt>
                <c:pt idx="3">
                  <c:v>0.72229729043491697</c:v>
                </c:pt>
                <c:pt idx="4">
                  <c:v>0.72744110230676695</c:v>
                </c:pt>
                <c:pt idx="5">
                  <c:v>0.73204794881490887</c:v>
                </c:pt>
                <c:pt idx="6">
                  <c:v>0.73649444075676762</c:v>
                </c:pt>
                <c:pt idx="7">
                  <c:v>0.74402206984669483</c:v>
                </c:pt>
                <c:pt idx="8">
                  <c:v>0.75196917251085127</c:v>
                </c:pt>
                <c:pt idx="9">
                  <c:v>0.76138672415154318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79-4E6C-816E-9C2A892FE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464784"/>
        <c:axId val="472470360"/>
      </c:lineChart>
      <c:catAx>
        <c:axId val="47246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2470360"/>
        <c:crosses val="autoZero"/>
        <c:auto val="1"/>
        <c:lblAlgn val="ctr"/>
        <c:lblOffset val="100"/>
        <c:noMultiLvlLbl val="0"/>
      </c:catAx>
      <c:valAx>
        <c:axId val="47247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246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240030</xdr:colOff>
      <xdr:row>0</xdr:row>
      <xdr:rowOff>34290</xdr:rowOff>
    </xdr:from>
    <xdr:to>
      <xdr:col>11</xdr:col>
      <xdr:colOff>118110</xdr:colOff>
      <xdr:row>11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FC646E8-930E-4E2A-A0CB-83B9E8BC6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453390</xdr:colOff>
      <xdr:row>0</xdr:row>
      <xdr:rowOff>19050</xdr:rowOff>
    </xdr:from>
    <xdr:to>
      <xdr:col>18</xdr:col>
      <xdr:colOff>556260</xdr:colOff>
      <xdr:row>11</xdr:row>
      <xdr:rowOff>15240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076A10E-3BD9-47B8-B37A-4EF6E7B1E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232410</xdr:colOff>
      <xdr:row>12</xdr:row>
      <xdr:rowOff>194310</xdr:rowOff>
    </xdr:from>
    <xdr:to>
      <xdr:col>11</xdr:col>
      <xdr:colOff>182880</xdr:colOff>
      <xdr:row>24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C3EAEB9-9B7C-4E24-87D2-8BB88E94D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468630</xdr:colOff>
      <xdr:row>12</xdr:row>
      <xdr:rowOff>209550</xdr:rowOff>
    </xdr:from>
    <xdr:to>
      <xdr:col>18</xdr:col>
      <xdr:colOff>640080</xdr:colOff>
      <xdr:row>24</xdr:row>
      <xdr:rowOff>15240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DE087A5F-73D6-4255-8E85-F2D388DCC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240030</xdr:colOff>
      <xdr:row>25</xdr:row>
      <xdr:rowOff>217170</xdr:rowOff>
    </xdr:from>
    <xdr:to>
      <xdr:col>11</xdr:col>
      <xdr:colOff>236220</xdr:colOff>
      <xdr:row>37</xdr:row>
      <xdr:rowOff>15240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CE8D05B6-E6E5-4F2D-8C74-AFCAD0D46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537210</xdr:colOff>
      <xdr:row>25</xdr:row>
      <xdr:rowOff>209550</xdr:rowOff>
    </xdr:from>
    <xdr:to>
      <xdr:col>18</xdr:col>
      <xdr:colOff>647700</xdr:colOff>
      <xdr:row>37</xdr:row>
      <xdr:rowOff>30480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4BE59422-3B26-4C6E-81CB-23D650FF7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240030</xdr:colOff>
      <xdr:row>39</xdr:row>
      <xdr:rowOff>11430</xdr:rowOff>
    </xdr:from>
    <xdr:to>
      <xdr:col>11</xdr:col>
      <xdr:colOff>236220</xdr:colOff>
      <xdr:row>50</xdr:row>
      <xdr:rowOff>38100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25EA0EBC-92EF-449C-B6A4-822929AF3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567690</xdr:colOff>
      <xdr:row>38</xdr:row>
      <xdr:rowOff>217170</xdr:rowOff>
    </xdr:from>
    <xdr:to>
      <xdr:col>18</xdr:col>
      <xdr:colOff>662940</xdr:colOff>
      <xdr:row>50</xdr:row>
      <xdr:rowOff>15240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F450675E-94F8-45D9-AF2B-DDDD36E8B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"/>
  <sheetViews>
    <sheetView tabSelected="1" workbookViewId="0">
      <selection activeCell="T43" sqref="T43"/>
    </sheetView>
  </sheetViews>
  <sheetFormatPr defaultRowHeight="17.399999999999999" x14ac:dyDescent="0.4"/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>
        <v>5</v>
      </c>
      <c r="B2">
        <v>0.01</v>
      </c>
      <c r="C2">
        <v>0.33907658510659411</v>
      </c>
      <c r="D2">
        <v>0.70313518857439627</v>
      </c>
    </row>
    <row r="3" spans="1:4" x14ac:dyDescent="0.4">
      <c r="B3">
        <v>0.02</v>
      </c>
      <c r="C3">
        <v>0.33789112497109502</v>
      </c>
      <c r="D3">
        <v>0.7056336570218259</v>
      </c>
    </row>
    <row r="4" spans="1:4" x14ac:dyDescent="0.4">
      <c r="B4">
        <v>0.03</v>
      </c>
      <c r="C4">
        <v>0.33680447894502868</v>
      </c>
      <c r="D4">
        <v>0.70862021661196084</v>
      </c>
    </row>
    <row r="5" spans="1:4" x14ac:dyDescent="0.4">
      <c r="B5">
        <v>0.04</v>
      </c>
      <c r="C5">
        <v>0.33558428436152338</v>
      </c>
      <c r="D5">
        <v>0.71181465297196778</v>
      </c>
    </row>
    <row r="6" spans="1:4" x14ac:dyDescent="0.4">
      <c r="B6">
        <v>0.05</v>
      </c>
      <c r="C6">
        <v>0.33489361927499861</v>
      </c>
      <c r="D6">
        <v>0.71720572655300652</v>
      </c>
    </row>
    <row r="7" spans="1:4" x14ac:dyDescent="0.4">
      <c r="B7">
        <v>0.06</v>
      </c>
      <c r="C7">
        <v>0.33379464968032302</v>
      </c>
      <c r="D7">
        <v>0.7215937641261112</v>
      </c>
    </row>
    <row r="8" spans="1:4" x14ac:dyDescent="0.4">
      <c r="B8">
        <v>7.0000000000000007E-2</v>
      </c>
      <c r="C8">
        <v>0.33288600621241382</v>
      </c>
      <c r="D8">
        <v>0.72740968391340377</v>
      </c>
    </row>
    <row r="9" spans="1:4" x14ac:dyDescent="0.4">
      <c r="B9">
        <v>0.08</v>
      </c>
      <c r="C9">
        <v>0.33152383010487563</v>
      </c>
      <c r="D9">
        <v>0.73355128488047949</v>
      </c>
    </row>
    <row r="10" spans="1:4" x14ac:dyDescent="0.4">
      <c r="B10">
        <v>0.09</v>
      </c>
      <c r="C10">
        <v>0.33069972376586132</v>
      </c>
      <c r="D10">
        <v>0.74310138661425784</v>
      </c>
    </row>
    <row r="11" spans="1:4" x14ac:dyDescent="0.4">
      <c r="B11">
        <v>0.1</v>
      </c>
      <c r="C11">
        <v>0.32910238547569243</v>
      </c>
      <c r="D11">
        <v>0.75250543034914386</v>
      </c>
    </row>
    <row r="14" spans="1:4" x14ac:dyDescent="0.4">
      <c r="A14" t="s">
        <v>0</v>
      </c>
      <c r="B14" t="s">
        <v>1</v>
      </c>
      <c r="C14" t="s">
        <v>2</v>
      </c>
      <c r="D14" t="s">
        <v>3</v>
      </c>
    </row>
    <row r="15" spans="1:4" x14ac:dyDescent="0.4">
      <c r="A15">
        <v>10</v>
      </c>
      <c r="B15">
        <v>0.01</v>
      </c>
      <c r="C15">
        <v>0.33931495701790482</v>
      </c>
      <c r="D15">
        <v>0.70360657966132323</v>
      </c>
    </row>
    <row r="16" spans="1:4" x14ac:dyDescent="0.4">
      <c r="B16">
        <v>0.02</v>
      </c>
      <c r="C16">
        <v>0.33846736242935249</v>
      </c>
      <c r="D16">
        <v>0.70564990088442703</v>
      </c>
    </row>
    <row r="17" spans="1:4" x14ac:dyDescent="0.4">
      <c r="B17">
        <v>0.03</v>
      </c>
      <c r="C17">
        <v>0.33704704000096392</v>
      </c>
      <c r="D17">
        <v>0.70860265040307779</v>
      </c>
    </row>
    <row r="18" spans="1:4" x14ac:dyDescent="0.4">
      <c r="B18">
        <v>0.04</v>
      </c>
      <c r="C18">
        <v>0.33576786772812178</v>
      </c>
      <c r="D18">
        <v>0.71236389879894202</v>
      </c>
    </row>
    <row r="19" spans="1:4" x14ac:dyDescent="0.4">
      <c r="B19">
        <v>0.05</v>
      </c>
      <c r="C19">
        <v>0.33484791304568717</v>
      </c>
      <c r="D19">
        <v>0.71674343458244671</v>
      </c>
    </row>
    <row r="20" spans="1:4" x14ac:dyDescent="0.4">
      <c r="B20">
        <v>0.06</v>
      </c>
      <c r="C20">
        <v>0.33343827844892082</v>
      </c>
      <c r="D20">
        <v>0.7216504403644618</v>
      </c>
    </row>
    <row r="21" spans="1:4" x14ac:dyDescent="0.4">
      <c r="B21">
        <v>7.0000000000000007E-2</v>
      </c>
      <c r="C21">
        <v>0.33282736684323022</v>
      </c>
      <c r="D21">
        <v>0.72744434235198507</v>
      </c>
    </row>
    <row r="22" spans="1:4" x14ac:dyDescent="0.4">
      <c r="B22">
        <v>0.08</v>
      </c>
      <c r="C22">
        <v>0.33128040379995122</v>
      </c>
      <c r="D22">
        <v>0.73377129749187042</v>
      </c>
    </row>
    <row r="23" spans="1:4" x14ac:dyDescent="0.4">
      <c r="B23">
        <v>0.09</v>
      </c>
      <c r="C23">
        <v>0.33073316958559962</v>
      </c>
      <c r="D23">
        <v>0.74223273880451957</v>
      </c>
    </row>
    <row r="24" spans="1:4" x14ac:dyDescent="0.4">
      <c r="B24">
        <v>0.1</v>
      </c>
      <c r="C24">
        <v>0.32939973063243583</v>
      </c>
      <c r="D24">
        <v>0.7517745775764848</v>
      </c>
    </row>
    <row r="27" spans="1:4" x14ac:dyDescent="0.4">
      <c r="A27" t="s">
        <v>0</v>
      </c>
      <c r="B27" t="s">
        <v>1</v>
      </c>
      <c r="C27" t="s">
        <v>2</v>
      </c>
      <c r="D27" t="s">
        <v>3</v>
      </c>
    </row>
    <row r="28" spans="1:4" x14ac:dyDescent="0.4">
      <c r="A28">
        <v>20</v>
      </c>
      <c r="B28">
        <v>0.01</v>
      </c>
      <c r="C28">
        <v>0.33994704986668001</v>
      </c>
      <c r="D28">
        <v>0.70434892599167132</v>
      </c>
    </row>
    <row r="29" spans="1:4" x14ac:dyDescent="0.4">
      <c r="B29">
        <v>0.02</v>
      </c>
      <c r="C29">
        <v>0.33897181975425078</v>
      </c>
      <c r="D29">
        <v>0.70865833790011612</v>
      </c>
    </row>
    <row r="30" spans="1:4" x14ac:dyDescent="0.4">
      <c r="B30">
        <v>0.03</v>
      </c>
      <c r="C30">
        <v>0.33851363984867427</v>
      </c>
      <c r="D30">
        <v>0.71114824396813181</v>
      </c>
    </row>
    <row r="31" spans="1:4" x14ac:dyDescent="0.4">
      <c r="B31">
        <v>0.04</v>
      </c>
      <c r="C31">
        <v>0.33662622336909581</v>
      </c>
      <c r="D31">
        <v>0.71438558240576899</v>
      </c>
    </row>
    <row r="32" spans="1:4" x14ac:dyDescent="0.4">
      <c r="B32">
        <v>0.05</v>
      </c>
      <c r="C32">
        <v>0.33608027541127211</v>
      </c>
      <c r="D32">
        <v>0.71983915889822703</v>
      </c>
    </row>
    <row r="33" spans="1:4" x14ac:dyDescent="0.4">
      <c r="B33">
        <v>0.06</v>
      </c>
      <c r="C33">
        <v>0.3344461350463403</v>
      </c>
      <c r="D33">
        <v>0.7240843458885744</v>
      </c>
    </row>
    <row r="34" spans="1:4" x14ac:dyDescent="0.4">
      <c r="B34">
        <v>7.0000000000000007E-2</v>
      </c>
      <c r="C34">
        <v>0.33319995298968558</v>
      </c>
      <c r="D34">
        <v>0.72959858789672249</v>
      </c>
    </row>
    <row r="35" spans="1:4" x14ac:dyDescent="0.4">
      <c r="B35">
        <v>0.08</v>
      </c>
      <c r="C35">
        <v>0.33237787658775392</v>
      </c>
      <c r="D35">
        <v>0.73633547210748262</v>
      </c>
    </row>
    <row r="36" spans="1:4" x14ac:dyDescent="0.4">
      <c r="B36">
        <v>0.09</v>
      </c>
      <c r="C36">
        <v>0.33100488154791707</v>
      </c>
      <c r="D36">
        <v>0.74507955116930547</v>
      </c>
    </row>
    <row r="37" spans="1:4" x14ac:dyDescent="0.4">
      <c r="B37">
        <v>0.1</v>
      </c>
      <c r="C37">
        <v>0.32995413562219572</v>
      </c>
      <c r="D37">
        <v>0.75268099755012052</v>
      </c>
    </row>
    <row r="40" spans="1:4" x14ac:dyDescent="0.4">
      <c r="A40" t="s">
        <v>0</v>
      </c>
      <c r="B40" t="s">
        <v>1</v>
      </c>
      <c r="C40" t="s">
        <v>2</v>
      </c>
      <c r="D40" t="s">
        <v>3</v>
      </c>
    </row>
    <row r="41" spans="1:4" x14ac:dyDescent="0.4">
      <c r="A41">
        <v>30</v>
      </c>
      <c r="B41">
        <v>0.01</v>
      </c>
      <c r="C41">
        <v>0.34270668480118432</v>
      </c>
      <c r="D41">
        <v>0.71243219022521354</v>
      </c>
    </row>
    <row r="42" spans="1:4" x14ac:dyDescent="0.4">
      <c r="B42">
        <v>0.02</v>
      </c>
      <c r="C42">
        <v>0.34175605010475418</v>
      </c>
      <c r="D42">
        <v>0.7156619473199497</v>
      </c>
    </row>
    <row r="43" spans="1:4" x14ac:dyDescent="0.4">
      <c r="B43">
        <v>0.03</v>
      </c>
      <c r="C43">
        <v>0.34046813532136327</v>
      </c>
      <c r="D43">
        <v>0.71902408213491364</v>
      </c>
    </row>
    <row r="44" spans="1:4" x14ac:dyDescent="0.4">
      <c r="B44">
        <v>0.04</v>
      </c>
      <c r="C44">
        <v>0.33973736852869518</v>
      </c>
      <c r="D44">
        <v>0.72229729043491697</v>
      </c>
    </row>
    <row r="45" spans="1:4" x14ac:dyDescent="0.4">
      <c r="B45">
        <v>0.05</v>
      </c>
      <c r="C45">
        <v>0.33920007947130648</v>
      </c>
      <c r="D45">
        <v>0.72744110230676695</v>
      </c>
    </row>
    <row r="46" spans="1:4" x14ac:dyDescent="0.4">
      <c r="B46">
        <v>0.06</v>
      </c>
      <c r="C46">
        <v>0.33778695178745438</v>
      </c>
      <c r="D46">
        <v>0.73204794881490887</v>
      </c>
    </row>
    <row r="47" spans="1:4" x14ac:dyDescent="0.4">
      <c r="B47">
        <v>7.0000000000000007E-2</v>
      </c>
      <c r="C47">
        <v>0.33681076687638178</v>
      </c>
      <c r="D47">
        <v>0.73649444075676762</v>
      </c>
    </row>
    <row r="48" spans="1:4" x14ac:dyDescent="0.4">
      <c r="B48">
        <v>0.08</v>
      </c>
      <c r="C48">
        <v>0.33555100002832722</v>
      </c>
      <c r="D48">
        <v>0.74402206984669483</v>
      </c>
    </row>
    <row r="49" spans="2:4" x14ac:dyDescent="0.4">
      <c r="B49">
        <v>0.09</v>
      </c>
      <c r="C49">
        <v>0.33486474698815732</v>
      </c>
      <c r="D49">
        <v>0.75196917251085127</v>
      </c>
    </row>
    <row r="50" spans="2:4" x14ac:dyDescent="0.4">
      <c r="B50">
        <v>0.1</v>
      </c>
      <c r="C50">
        <v>0.33321246211514571</v>
      </c>
      <c r="D50">
        <v>0.76138672415154318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Youngdong Kim</dc:creator>
  <cp:lastModifiedBy>Youngdong Kim</cp:lastModifiedBy>
  <dcterms:created xsi:type="dcterms:W3CDTF">2018-07-08T05:14:50Z</dcterms:created>
  <dcterms:modified xsi:type="dcterms:W3CDTF">2018-07-29T13:36:10Z</dcterms:modified>
</cp:coreProperties>
</file>