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8월 1일\"/>
    </mc:Choice>
  </mc:AlternateContent>
  <xr:revisionPtr revIDLastSave="0" documentId="13_ncr:1_{ADD3047F-C683-4BBC-BBB9-0C079C98AC3F}" xr6:coauthVersionLast="34" xr6:coauthVersionMax="34" xr10:uidLastSave="{00000000-0000-0000-0000-000000000000}"/>
  <bookViews>
    <workbookView xWindow="0" yWindow="0" windowWidth="17256" windowHeight="556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<sst xmlns="http://schemas.openxmlformats.org/spreadsheetml/2006/main" count="24" uniqueCount="9">
  <si>
    <t>표준편차</t>
  </si>
  <si>
    <t>알파 퍼센트(공정성)</t>
  </si>
  <si>
    <t>효율성</t>
  </si>
  <si>
    <t>5</t>
  </si>
  <si>
    <t>10</t>
  </si>
  <si>
    <t>20</t>
  </si>
  <si>
    <t>30</t>
  </si>
  <si>
    <t>Jain Index</t>
    <phoneticPr fontId="1" type="noConversion"/>
  </si>
  <si>
    <t>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</si>
</sst>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0.34084478904330118</c:v>
                </c:pt>
                <c:pt idx="1">
                  <c:v>0.34081675548083767</c:v>
                </c:pt>
                <c:pt idx="2">
                  <c:v>0.34028425118665362</c:v>
                </c:pt>
                <c:pt idx="3">
                  <c:v>0.33979465043734181</c:v>
                </c:pt>
                <c:pt idx="4">
                  <c:v>0.33897377426656161</c:v>
                </c:pt>
                <c:pt idx="5">
                  <c:v>0.33874537059317139</c:v>
                </c:pt>
                <c:pt idx="6">
                  <c:v>0.33790254752468801</c:v>
                </c:pt>
                <c:pt idx="7">
                  <c:v>0.33793374865789011</c:v>
                </c:pt>
                <c:pt idx="8">
                  <c:v>0.33756750270442909</c:v>
                </c:pt>
                <c:pt idx="9">
                  <c:v>0.33726993065565092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4A3E-839B-3E2C5CBD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40992"/>
        <c:axId val="448336072"/>
      </c:lineChart>
      <c:catAx>
        <c:axId val="448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336072"/>
        <c:crosses val="autoZero"/>
        <c:auto val="1"/>
        <c:lblAlgn val="ctr"/>
        <c:lblOffset val="100"/>
        <c:noMultiLvlLbl val="0"/>
      </c:catAx>
      <c:valAx>
        <c:axId val="4483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3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 </a:t>
            </a:r>
            <a:r>
              <a:rPr lang="en-US" altLang="ko-KR"/>
              <a:t>:5)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0.33983343195665949</c:v>
                </c:pt>
                <c:pt idx="1">
                  <c:v>0.33977151552558732</c:v>
                </c:pt>
                <c:pt idx="2">
                  <c:v>0.33922653430025862</c:v>
                </c:pt>
                <c:pt idx="3">
                  <c:v>0.33849261059161678</c:v>
                </c:pt>
                <c:pt idx="4">
                  <c:v>0.33818317108833401</c:v>
                </c:pt>
                <c:pt idx="5">
                  <c:v>0.33784454125698993</c:v>
                </c:pt>
                <c:pt idx="6">
                  <c:v>0.33781448594211311</c:v>
                </c:pt>
                <c:pt idx="7">
                  <c:v>0.33709260286555021</c:v>
                </c:pt>
                <c:pt idx="8">
                  <c:v>0.33657386555442342</c:v>
                </c:pt>
                <c:pt idx="9">
                  <c:v>0.33580413195844289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D-4DFE-A266-F4EDA767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48952"/>
        <c:axId val="455348624"/>
      </c:lineChart>
      <c:catAx>
        <c:axId val="45534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348624"/>
        <c:crosses val="autoZero"/>
        <c:auto val="1"/>
        <c:lblAlgn val="ctr"/>
        <c:lblOffset val="100"/>
        <c:noMultiLvlLbl val="0"/>
      </c:catAx>
      <c:valAx>
        <c:axId val="4553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34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5)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0.70337090641731526</c:v>
                </c:pt>
                <c:pt idx="1">
                  <c:v>0.70545953670656592</c:v>
                </c:pt>
                <c:pt idx="2">
                  <c:v>0.70974309422705129</c:v>
                </c:pt>
                <c:pt idx="3">
                  <c:v>0.71219730812306092</c:v>
                </c:pt>
                <c:pt idx="4">
                  <c:v>0.7161834208332446</c:v>
                </c:pt>
                <c:pt idx="5">
                  <c:v>0.72179949817358313</c:v>
                </c:pt>
                <c:pt idx="6">
                  <c:v>0.72759613799303779</c:v>
                </c:pt>
                <c:pt idx="7">
                  <c:v>0.73347815209335399</c:v>
                </c:pt>
                <c:pt idx="8">
                  <c:v>0.74142325183219948</c:v>
                </c:pt>
                <c:pt idx="9">
                  <c:v>0.75240238137084559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8-42E7-B344-3421DB34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24264"/>
        <c:axId val="575224920"/>
      </c:lineChart>
      <c:catAx>
        <c:axId val="57522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224920"/>
        <c:crosses val="autoZero"/>
        <c:auto val="1"/>
        <c:lblAlgn val="ctr"/>
        <c:lblOffset val="100"/>
        <c:noMultiLvlLbl val="0"/>
      </c:catAx>
      <c:valAx>
        <c:axId val="5752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22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/>
              <a:t>(</a:t>
            </a:r>
            <a:r>
              <a:rPr lang="ko-KR" altLang="en-US"/>
              <a:t>표준편차 </a:t>
            </a:r>
            <a:r>
              <a:rPr lang="en-US" altLang="ko-KR"/>
              <a:t>:5)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0.6929203539823009</c:v>
                </c:pt>
                <c:pt idx="1">
                  <c:v>0.68141592920353977</c:v>
                </c:pt>
                <c:pt idx="2">
                  <c:v>0.68274336283185844</c:v>
                </c:pt>
                <c:pt idx="3">
                  <c:v>0.67610619469026545</c:v>
                </c:pt>
                <c:pt idx="4">
                  <c:v>0.6623893805309734</c:v>
                </c:pt>
                <c:pt idx="5">
                  <c:v>0.66415929203539825</c:v>
                </c:pt>
                <c:pt idx="6">
                  <c:v>0.65884955752212393</c:v>
                </c:pt>
                <c:pt idx="7">
                  <c:v>0.65176991150442476</c:v>
                </c:pt>
                <c:pt idx="8">
                  <c:v>0.64867256637168147</c:v>
                </c:pt>
                <c:pt idx="9">
                  <c:v>0.64424778761061952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3-456B-9C55-55A95582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64768"/>
        <c:axId val="581362472"/>
      </c:lineChart>
      <c:catAx>
        <c:axId val="5813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362472"/>
        <c:crosses val="autoZero"/>
        <c:auto val="1"/>
        <c:lblAlgn val="ctr"/>
        <c:lblOffset val="100"/>
        <c:noMultiLvlLbl val="0"/>
      </c:catAx>
      <c:valAx>
        <c:axId val="5813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3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0.70631151454449659</c:v>
                </c:pt>
                <c:pt idx="1">
                  <c:v>0.70869981946086003</c:v>
                </c:pt>
                <c:pt idx="2">
                  <c:v>0.71126874928330386</c:v>
                </c:pt>
                <c:pt idx="3">
                  <c:v>0.71488087709659165</c:v>
                </c:pt>
                <c:pt idx="4">
                  <c:v>0.7190056002510532</c:v>
                </c:pt>
                <c:pt idx="5">
                  <c:v>0.72386751487130019</c:v>
                </c:pt>
                <c:pt idx="6">
                  <c:v>0.72898058863191317</c:v>
                </c:pt>
                <c:pt idx="7">
                  <c:v>0.7368246105887214</c:v>
                </c:pt>
                <c:pt idx="8">
                  <c:v>0.7441637603121537</c:v>
                </c:pt>
                <c:pt idx="9">
                  <c:v>0.75361892848034306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A65-A6C5-05632DE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47888"/>
        <c:axId val="449543296"/>
      </c:lineChart>
      <c:catAx>
        <c:axId val="4495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43296"/>
        <c:crosses val="autoZero"/>
        <c:auto val="1"/>
        <c:lblAlgn val="ctr"/>
        <c:lblOffset val="100"/>
        <c:noMultiLvlLbl val="0"/>
      </c:catAx>
      <c:valAx>
        <c:axId val="44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0.70575221238938057</c:v>
                </c:pt>
                <c:pt idx="1">
                  <c:v>0.69424778761061945</c:v>
                </c:pt>
                <c:pt idx="2">
                  <c:v>0.69690265486725667</c:v>
                </c:pt>
                <c:pt idx="3">
                  <c:v>0.67876106194690267</c:v>
                </c:pt>
                <c:pt idx="4">
                  <c:v>0.66991150442477876</c:v>
                </c:pt>
                <c:pt idx="5">
                  <c:v>0.67433628318584071</c:v>
                </c:pt>
                <c:pt idx="6">
                  <c:v>0.65796460176991145</c:v>
                </c:pt>
                <c:pt idx="7">
                  <c:v>0.65</c:v>
                </c:pt>
                <c:pt idx="8">
                  <c:v>0.64380530973451322</c:v>
                </c:pt>
                <c:pt idx="9">
                  <c:v>0.64955752212389384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2-440E-A641-900E26DD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71568"/>
        <c:axId val="455371896"/>
      </c:lineChart>
      <c:catAx>
        <c:axId val="4553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371896"/>
        <c:crosses val="autoZero"/>
        <c:auto val="1"/>
        <c:lblAlgn val="ctr"/>
        <c:lblOffset val="100"/>
        <c:noMultiLvlLbl val="0"/>
      </c:catAx>
      <c:valAx>
        <c:axId val="4553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3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Sheet1!$C$41:$C$50</c:f>
              <c:numCache>
                <c:formatCode>General</c:formatCode>
                <c:ptCount val="10"/>
                <c:pt idx="0">
                  <c:v>0.34388292709623691</c:v>
                </c:pt>
                <c:pt idx="1">
                  <c:v>0.34360838407689992</c:v>
                </c:pt>
                <c:pt idx="2">
                  <c:v>0.34306031538288112</c:v>
                </c:pt>
                <c:pt idx="3">
                  <c:v>0.34272307039981259</c:v>
                </c:pt>
                <c:pt idx="4">
                  <c:v>0.3423009820057426</c:v>
                </c:pt>
                <c:pt idx="5">
                  <c:v>0.34136490646528661</c:v>
                </c:pt>
                <c:pt idx="6">
                  <c:v>0.34110362187043652</c:v>
                </c:pt>
                <c:pt idx="7">
                  <c:v>0.34110052423383569</c:v>
                </c:pt>
                <c:pt idx="8">
                  <c:v>0.34078938303188078</c:v>
                </c:pt>
                <c:pt idx="9">
                  <c:v>0.34018804567390948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2-46D0-AB14-714783F6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54176"/>
        <c:axId val="577353848"/>
      </c:lineChart>
      <c:catAx>
        <c:axId val="5773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353848"/>
        <c:crosses val="autoZero"/>
        <c:auto val="1"/>
        <c:lblAlgn val="ctr"/>
        <c:lblOffset val="100"/>
        <c:noMultiLvlLbl val="0"/>
      </c:catAx>
      <c:valAx>
        <c:axId val="5773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3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30)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Sheet1!$D$41:$D$50</c:f>
              <c:numCache>
                <c:formatCode>General</c:formatCode>
                <c:ptCount val="10"/>
                <c:pt idx="0">
                  <c:v>0.71290018377297648</c:v>
                </c:pt>
                <c:pt idx="1">
                  <c:v>0.715997383821384</c:v>
                </c:pt>
                <c:pt idx="2">
                  <c:v>0.7189409235584846</c:v>
                </c:pt>
                <c:pt idx="3">
                  <c:v>0.72239554809549655</c:v>
                </c:pt>
                <c:pt idx="4">
                  <c:v>0.72808402844935782</c:v>
                </c:pt>
                <c:pt idx="5">
                  <c:v>0.73107007299733184</c:v>
                </c:pt>
                <c:pt idx="6">
                  <c:v>0.73707458338595422</c:v>
                </c:pt>
                <c:pt idx="7">
                  <c:v>0.74406518972459335</c:v>
                </c:pt>
                <c:pt idx="8">
                  <c:v>0.75338308487184413</c:v>
                </c:pt>
                <c:pt idx="9">
                  <c:v>0.76008473242466867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B-46C6-8DB3-81FDFB60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85848"/>
        <c:axId val="580687488"/>
      </c:lineChart>
      <c:catAx>
        <c:axId val="5806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687488"/>
        <c:crosses val="autoZero"/>
        <c:auto val="1"/>
        <c:lblAlgn val="ctr"/>
        <c:lblOffset val="100"/>
        <c:noMultiLvlLbl val="0"/>
      </c:catAx>
      <c:valAx>
        <c:axId val="5806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6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Sheet1!$E$41:$E$50</c:f>
              <c:numCache>
                <c:formatCode>General</c:formatCode>
                <c:ptCount val="10"/>
                <c:pt idx="0">
                  <c:v>0.71327433628318582</c:v>
                </c:pt>
                <c:pt idx="1">
                  <c:v>0.71415929203539819</c:v>
                </c:pt>
                <c:pt idx="2">
                  <c:v>0.70840707964601768</c:v>
                </c:pt>
                <c:pt idx="3">
                  <c:v>0.69690265486725667</c:v>
                </c:pt>
                <c:pt idx="4">
                  <c:v>0.69424778761061945</c:v>
                </c:pt>
                <c:pt idx="5">
                  <c:v>0.68584070796460173</c:v>
                </c:pt>
                <c:pt idx="6">
                  <c:v>0.68008849557522122</c:v>
                </c:pt>
                <c:pt idx="7">
                  <c:v>0.68230088495575225</c:v>
                </c:pt>
                <c:pt idx="8">
                  <c:v>0.68141592920353977</c:v>
                </c:pt>
                <c:pt idx="9">
                  <c:v>0.64911504424778765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424-BD64-9D87700B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48536"/>
        <c:axId val="448349848"/>
      </c:lineChart>
      <c:catAx>
        <c:axId val="4483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349848"/>
        <c:crosses val="autoZero"/>
        <c:auto val="1"/>
        <c:lblAlgn val="ctr"/>
        <c:lblOffset val="100"/>
        <c:noMultiLvlLbl val="0"/>
      </c:catAx>
      <c:valAx>
        <c:axId val="4483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34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0.33978103944175342</c:v>
                </c:pt>
                <c:pt idx="1">
                  <c:v>0.3395580579119431</c:v>
                </c:pt>
                <c:pt idx="2">
                  <c:v>0.33890400618940347</c:v>
                </c:pt>
                <c:pt idx="3">
                  <c:v>0.33873594009606739</c:v>
                </c:pt>
                <c:pt idx="4">
                  <c:v>0.33848936136181412</c:v>
                </c:pt>
                <c:pt idx="5">
                  <c:v>0.33756387494703999</c:v>
                </c:pt>
                <c:pt idx="6">
                  <c:v>0.33748813486090101</c:v>
                </c:pt>
                <c:pt idx="7">
                  <c:v>0.33655618495305789</c:v>
                </c:pt>
                <c:pt idx="8">
                  <c:v>0.33646106601267672</c:v>
                </c:pt>
                <c:pt idx="9">
                  <c:v>0.33616764750431349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D-4E9E-BF0E-BACECD68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26600"/>
        <c:axId val="453023320"/>
      </c:lineChart>
      <c:catAx>
        <c:axId val="4530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023320"/>
        <c:crosses val="autoZero"/>
        <c:auto val="1"/>
        <c:lblAlgn val="ctr"/>
        <c:lblOffset val="100"/>
        <c:noMultiLvlLbl val="0"/>
      </c:catAx>
      <c:valAx>
        <c:axId val="4530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0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0.70264986432516552</c:v>
                </c:pt>
                <c:pt idx="1">
                  <c:v>0.7044472747519116</c:v>
                </c:pt>
                <c:pt idx="2">
                  <c:v>0.70869132230669296</c:v>
                </c:pt>
                <c:pt idx="3">
                  <c:v>0.71264902427417831</c:v>
                </c:pt>
                <c:pt idx="4">
                  <c:v>0.71687261924344736</c:v>
                </c:pt>
                <c:pt idx="5">
                  <c:v>0.72111193678802343</c:v>
                </c:pt>
                <c:pt idx="6">
                  <c:v>0.72753683343161824</c:v>
                </c:pt>
                <c:pt idx="7">
                  <c:v>0.73379494553162394</c:v>
                </c:pt>
                <c:pt idx="8">
                  <c:v>0.74212824794103061</c:v>
                </c:pt>
                <c:pt idx="9">
                  <c:v>0.75233459388466506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F-4031-B2F9-AB03ED67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73552"/>
        <c:axId val="584174536"/>
      </c:lineChart>
      <c:catAx>
        <c:axId val="5841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74536"/>
        <c:crosses val="autoZero"/>
        <c:auto val="1"/>
        <c:lblAlgn val="ctr"/>
        <c:lblOffset val="100"/>
        <c:noMultiLvlLbl val="0"/>
      </c:catAx>
      <c:valAx>
        <c:axId val="5841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0.69203539823008853</c:v>
                </c:pt>
                <c:pt idx="1">
                  <c:v>0.68672566371681421</c:v>
                </c:pt>
                <c:pt idx="2">
                  <c:v>0.67654867256637163</c:v>
                </c:pt>
                <c:pt idx="3">
                  <c:v>0.68141592920353977</c:v>
                </c:pt>
                <c:pt idx="4">
                  <c:v>0.66725663716814154</c:v>
                </c:pt>
                <c:pt idx="5">
                  <c:v>0.66681415929203536</c:v>
                </c:pt>
                <c:pt idx="6">
                  <c:v>0.65176991150442476</c:v>
                </c:pt>
                <c:pt idx="7">
                  <c:v>0.6566371681415929</c:v>
                </c:pt>
                <c:pt idx="8">
                  <c:v>0.64778761061946899</c:v>
                </c:pt>
                <c:pt idx="9">
                  <c:v>0.63628318584070798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9-47F7-AD87-4E92A704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40672"/>
        <c:axId val="449542312"/>
      </c:lineChart>
      <c:catAx>
        <c:axId val="4495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42312"/>
        <c:crosses val="autoZero"/>
        <c:auto val="1"/>
        <c:lblAlgn val="ctr"/>
        <c:lblOffset val="100"/>
        <c:noMultiLvlLbl val="0"/>
      </c:catAx>
      <c:valAx>
        <c:axId val="4495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26</xdr:row>
      <xdr:rowOff>11430</xdr:rowOff>
    </xdr:from>
    <xdr:to>
      <xdr:col>10</xdr:col>
      <xdr:colOff>205740</xdr:colOff>
      <xdr:row>36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BC352E-B289-414F-8F5A-6AE5D435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339090</xdr:colOff>
      <xdr:row>25</xdr:row>
      <xdr:rowOff>209550</xdr:rowOff>
    </xdr:from>
    <xdr:to>
      <xdr:col>15</xdr:col>
      <xdr:colOff>472440</xdr:colOff>
      <xdr:row>37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B03566-655A-454D-872C-4FEA3B6B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579120</xdr:colOff>
      <xdr:row>25</xdr:row>
      <xdr:rowOff>194310</xdr:rowOff>
    </xdr:from>
    <xdr:to>
      <xdr:col>20</xdr:col>
      <xdr:colOff>594360</xdr:colOff>
      <xdr:row>37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BC7D36-2F8E-4D8A-9A66-8A7C7744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87630</xdr:colOff>
      <xdr:row>39</xdr:row>
      <xdr:rowOff>11430</xdr:rowOff>
    </xdr:from>
    <xdr:to>
      <xdr:col>10</xdr:col>
      <xdr:colOff>251460</xdr:colOff>
      <xdr:row>50</xdr:row>
      <xdr:rowOff>45720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5418624-D0B5-4493-831D-E24872B05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430530</xdr:colOff>
      <xdr:row>38</xdr:row>
      <xdr:rowOff>217170</xdr:rowOff>
    </xdr:from>
    <xdr:to>
      <xdr:col>15</xdr:col>
      <xdr:colOff>449580</xdr:colOff>
      <xdr:row>50</xdr:row>
      <xdr:rowOff>45720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9426CE2-4773-4A12-AE46-4BA1B368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666750</xdr:colOff>
      <xdr:row>39</xdr:row>
      <xdr:rowOff>3810</xdr:rowOff>
    </xdr:from>
    <xdr:to>
      <xdr:col>20</xdr:col>
      <xdr:colOff>617220</xdr:colOff>
      <xdr:row>49</xdr:row>
      <xdr:rowOff>198120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98FFE66-75E0-4537-A2FC-B268C537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140970</xdr:colOff>
      <xdr:row>13</xdr:row>
      <xdr:rowOff>19050</xdr:rowOff>
    </xdr:from>
    <xdr:to>
      <xdr:col>10</xdr:col>
      <xdr:colOff>259080</xdr:colOff>
      <xdr:row>24</xdr:row>
      <xdr:rowOff>22860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A38D5BA-2E2C-490A-A1AB-4852C589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361950</xdr:colOff>
      <xdr:row>12</xdr:row>
      <xdr:rowOff>186690</xdr:rowOff>
    </xdr:from>
    <xdr:to>
      <xdr:col>15</xdr:col>
      <xdr:colOff>495300</xdr:colOff>
      <xdr:row>23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3597961-8530-420C-B2AA-D3B50289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12</xdr:row>
      <xdr:rowOff>217170</xdr:rowOff>
    </xdr:from>
    <xdr:to>
      <xdr:col>21</xdr:col>
      <xdr:colOff>30480</xdr:colOff>
      <xdr:row>23</xdr:row>
      <xdr:rowOff>182880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F067E66-B823-4689-B52A-6292FD4DD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148590</xdr:colOff>
      <xdr:row>0</xdr:row>
      <xdr:rowOff>3810</xdr:rowOff>
    </xdr:from>
    <xdr:to>
      <xdr:col>10</xdr:col>
      <xdr:colOff>327660</xdr:colOff>
      <xdr:row>11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ECAD9EF-E277-441B-B557-ABDC99A5E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384810</xdr:colOff>
      <xdr:row>0</xdr:row>
      <xdr:rowOff>0</xdr:rowOff>
    </xdr:from>
    <xdr:to>
      <xdr:col>15</xdr:col>
      <xdr:colOff>617220</xdr:colOff>
      <xdr:row>11</xdr:row>
      <xdr:rowOff>38100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10694DA-5898-4CF7-B056-49AD5D59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34290</xdr:colOff>
      <xdr:row>0</xdr:row>
      <xdr:rowOff>3810</xdr:rowOff>
    </xdr:from>
    <xdr:to>
      <xdr:col>21</xdr:col>
      <xdr:colOff>76200</xdr:colOff>
      <xdr:row>11</xdr:row>
      <xdr:rowOff>76200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20A787-6DF9-489E-B121-F25F7A7D7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2" sqref="A2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4">
      <c r="A2" t="s">
        <v>3</v>
      </c>
      <c r="B2">
        <v>0.01</v>
      </c>
      <c r="C2">
        <v>0.33983343195665949</v>
      </c>
      <c r="D2">
        <v>0.70337090641731526</v>
      </c>
      <c r="E2">
        <v>0.6929203539823009</v>
      </c>
    </row>
    <row r="3" spans="1:5" x14ac:dyDescent="0.4">
      <c r="B3">
        <v>0.02</v>
      </c>
      <c r="C3">
        <v>0.33977151552558732</v>
      </c>
      <c r="D3">
        <v>0.70545953670656592</v>
      </c>
      <c r="E3">
        <v>0.68141592920353977</v>
      </c>
    </row>
    <row r="4" spans="1:5" x14ac:dyDescent="0.4">
      <c r="B4">
        <v>0.03</v>
      </c>
      <c r="C4">
        <v>0.33922653430025862</v>
      </c>
      <c r="D4">
        <v>0.70974309422705129</v>
      </c>
      <c r="E4">
        <v>0.68274336283185844</v>
      </c>
    </row>
    <row r="5" spans="1:5" x14ac:dyDescent="0.4">
      <c r="B5">
        <v>0.04</v>
      </c>
      <c r="C5">
        <v>0.33849261059161678</v>
      </c>
      <c r="D5">
        <v>0.71219730812306092</v>
      </c>
      <c r="E5">
        <v>0.67610619469026545</v>
      </c>
    </row>
    <row r="6" spans="1:5" x14ac:dyDescent="0.4">
      <c r="B6">
        <v>0.05</v>
      </c>
      <c r="C6">
        <v>0.33818317108833401</v>
      </c>
      <c r="D6">
        <v>0.7161834208332446</v>
      </c>
      <c r="E6">
        <v>0.6623893805309734</v>
      </c>
    </row>
    <row r="7" spans="1:5" x14ac:dyDescent="0.4">
      <c r="B7">
        <v>0.06</v>
      </c>
      <c r="C7">
        <v>0.33784454125698993</v>
      </c>
      <c r="D7">
        <v>0.72179949817358313</v>
      </c>
      <c r="E7">
        <v>0.66415929203539825</v>
      </c>
    </row>
    <row r="8" spans="1:5" x14ac:dyDescent="0.4">
      <c r="B8">
        <v>7.0000000000000007E-2</v>
      </c>
      <c r="C8">
        <v>0.33781448594211311</v>
      </c>
      <c r="D8">
        <v>0.72759613799303779</v>
      </c>
      <c r="E8">
        <v>0.65884955752212393</v>
      </c>
    </row>
    <row r="9" spans="1:5" x14ac:dyDescent="0.4">
      <c r="B9">
        <v>0.08</v>
      </c>
      <c r="C9">
        <v>0.33709260286555021</v>
      </c>
      <c r="D9">
        <v>0.73347815209335399</v>
      </c>
      <c r="E9">
        <v>0.65176991150442476</v>
      </c>
    </row>
    <row r="10" spans="1:5" x14ac:dyDescent="0.4">
      <c r="B10">
        <v>0.09</v>
      </c>
      <c r="C10">
        <v>0.33657386555442342</v>
      </c>
      <c r="D10">
        <v>0.74142325183219948</v>
      </c>
      <c r="E10">
        <v>0.64867256637168147</v>
      </c>
    </row>
    <row r="11" spans="1:5" x14ac:dyDescent="0.4">
      <c r="B11">
        <v>0.1</v>
      </c>
      <c r="C11">
        <v>0.33580413195844289</v>
      </c>
      <c r="D11">
        <v>0.75240238137084559</v>
      </c>
      <c r="E11">
        <v>0.64424778761061952</v>
      </c>
    </row>
    <row r="14" spans="1:5" x14ac:dyDescent="0.4">
      <c r="A14" t="s">
        <v>0</v>
      </c>
      <c r="B14" t="s">
        <v>1</v>
      </c>
      <c r="C14" t="s">
        <v>2</v>
      </c>
      <c r="D14" t="s">
        <v>7</v>
      </c>
      <c r="E14" t="s">
        <v>8</v>
      </c>
    </row>
    <row r="15" spans="1:5" x14ac:dyDescent="0.4">
      <c r="A15" t="s">
        <v>4</v>
      </c>
      <c r="B15">
        <v>0.01</v>
      </c>
      <c r="C15">
        <v>0.33978103944175342</v>
      </c>
      <c r="D15">
        <v>0.70264986432516552</v>
      </c>
      <c r="E15">
        <v>0.69203539823008853</v>
      </c>
    </row>
    <row r="16" spans="1:5" x14ac:dyDescent="0.4">
      <c r="B16">
        <v>0.02</v>
      </c>
      <c r="C16">
        <v>0.3395580579119431</v>
      </c>
      <c r="D16">
        <v>0.7044472747519116</v>
      </c>
      <c r="E16">
        <v>0.68672566371681421</v>
      </c>
    </row>
    <row r="17" spans="1:5" x14ac:dyDescent="0.4">
      <c r="B17">
        <v>0.03</v>
      </c>
      <c r="C17">
        <v>0.33890400618940347</v>
      </c>
      <c r="D17">
        <v>0.70869132230669296</v>
      </c>
      <c r="E17">
        <v>0.67654867256637163</v>
      </c>
    </row>
    <row r="18" spans="1:5" x14ac:dyDescent="0.4">
      <c r="B18">
        <v>0.04</v>
      </c>
      <c r="C18">
        <v>0.33873594009606739</v>
      </c>
      <c r="D18">
        <v>0.71264902427417831</v>
      </c>
      <c r="E18">
        <v>0.68141592920353977</v>
      </c>
    </row>
    <row r="19" spans="1:5" x14ac:dyDescent="0.4">
      <c r="B19">
        <v>0.05</v>
      </c>
      <c r="C19">
        <v>0.33848936136181412</v>
      </c>
      <c r="D19">
        <v>0.71687261924344736</v>
      </c>
      <c r="E19">
        <v>0.66725663716814154</v>
      </c>
    </row>
    <row r="20" spans="1:5" x14ac:dyDescent="0.4">
      <c r="B20">
        <v>0.06</v>
      </c>
      <c r="C20">
        <v>0.33756387494703999</v>
      </c>
      <c r="D20">
        <v>0.72111193678802343</v>
      </c>
      <c r="E20">
        <v>0.66681415929203536</v>
      </c>
    </row>
    <row r="21" spans="1:5" x14ac:dyDescent="0.4">
      <c r="B21">
        <v>7.0000000000000007E-2</v>
      </c>
      <c r="C21">
        <v>0.33748813486090101</v>
      </c>
      <c r="D21">
        <v>0.72753683343161824</v>
      </c>
      <c r="E21">
        <v>0.65176991150442476</v>
      </c>
    </row>
    <row r="22" spans="1:5" x14ac:dyDescent="0.4">
      <c r="B22">
        <v>0.08</v>
      </c>
      <c r="C22">
        <v>0.33655618495305789</v>
      </c>
      <c r="D22">
        <v>0.73379494553162394</v>
      </c>
      <c r="E22">
        <v>0.6566371681415929</v>
      </c>
    </row>
    <row r="23" spans="1:5" x14ac:dyDescent="0.4">
      <c r="B23">
        <v>0.09</v>
      </c>
      <c r="C23">
        <v>0.33646106601267672</v>
      </c>
      <c r="D23">
        <v>0.74212824794103061</v>
      </c>
      <c r="E23">
        <v>0.64778761061946899</v>
      </c>
    </row>
    <row r="24" spans="1:5" x14ac:dyDescent="0.4">
      <c r="B24">
        <v>0.1</v>
      </c>
      <c r="C24">
        <v>0.33616764750431349</v>
      </c>
      <c r="D24">
        <v>0.75233459388466506</v>
      </c>
      <c r="E24">
        <v>0.63628318584070798</v>
      </c>
    </row>
    <row r="27" spans="1:5" x14ac:dyDescent="0.4">
      <c r="A27" t="s">
        <v>0</v>
      </c>
      <c r="B27" t="s">
        <v>1</v>
      </c>
      <c r="C27" t="s">
        <v>2</v>
      </c>
      <c r="D27" t="s">
        <v>7</v>
      </c>
      <c r="E27" t="s">
        <v>8</v>
      </c>
    </row>
    <row r="28" spans="1:5" x14ac:dyDescent="0.4">
      <c r="A28" t="s">
        <v>5</v>
      </c>
      <c r="B28">
        <v>0.01</v>
      </c>
      <c r="C28">
        <v>0.34084478904330118</v>
      </c>
      <c r="D28">
        <v>0.70631151454449659</v>
      </c>
      <c r="E28">
        <v>0.70575221238938057</v>
      </c>
    </row>
    <row r="29" spans="1:5" x14ac:dyDescent="0.4">
      <c r="B29">
        <v>0.02</v>
      </c>
      <c r="C29">
        <v>0.34081675548083767</v>
      </c>
      <c r="D29">
        <v>0.70869981946086003</v>
      </c>
      <c r="E29">
        <v>0.69424778761061945</v>
      </c>
    </row>
    <row r="30" spans="1:5" x14ac:dyDescent="0.4">
      <c r="B30">
        <v>0.03</v>
      </c>
      <c r="C30">
        <v>0.34028425118665362</v>
      </c>
      <c r="D30">
        <v>0.71126874928330386</v>
      </c>
      <c r="E30">
        <v>0.69690265486725667</v>
      </c>
    </row>
    <row r="31" spans="1:5" x14ac:dyDescent="0.4">
      <c r="B31">
        <v>0.04</v>
      </c>
      <c r="C31">
        <v>0.33979465043734181</v>
      </c>
      <c r="D31">
        <v>0.71488087709659165</v>
      </c>
      <c r="E31">
        <v>0.67876106194690267</v>
      </c>
    </row>
    <row r="32" spans="1:5" x14ac:dyDescent="0.4">
      <c r="B32">
        <v>0.05</v>
      </c>
      <c r="C32">
        <v>0.33897377426656161</v>
      </c>
      <c r="D32">
        <v>0.7190056002510532</v>
      </c>
      <c r="E32">
        <v>0.66991150442477876</v>
      </c>
    </row>
    <row r="33" spans="1:5" x14ac:dyDescent="0.4">
      <c r="B33">
        <v>0.06</v>
      </c>
      <c r="C33">
        <v>0.33874537059317139</v>
      </c>
      <c r="D33">
        <v>0.72386751487130019</v>
      </c>
      <c r="E33">
        <v>0.67433628318584071</v>
      </c>
    </row>
    <row r="34" spans="1:5" x14ac:dyDescent="0.4">
      <c r="B34">
        <v>7.0000000000000007E-2</v>
      </c>
      <c r="C34">
        <v>0.33790254752468801</v>
      </c>
      <c r="D34">
        <v>0.72898058863191317</v>
      </c>
      <c r="E34">
        <v>0.65796460176991145</v>
      </c>
    </row>
    <row r="35" spans="1:5" x14ac:dyDescent="0.4">
      <c r="B35">
        <v>0.08</v>
      </c>
      <c r="C35">
        <v>0.33793374865789011</v>
      </c>
      <c r="D35">
        <v>0.7368246105887214</v>
      </c>
      <c r="E35">
        <v>0.65</v>
      </c>
    </row>
    <row r="36" spans="1:5" x14ac:dyDescent="0.4">
      <c r="B36">
        <v>0.09</v>
      </c>
      <c r="C36">
        <v>0.33756750270442909</v>
      </c>
      <c r="D36">
        <v>0.7441637603121537</v>
      </c>
      <c r="E36">
        <v>0.64380530973451322</v>
      </c>
    </row>
    <row r="37" spans="1:5" x14ac:dyDescent="0.4">
      <c r="B37">
        <v>0.1</v>
      </c>
      <c r="C37">
        <v>0.33726993065565092</v>
      </c>
      <c r="D37">
        <v>0.75361892848034306</v>
      </c>
      <c r="E37">
        <v>0.64955752212389384</v>
      </c>
    </row>
    <row r="40" spans="1:5" x14ac:dyDescent="0.4">
      <c r="A40" t="s">
        <v>0</v>
      </c>
      <c r="B40" t="s">
        <v>1</v>
      </c>
      <c r="C40" t="s">
        <v>2</v>
      </c>
      <c r="D40" t="s">
        <v>7</v>
      </c>
      <c r="E40" t="s">
        <v>8</v>
      </c>
    </row>
    <row r="41" spans="1:5" x14ac:dyDescent="0.4">
      <c r="A41" t="s">
        <v>6</v>
      </c>
      <c r="B41">
        <v>0.01</v>
      </c>
      <c r="C41">
        <v>0.34388292709623691</v>
      </c>
      <c r="D41">
        <v>0.71290018377297648</v>
      </c>
      <c r="E41">
        <v>0.71327433628318582</v>
      </c>
    </row>
    <row r="42" spans="1:5" x14ac:dyDescent="0.4">
      <c r="B42">
        <v>0.02</v>
      </c>
      <c r="C42">
        <v>0.34360838407689992</v>
      </c>
      <c r="D42">
        <v>0.715997383821384</v>
      </c>
      <c r="E42">
        <v>0.71415929203539819</v>
      </c>
    </row>
    <row r="43" spans="1:5" x14ac:dyDescent="0.4">
      <c r="B43">
        <v>0.03</v>
      </c>
      <c r="C43">
        <v>0.34306031538288112</v>
      </c>
      <c r="D43">
        <v>0.7189409235584846</v>
      </c>
      <c r="E43">
        <v>0.70840707964601768</v>
      </c>
    </row>
    <row r="44" spans="1:5" x14ac:dyDescent="0.4">
      <c r="B44">
        <v>0.04</v>
      </c>
      <c r="C44">
        <v>0.34272307039981259</v>
      </c>
      <c r="D44">
        <v>0.72239554809549655</v>
      </c>
      <c r="E44">
        <v>0.69690265486725667</v>
      </c>
    </row>
    <row r="45" spans="1:5" x14ac:dyDescent="0.4">
      <c r="B45">
        <v>0.05</v>
      </c>
      <c r="C45">
        <v>0.3423009820057426</v>
      </c>
      <c r="D45">
        <v>0.72808402844935782</v>
      </c>
      <c r="E45">
        <v>0.69424778761061945</v>
      </c>
    </row>
    <row r="46" spans="1:5" x14ac:dyDescent="0.4">
      <c r="B46">
        <v>0.06</v>
      </c>
      <c r="C46">
        <v>0.34136490646528661</v>
      </c>
      <c r="D46">
        <v>0.73107007299733184</v>
      </c>
      <c r="E46">
        <v>0.68584070796460173</v>
      </c>
    </row>
    <row r="47" spans="1:5" x14ac:dyDescent="0.4">
      <c r="B47">
        <v>7.0000000000000007E-2</v>
      </c>
      <c r="C47">
        <v>0.34110362187043652</v>
      </c>
      <c r="D47">
        <v>0.73707458338595422</v>
      </c>
      <c r="E47">
        <v>0.68008849557522122</v>
      </c>
    </row>
    <row r="48" spans="1:5" x14ac:dyDescent="0.4">
      <c r="B48">
        <v>0.08</v>
      </c>
      <c r="C48">
        <v>0.34110052423383569</v>
      </c>
      <c r="D48">
        <v>0.74406518972459335</v>
      </c>
      <c r="E48">
        <v>0.68230088495575225</v>
      </c>
    </row>
    <row r="49" spans="2:5" x14ac:dyDescent="0.4">
      <c r="B49">
        <v>0.09</v>
      </c>
      <c r="C49">
        <v>0.34078938303188078</v>
      </c>
      <c r="D49">
        <v>0.75338308487184413</v>
      </c>
      <c r="E49">
        <v>0.68141592920353977</v>
      </c>
    </row>
    <row r="50" spans="2:5" x14ac:dyDescent="0.4">
      <c r="B50">
        <v>0.1</v>
      </c>
      <c r="C50">
        <v>0.34018804567390948</v>
      </c>
      <c r="D50">
        <v>0.76008473242466867</v>
      </c>
      <c r="E50">
        <v>0.64911504424778765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2018-07-29T15:32:24Z</dcterms:modified>
</cp:coreProperties>
</file>