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9월 29일\"/>
    </mc:Choice>
  </mc:AlternateContent>
  <xr:revisionPtr revIDLastSave="0" documentId="8_{695D467C-090A-4DDE-9FB7-4EEC4341EAD5}" xr6:coauthVersionLast="36" xr6:coauthVersionMax="36" xr10:uidLastSave="{00000000-0000-0000-0000-000000000000}"/>
  <bookViews>
    <workbookView xWindow="0" yWindow="0" windowWidth="23040" windowHeight="974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<sst xmlns="http://schemas.openxmlformats.org/spreadsheetml/2006/main" count="24" uniqueCount="9">
  <si>
    <t>표준편차</t>
  </si>
  <si>
    <t>알파 퍼센트(공정성)</t>
  </si>
  <si>
    <t>효율성</t>
  </si>
  <si>
    <t>Jain Index</t>
  </si>
  <si>
    <t>예정</t>
  </si>
  <si>
    <t>5</t>
  </si>
  <si>
    <t>10</t>
  </si>
  <si>
    <t>20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</si>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</sst>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표준편차 </a:t>
            </a:r>
            <a:r>
              <a:rPr lang="en-US" altLang="ko-KR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Jain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0.71727755986677721</c:v>
                </c:pt>
                <c:pt idx="1">
                  <c:v>0.7515470050624955</c:v>
                </c:pt>
                <c:pt idx="2">
                  <c:v>0.816193831817427</c:v>
                </c:pt>
                <c:pt idx="3">
                  <c:v>0.86359580092324217</c:v>
                </c:pt>
                <c:pt idx="4">
                  <c:v>0.89534991075617865</c:v>
                </c:pt>
                <c:pt idx="5">
                  <c:v>0.91924319959816325</c:v>
                </c:pt>
                <c:pt idx="6">
                  <c:v>0.93625548597976671</c:v>
                </c:pt>
                <c:pt idx="7">
                  <c:v>0.95018382355001685</c:v>
                </c:pt>
                <c:pt idx="8">
                  <c:v>0.9598104460124659</c:v>
                </c:pt>
                <c:pt idx="9">
                  <c:v>0.96701888447460349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3-4E8F-B6BF-BFADF465A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86616"/>
        <c:axId val="467785304"/>
      </c:scatterChart>
      <c:valAx>
        <c:axId val="46778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알파 퍼센트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785304"/>
        <c:crosses val="autoZero"/>
        <c:crossBetween val="midCat"/>
      </c:valAx>
      <c:valAx>
        <c:axId val="46778530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Jain 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78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효율성</a:t>
            </a:r>
            <a:r>
              <a:rPr lang="en-US" altLang="ko-KR"/>
              <a:t>(</a:t>
            </a:r>
            <a:r>
              <a:rPr lang="ko-KR" altLang="en-US"/>
              <a:t>표준편차 </a:t>
            </a:r>
            <a:r>
              <a:rPr lang="en-US" altLang="ko-KR"/>
              <a:t>5)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효율성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0.33442813602871702</c:v>
                </c:pt>
                <c:pt idx="1">
                  <c:v>0.32889934608197791</c:v>
                </c:pt>
                <c:pt idx="2">
                  <c:v>0.33910778484938447</c:v>
                </c:pt>
                <c:pt idx="3">
                  <c:v>0.37419631333566639</c:v>
                </c:pt>
                <c:pt idx="4">
                  <c:v>0.4089506593250386</c:v>
                </c:pt>
                <c:pt idx="5">
                  <c:v>0.44347588013042227</c:v>
                </c:pt>
                <c:pt idx="6">
                  <c:v>0.47897558226529852</c:v>
                </c:pt>
                <c:pt idx="7">
                  <c:v>0.51363630004660654</c:v>
                </c:pt>
                <c:pt idx="8">
                  <c:v>0.54848875315331269</c:v>
                </c:pt>
                <c:pt idx="9">
                  <c:v>0.58312670070940598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7-4406-BEE5-B04E38CDF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813512"/>
        <c:axId val="467811872"/>
      </c:scatterChart>
      <c:valAx>
        <c:axId val="46781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811872"/>
        <c:crosses val="autoZero"/>
        <c:crossBetween val="midCat"/>
      </c:valAx>
      <c:valAx>
        <c:axId val="46781187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781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</xdr:colOff>
      <xdr:row>0</xdr:row>
      <xdr:rowOff>188596</xdr:rowOff>
    </xdr:from>
    <xdr:to>
      <xdr:col>16</xdr:col>
      <xdr:colOff>533400</xdr:colOff>
      <xdr:row>11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8099796-A586-4D7C-B944-0EFE1BC35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136207</xdr:colOff>
      <xdr:row>1</xdr:row>
      <xdr:rowOff>11430</xdr:rowOff>
    </xdr:from>
    <xdr:to>
      <xdr:col>10</xdr:col>
      <xdr:colOff>400050</xdr:colOff>
      <xdr:row>11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3605492-9C37-4D3D-B20C-9EEC3A725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activeCell="L19" sqref="L19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>
        <v>0.05</v>
      </c>
      <c r="C2">
        <v>0.33442813602871702</v>
      </c>
      <c r="D2">
        <v>0.71727755986677721</v>
      </c>
      <c r="E2">
        <v>0.67212389380530968</v>
      </c>
    </row>
    <row r="3" spans="1:5" x14ac:dyDescent="0.4">
      <c r="B3">
        <v>0.1</v>
      </c>
      <c r="C3">
        <v>0.32889934608197791</v>
      </c>
      <c r="D3">
        <v>0.7515470050624955</v>
      </c>
      <c r="E3">
        <v>0.64115044247787611</v>
      </c>
    </row>
    <row r="4" spans="1:5" x14ac:dyDescent="0.4">
      <c r="B4">
        <v>0.15</v>
      </c>
      <c r="C4">
        <v>0.33910778484938447</v>
      </c>
      <c r="D4">
        <v>0.816193831817427</v>
      </c>
      <c r="E4">
        <v>0.61637168141592924</v>
      </c>
    </row>
    <row r="5" spans="1:5" x14ac:dyDescent="0.4">
      <c r="B5">
        <v>0.2</v>
      </c>
      <c r="C5">
        <v>0.37419631333566639</v>
      </c>
      <c r="D5">
        <v>0.86359580092324217</v>
      </c>
      <c r="E5">
        <v>0.61283185840707965</v>
      </c>
    </row>
    <row r="6" spans="1:5" x14ac:dyDescent="0.4">
      <c r="B6">
        <v>0.25</v>
      </c>
      <c r="C6">
        <v>0.4089506593250386</v>
      </c>
      <c r="D6">
        <v>0.89534991075617865</v>
      </c>
      <c r="E6">
        <v>0.60486725663716812</v>
      </c>
    </row>
    <row r="7" spans="1:5" x14ac:dyDescent="0.4">
      <c r="B7">
        <v>0.3</v>
      </c>
      <c r="C7">
        <v>0.44347588013042227</v>
      </c>
      <c r="D7">
        <v>0.91924319959816325</v>
      </c>
      <c r="E7">
        <v>0.59823008849557524</v>
      </c>
    </row>
    <row r="8" spans="1:5" x14ac:dyDescent="0.4">
      <c r="B8">
        <v>0.35</v>
      </c>
      <c r="C8">
        <v>0.47897558226529852</v>
      </c>
      <c r="D8">
        <v>0.93625548597976671</v>
      </c>
      <c r="E8">
        <v>0.59292035398230092</v>
      </c>
    </row>
    <row r="9" spans="1:5" x14ac:dyDescent="0.4">
      <c r="B9">
        <v>0.4</v>
      </c>
      <c r="C9">
        <v>0.51363630004660654</v>
      </c>
      <c r="D9">
        <v>0.95018382355001685</v>
      </c>
      <c r="E9">
        <v>0.58672566371681412</v>
      </c>
    </row>
    <row r="10" spans="1:5" x14ac:dyDescent="0.4">
      <c r="B10">
        <v>0.45</v>
      </c>
      <c r="C10">
        <v>0.54848875315331269</v>
      </c>
      <c r="D10">
        <v>0.9598104460124659</v>
      </c>
      <c r="E10">
        <v>0.57654867256637166</v>
      </c>
    </row>
    <row r="11" spans="1:5" x14ac:dyDescent="0.4">
      <c r="B11">
        <v>0.5</v>
      </c>
      <c r="C11">
        <v>0.58312670070940598</v>
      </c>
      <c r="D11">
        <v>0.96701888447460349</v>
      </c>
      <c r="E11">
        <v>0.57123893805309733</v>
      </c>
    </row>
    <row r="14" spans="1:5" x14ac:dyDescent="0.4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4">
      <c r="A15" t="s">
        <v>6</v>
      </c>
      <c r="B15">
        <v>0.05</v>
      </c>
      <c r="C15">
        <v>0.33478475012564302</v>
      </c>
      <c r="D15">
        <v>0.71622489767919861</v>
      </c>
      <c r="E15">
        <v>0.66460176991150444</v>
      </c>
    </row>
    <row r="16" spans="1:5" x14ac:dyDescent="0.4">
      <c r="B16">
        <v>0.1</v>
      </c>
      <c r="C16">
        <v>0.32946691286319663</v>
      </c>
      <c r="D16">
        <v>0.75144223318013659</v>
      </c>
      <c r="E16">
        <v>0.64070796460176993</v>
      </c>
    </row>
    <row r="17" spans="1:5" x14ac:dyDescent="0.4">
      <c r="B17">
        <v>0.15</v>
      </c>
      <c r="C17">
        <v>0.33938081009511317</v>
      </c>
      <c r="D17">
        <v>0.81579977993124664</v>
      </c>
      <c r="E17">
        <v>0.60796460176991152</v>
      </c>
    </row>
    <row r="18" spans="1:5" x14ac:dyDescent="0.4">
      <c r="B18">
        <v>0.2</v>
      </c>
      <c r="C18">
        <v>0.37441095015901787</v>
      </c>
      <c r="D18">
        <v>0.86162298367670931</v>
      </c>
      <c r="E18">
        <v>0.60132743362831853</v>
      </c>
    </row>
    <row r="19" spans="1:5" x14ac:dyDescent="0.4">
      <c r="B19">
        <v>0.25</v>
      </c>
      <c r="C19">
        <v>0.4090223254263986</v>
      </c>
      <c r="D19">
        <v>0.89442891514901179</v>
      </c>
      <c r="E19">
        <v>0.60044247787610616</v>
      </c>
    </row>
    <row r="20" spans="1:5" x14ac:dyDescent="0.4">
      <c r="B20">
        <v>0.3</v>
      </c>
      <c r="C20">
        <v>0.44383988812999658</v>
      </c>
      <c r="D20">
        <v>0.9190869204589589</v>
      </c>
      <c r="E20">
        <v>0.59911504424778761</v>
      </c>
    </row>
    <row r="21" spans="1:5" x14ac:dyDescent="0.4">
      <c r="B21">
        <v>0.35</v>
      </c>
      <c r="C21">
        <v>0.47859261886732091</v>
      </c>
      <c r="D21">
        <v>0.93662899981918313</v>
      </c>
      <c r="E21">
        <v>0.59159292035398225</v>
      </c>
    </row>
    <row r="22" spans="1:5" x14ac:dyDescent="0.4">
      <c r="B22">
        <v>0.4</v>
      </c>
      <c r="C22">
        <v>0.51378399851035561</v>
      </c>
      <c r="D22">
        <v>0.94940360144391678</v>
      </c>
      <c r="E22">
        <v>0.59115044247787607</v>
      </c>
    </row>
    <row r="23" spans="1:5" x14ac:dyDescent="0.4">
      <c r="B23">
        <v>0.45</v>
      </c>
      <c r="C23">
        <v>0.5481131799437684</v>
      </c>
      <c r="D23">
        <v>0.9597097889197681</v>
      </c>
      <c r="E23">
        <v>0.58230088495575216</v>
      </c>
    </row>
    <row r="24" spans="1:5" x14ac:dyDescent="0.4">
      <c r="B24">
        <v>0.5</v>
      </c>
      <c r="C24">
        <v>0.58332875083397595</v>
      </c>
      <c r="D24">
        <v>0.9670517468024713</v>
      </c>
      <c r="E24">
        <v>0.56283185840707961</v>
      </c>
    </row>
    <row r="27" spans="1:5" x14ac:dyDescent="0.4">
      <c r="A27" t="s">
        <v>0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4">
      <c r="A28" t="s">
        <v>7</v>
      </c>
      <c r="B28">
        <v>0.05</v>
      </c>
      <c r="C28">
        <v>0.33619714306145232</v>
      </c>
      <c r="D28">
        <v>0.71959033977402431</v>
      </c>
      <c r="E28">
        <v>0.67743362831858411</v>
      </c>
    </row>
    <row r="29" spans="1:5" x14ac:dyDescent="0.4">
      <c r="B29">
        <v>0.1</v>
      </c>
      <c r="C29">
        <v>0.32996595666667827</v>
      </c>
      <c r="D29">
        <v>0.75321180347790206</v>
      </c>
      <c r="E29">
        <v>0.64336283185840704</v>
      </c>
    </row>
    <row r="30" spans="1:5" x14ac:dyDescent="0.4">
      <c r="B30">
        <v>0.15</v>
      </c>
      <c r="C30">
        <v>0.34016402301005461</v>
      </c>
      <c r="D30">
        <v>0.81985695457864394</v>
      </c>
      <c r="E30">
        <v>0.62389380530973448</v>
      </c>
    </row>
    <row r="31" spans="1:5" x14ac:dyDescent="0.4">
      <c r="B31">
        <v>0.2</v>
      </c>
      <c r="C31">
        <v>0.37500756099237947</v>
      </c>
      <c r="D31">
        <v>0.86505694297344138</v>
      </c>
      <c r="E31">
        <v>0.61946902654867253</v>
      </c>
    </row>
    <row r="32" spans="1:5" x14ac:dyDescent="0.4">
      <c r="B32">
        <v>0.25</v>
      </c>
      <c r="C32">
        <v>0.41013212693974871</v>
      </c>
      <c r="D32">
        <v>0.89639045927837613</v>
      </c>
      <c r="E32">
        <v>0.62256637168141593</v>
      </c>
    </row>
    <row r="33" spans="1:5" x14ac:dyDescent="0.4">
      <c r="B33">
        <v>0.3</v>
      </c>
      <c r="C33">
        <v>0.44469375665092459</v>
      </c>
      <c r="D33">
        <v>0.92236605335044586</v>
      </c>
      <c r="E33">
        <v>0.6115044247787611</v>
      </c>
    </row>
    <row r="34" spans="1:5" x14ac:dyDescent="0.4">
      <c r="B34">
        <v>0.35</v>
      </c>
      <c r="C34">
        <v>0.48005150905442379</v>
      </c>
      <c r="D34">
        <v>0.9379160786071028</v>
      </c>
      <c r="E34">
        <v>0.60619469026548678</v>
      </c>
    </row>
    <row r="35" spans="1:5" x14ac:dyDescent="0.4">
      <c r="B35">
        <v>0.4</v>
      </c>
      <c r="C35">
        <v>0.51512647030544789</v>
      </c>
      <c r="D35">
        <v>0.95188775565694927</v>
      </c>
      <c r="E35">
        <v>0.59955752212389379</v>
      </c>
    </row>
    <row r="36" spans="1:5" x14ac:dyDescent="0.4">
      <c r="B36">
        <v>0.45</v>
      </c>
      <c r="C36">
        <v>0.54907392891886464</v>
      </c>
      <c r="D36">
        <v>0.96050098944512796</v>
      </c>
      <c r="E36">
        <v>0.58274336283185846</v>
      </c>
    </row>
    <row r="37" spans="1:5" x14ac:dyDescent="0.4">
      <c r="B37">
        <v>0.5</v>
      </c>
      <c r="C37">
        <v>0.58486405821430276</v>
      </c>
      <c r="D37">
        <v>0.96884491192081934</v>
      </c>
      <c r="E37">
        <v>0.58362831858407083</v>
      </c>
    </row>
    <row r="40" spans="1:5" x14ac:dyDescent="0.4">
      <c r="A40" t="s">
        <v>0</v>
      </c>
      <c r="B40" t="s">
        <v>1</v>
      </c>
      <c r="C40" t="s">
        <v>2</v>
      </c>
      <c r="D40" t="s">
        <v>3</v>
      </c>
      <c r="E40" t="s">
        <v>4</v>
      </c>
    </row>
    <row r="41" spans="1:5" x14ac:dyDescent="0.4">
      <c r="A41" t="s">
        <v>8</v>
      </c>
      <c r="B41">
        <v>0.05</v>
      </c>
      <c r="C41">
        <v>0.33887697276939582</v>
      </c>
      <c r="D41">
        <v>0.72703422695384745</v>
      </c>
      <c r="E41">
        <v>0.69778761061946903</v>
      </c>
    </row>
    <row r="42" spans="1:5" x14ac:dyDescent="0.4">
      <c r="B42">
        <v>0.1</v>
      </c>
      <c r="C42">
        <v>0.33283046290732687</v>
      </c>
      <c r="D42">
        <v>0.76102540110024008</v>
      </c>
      <c r="E42">
        <v>0.66592920353982299</v>
      </c>
    </row>
    <row r="43" spans="1:5" x14ac:dyDescent="0.4">
      <c r="B43">
        <v>0.15</v>
      </c>
      <c r="C43">
        <v>0.34362884399259969</v>
      </c>
      <c r="D43">
        <v>0.82465335706468434</v>
      </c>
      <c r="E43">
        <v>0.64646017699115044</v>
      </c>
    </row>
    <row r="44" spans="1:5" x14ac:dyDescent="0.4">
      <c r="B44">
        <v>0.2</v>
      </c>
      <c r="C44">
        <v>0.37846635581378829</v>
      </c>
      <c r="D44">
        <v>0.87025173428805047</v>
      </c>
      <c r="E44">
        <v>0.64336283185840704</v>
      </c>
    </row>
    <row r="45" spans="1:5" x14ac:dyDescent="0.4">
      <c r="B45">
        <v>0.25</v>
      </c>
      <c r="C45">
        <v>0.41450330693053722</v>
      </c>
      <c r="D45">
        <v>0.90153435549482419</v>
      </c>
      <c r="E45">
        <v>0.63628318584070798</v>
      </c>
    </row>
    <row r="46" spans="1:5" x14ac:dyDescent="0.4">
      <c r="B46">
        <v>0.3</v>
      </c>
      <c r="C46">
        <v>0.44921555377582778</v>
      </c>
      <c r="D46">
        <v>0.92670159675596808</v>
      </c>
      <c r="E46">
        <v>0.64070796460176993</v>
      </c>
    </row>
    <row r="47" spans="1:5" x14ac:dyDescent="0.4">
      <c r="B47">
        <v>0.35</v>
      </c>
      <c r="C47">
        <v>0.48456056643915829</v>
      </c>
      <c r="D47">
        <v>0.94277659951826498</v>
      </c>
      <c r="E47">
        <v>0.64026548672566375</v>
      </c>
    </row>
    <row r="48" spans="1:5" x14ac:dyDescent="0.4">
      <c r="B48">
        <v>0.4</v>
      </c>
      <c r="C48">
        <v>0.51972460331130477</v>
      </c>
      <c r="D48">
        <v>0.95637969970901548</v>
      </c>
      <c r="E48">
        <v>0.63097345132743365</v>
      </c>
    </row>
    <row r="49" spans="2:5" x14ac:dyDescent="0.4">
      <c r="B49">
        <v>0.45</v>
      </c>
      <c r="C49">
        <v>0.5553487521733359</v>
      </c>
      <c r="D49">
        <v>0.96494998136425492</v>
      </c>
      <c r="E49">
        <v>0.61946902654867253</v>
      </c>
    </row>
    <row r="50" spans="2:5" x14ac:dyDescent="0.4">
      <c r="B50">
        <v>0.5</v>
      </c>
      <c r="C50">
        <v>0.59045071976974417</v>
      </c>
      <c r="D50">
        <v>0.97206405516205885</v>
      </c>
      <c r="E50">
        <v>0.62212389380530975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2018-07-08T05:14:50Z</dcterms:created>
  <dcterms:modified xsi:type="dcterms:W3CDTF">2018-09-29T09:54:30Z</dcterms:modified>
</cp:coreProperties>
</file>