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9월 9일\"/>
    </mc:Choice>
  </mc:AlternateContent>
  <xr:revisionPtr revIDLastSave="0" documentId="13_ncr:1_{0C32E122-5949-4AC4-B5D3-85EA3096E3C1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<sst xmlns="http://schemas.openxmlformats.org/spreadsheetml/2006/main" count="28" uniqueCount="10">
  <si>
    <t>표준편차</t>
  </si>
  <si>
    <t>알파 퍼센트(공정성)</t>
  </si>
  <si>
    <t>효율성</t>
  </si>
  <si>
    <t>Jain Index</t>
  </si>
  <si>
    <t>5</t>
  </si>
  <si>
    <t>10</t>
  </si>
  <si>
    <t>20</t>
  </si>
  <si>
    <t>30</t>
  </si>
  <si>
    <t>일반선발A</t>
    <phoneticPr fontId="1" type="noConversion"/>
  </si>
  <si>
    <t>일반선발B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</si>
</sst>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일반선발</a:t>
            </a:r>
            <a:r>
              <a:rPr lang="en-US" altLang="ko-KR"/>
              <a:t>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Sheet1!$E$2:$E$11</c:f>
              <c:numCache>
                <c:formatCode>General</c:formatCode>
                <c:ptCount val="10"/>
                <c:pt idx="0">
                  <c:v>0.94056847545219635</c:v>
                </c:pt>
                <c:pt idx="1">
                  <c:v>0.9431524547803618</c:v>
                </c:pt>
                <c:pt idx="2">
                  <c:v>0.93927648578811374</c:v>
                </c:pt>
                <c:pt idx="3">
                  <c:v>0.93798449612403101</c:v>
                </c:pt>
                <c:pt idx="4">
                  <c:v>0.9315245478036176</c:v>
                </c:pt>
                <c:pt idx="5">
                  <c:v>0.91602067183462532</c:v>
                </c:pt>
                <c:pt idx="6">
                  <c:v>0.91989664082687339</c:v>
                </c:pt>
                <c:pt idx="7">
                  <c:v>0.91537467700258401</c:v>
                </c:pt>
                <c:pt idx="8">
                  <c:v>0.91343669250645998</c:v>
                </c:pt>
                <c:pt idx="9">
                  <c:v>0.89599483204134367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D-4065-885D-C2B86D86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36160"/>
        <c:axId val="473826648"/>
      </c:scatterChart>
      <c:valAx>
        <c:axId val="4738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826648"/>
        <c:crosses val="autoZero"/>
        <c:crossBetween val="midCat"/>
      </c:valAx>
      <c:valAx>
        <c:axId val="4738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8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일반선발</a:t>
            </a:r>
            <a:r>
              <a:rPr lang="en-US" altLang="ko-KR"/>
              <a:t>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Sheet1!$F$2:$F$11</c:f>
              <c:numCache>
                <c:formatCode>General</c:formatCode>
                <c:ptCount val="10"/>
                <c:pt idx="0">
                  <c:v>0.13924050632911389</c:v>
                </c:pt>
                <c:pt idx="1">
                  <c:v>0.1364275668073136</c:v>
                </c:pt>
                <c:pt idx="2">
                  <c:v>0.13080168776371309</c:v>
                </c:pt>
                <c:pt idx="3">
                  <c:v>0.119549929676512</c:v>
                </c:pt>
                <c:pt idx="4">
                  <c:v>0.109704641350211</c:v>
                </c:pt>
                <c:pt idx="5">
                  <c:v>0.10548523206751061</c:v>
                </c:pt>
                <c:pt idx="6">
                  <c:v>9.4233473980309429E-2</c:v>
                </c:pt>
                <c:pt idx="7">
                  <c:v>8.7201125175808719E-2</c:v>
                </c:pt>
                <c:pt idx="8">
                  <c:v>7.5949367088607597E-2</c:v>
                </c:pt>
                <c:pt idx="9">
                  <c:v>7.3136427566807313E-2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B-4FB6-9C8E-81F01005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17960"/>
        <c:axId val="414920584"/>
      </c:scatterChart>
      <c:valAx>
        <c:axId val="41491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920584"/>
        <c:crosses val="autoZero"/>
        <c:crossBetween val="midCat"/>
      </c:valAx>
      <c:valAx>
        <c:axId val="41492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91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일반선발</a:t>
            </a:r>
            <a:r>
              <a:rPr lang="en-US" altLang="ko-KR" sz="1800" b="0" i="0" baseline="0">
                <a:effectLst/>
              </a:rPr>
              <a:t>A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Sheet1!$E$15:$E$24</c:f>
              <c:numCache>
                <c:formatCode>General</c:formatCode>
                <c:ptCount val="10"/>
                <c:pt idx="0">
                  <c:v>0.95155038759689925</c:v>
                </c:pt>
                <c:pt idx="1">
                  <c:v>0.94638242894056845</c:v>
                </c:pt>
                <c:pt idx="2">
                  <c:v>0.93217054263565891</c:v>
                </c:pt>
                <c:pt idx="3">
                  <c:v>0.93604651162790697</c:v>
                </c:pt>
                <c:pt idx="4">
                  <c:v>0.93669250645994828</c:v>
                </c:pt>
                <c:pt idx="5">
                  <c:v>0.92441860465116277</c:v>
                </c:pt>
                <c:pt idx="6">
                  <c:v>0.93023255813953487</c:v>
                </c:pt>
                <c:pt idx="7">
                  <c:v>0.91020671834625322</c:v>
                </c:pt>
                <c:pt idx="8">
                  <c:v>0.91085271317829453</c:v>
                </c:pt>
                <c:pt idx="9">
                  <c:v>0.90891472868217049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3-47D4-BF35-86BAF81B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32552"/>
        <c:axId val="473835176"/>
      </c:scatterChart>
      <c:valAx>
        <c:axId val="47383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835176"/>
        <c:crosses val="autoZero"/>
        <c:crossBetween val="midCat"/>
      </c:valAx>
      <c:valAx>
        <c:axId val="47383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83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일반선발</a:t>
            </a:r>
            <a:r>
              <a:rPr lang="en-US" altLang="ko-KR" sz="1800" b="0" i="0" baseline="0">
                <a:effectLst/>
              </a:rPr>
              <a:t>B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Sheet1!$F$15:$F$24</c:f>
              <c:numCache>
                <c:formatCode>General</c:formatCode>
                <c:ptCount val="10"/>
                <c:pt idx="0">
                  <c:v>0.14486638537271451</c:v>
                </c:pt>
                <c:pt idx="1">
                  <c:v>0.1364275668073136</c:v>
                </c:pt>
                <c:pt idx="2">
                  <c:v>0.13080168776371309</c:v>
                </c:pt>
                <c:pt idx="3">
                  <c:v>0.119549929676512</c:v>
                </c:pt>
                <c:pt idx="4">
                  <c:v>0.10267229254571029</c:v>
                </c:pt>
                <c:pt idx="5">
                  <c:v>0.10548523206751061</c:v>
                </c:pt>
                <c:pt idx="6">
                  <c:v>9.2827004219409287E-2</c:v>
                </c:pt>
                <c:pt idx="7">
                  <c:v>8.8607594936708861E-2</c:v>
                </c:pt>
                <c:pt idx="8">
                  <c:v>7.7355836849507739E-2</c:v>
                </c:pt>
                <c:pt idx="9">
                  <c:v>6.8917018284106887E-2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5-4CA1-92D6-5BFD8C9E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11400"/>
        <c:axId val="414913040"/>
      </c:scatterChart>
      <c:valAx>
        <c:axId val="41491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913040"/>
        <c:crosses val="autoZero"/>
        <c:crossBetween val="midCat"/>
      </c:valAx>
      <c:valAx>
        <c:axId val="4149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91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일반선발</a:t>
            </a:r>
            <a:r>
              <a:rPr lang="en-US" altLang="ko-KR" sz="1800" b="0" i="0" baseline="0">
                <a:effectLst/>
              </a:rPr>
              <a:t>A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Sheet1!$E$28:$E$37</c:f>
              <c:numCache>
                <c:formatCode>General</c:formatCode>
                <c:ptCount val="10"/>
                <c:pt idx="0">
                  <c:v>0.95284237726098187</c:v>
                </c:pt>
                <c:pt idx="1">
                  <c:v>0.94767441860465118</c:v>
                </c:pt>
                <c:pt idx="2">
                  <c:v>0.94379844961240311</c:v>
                </c:pt>
                <c:pt idx="3">
                  <c:v>0.93281653746770021</c:v>
                </c:pt>
                <c:pt idx="4">
                  <c:v>0.92118863049095612</c:v>
                </c:pt>
                <c:pt idx="5">
                  <c:v>0.9263565891472868</c:v>
                </c:pt>
                <c:pt idx="6">
                  <c:v>0.91666666666666663</c:v>
                </c:pt>
                <c:pt idx="7">
                  <c:v>0.92377260981912146</c:v>
                </c:pt>
                <c:pt idx="8">
                  <c:v>0.91666666666666663</c:v>
                </c:pt>
                <c:pt idx="9">
                  <c:v>0.90051679586563305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A-4811-A04E-77FB761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41056"/>
        <c:axId val="477334168"/>
      </c:scatterChart>
      <c:valAx>
        <c:axId val="4773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334168"/>
        <c:crosses val="autoZero"/>
        <c:crossBetween val="midCat"/>
      </c:valAx>
      <c:valAx>
        <c:axId val="4773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3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일반선발</a:t>
            </a:r>
            <a:r>
              <a:rPr lang="en-US" altLang="ko-KR" sz="1800" b="0" i="0" baseline="0">
                <a:effectLst/>
              </a:rPr>
              <a:t>B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Sheet1!$F$28:$F$37</c:f>
              <c:numCache>
                <c:formatCode>General</c:formatCode>
                <c:ptCount val="10"/>
                <c:pt idx="0">
                  <c:v>0.1476793248945148</c:v>
                </c:pt>
                <c:pt idx="1">
                  <c:v>0.1364275668073136</c:v>
                </c:pt>
                <c:pt idx="2">
                  <c:v>0.12939521800281301</c:v>
                </c:pt>
                <c:pt idx="3">
                  <c:v>0.1223628691983122</c:v>
                </c:pt>
                <c:pt idx="4">
                  <c:v>0.1153305203938115</c:v>
                </c:pt>
                <c:pt idx="5">
                  <c:v>0.10829817158931079</c:v>
                </c:pt>
                <c:pt idx="6">
                  <c:v>9.8452883263009841E-2</c:v>
                </c:pt>
                <c:pt idx="7">
                  <c:v>8.0168776371308023E-2</c:v>
                </c:pt>
                <c:pt idx="8">
                  <c:v>8.0168776371308023E-2</c:v>
                </c:pt>
                <c:pt idx="9">
                  <c:v>7.1729957805907171E-2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1-4B5B-8623-4B064898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09760"/>
        <c:axId val="414918616"/>
      </c:scatterChart>
      <c:valAx>
        <c:axId val="4149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918616"/>
        <c:crosses val="autoZero"/>
        <c:crossBetween val="midCat"/>
      </c:valAx>
      <c:valAx>
        <c:axId val="4149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9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일반선발</a:t>
            </a:r>
            <a:r>
              <a:rPr lang="en-US" altLang="ko-KR" sz="1800" b="0" i="0" baseline="0">
                <a:effectLst/>
              </a:rPr>
              <a:t>A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Sheet1!$E$41:$E$50</c:f>
              <c:numCache>
                <c:formatCode>General</c:formatCode>
                <c:ptCount val="10"/>
                <c:pt idx="0">
                  <c:v>0.96834625322997414</c:v>
                </c:pt>
                <c:pt idx="1">
                  <c:v>0.96511627906976749</c:v>
                </c:pt>
                <c:pt idx="2">
                  <c:v>0.96834625322997414</c:v>
                </c:pt>
                <c:pt idx="3">
                  <c:v>0.96382428940568476</c:v>
                </c:pt>
                <c:pt idx="4">
                  <c:v>0.960594315245478</c:v>
                </c:pt>
                <c:pt idx="5">
                  <c:v>0.95865633074935397</c:v>
                </c:pt>
                <c:pt idx="6">
                  <c:v>0.95155038759689925</c:v>
                </c:pt>
                <c:pt idx="7">
                  <c:v>0.94121447028423777</c:v>
                </c:pt>
                <c:pt idx="8">
                  <c:v>0.94702842377260987</c:v>
                </c:pt>
                <c:pt idx="9">
                  <c:v>0.93281653746770021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1-44D1-9FDC-F9D03AE7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44992"/>
        <c:axId val="477348600"/>
      </c:scatterChart>
      <c:valAx>
        <c:axId val="4773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348600"/>
        <c:crosses val="autoZero"/>
        <c:crossBetween val="midCat"/>
      </c:valAx>
      <c:valAx>
        <c:axId val="4773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3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일반선발</a:t>
            </a:r>
            <a:r>
              <a:rPr lang="en-US" altLang="ko-KR" sz="1800" b="0" i="0" baseline="0">
                <a:effectLst/>
              </a:rPr>
              <a:t>B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Sheet1!$F$41:$F$50</c:f>
              <c:numCache>
                <c:formatCode>General</c:formatCode>
                <c:ptCount val="10"/>
                <c:pt idx="0">
                  <c:v>0.1462728551336146</c:v>
                </c:pt>
                <c:pt idx="1">
                  <c:v>0.1420534458509142</c:v>
                </c:pt>
                <c:pt idx="2">
                  <c:v>0.13361462728551329</c:v>
                </c:pt>
                <c:pt idx="3">
                  <c:v>0.12798874824191281</c:v>
                </c:pt>
                <c:pt idx="4">
                  <c:v>0.1111111111111111</c:v>
                </c:pt>
                <c:pt idx="5">
                  <c:v>0.10689170182841071</c:v>
                </c:pt>
                <c:pt idx="6">
                  <c:v>9.5639943741209557E-2</c:v>
                </c:pt>
                <c:pt idx="7">
                  <c:v>9.1420534458509145E-2</c:v>
                </c:pt>
                <c:pt idx="8">
                  <c:v>8.1575246132208151E-2</c:v>
                </c:pt>
                <c:pt idx="9">
                  <c:v>7.3136427566807313E-2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C-4722-ABCE-9B83FB05A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08608"/>
        <c:axId val="556999424"/>
      </c:scatterChart>
      <c:valAx>
        <c:axId val="5570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999424"/>
        <c:crosses val="autoZero"/>
        <c:crossBetween val="midCat"/>
      </c:valAx>
      <c:valAx>
        <c:axId val="5569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70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300990</xdr:colOff>
      <xdr:row>0</xdr:row>
      <xdr:rowOff>167640</xdr:rowOff>
    </xdr:from>
    <xdr:to>
      <xdr:col>12</xdr:col>
      <xdr:colOff>205740</xdr:colOff>
      <xdr:row>11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60D3E1-982F-4156-8B76-94FF4311F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0</xdr:row>
      <xdr:rowOff>190506</xdr:rowOff>
    </xdr:from>
    <xdr:to>
      <xdr:col>18</xdr:col>
      <xdr:colOff>369570</xdr:colOff>
      <xdr:row>11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A6615D4-1036-4187-9158-BFAFC9277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293370</xdr:colOff>
      <xdr:row>13</xdr:row>
      <xdr:rowOff>213366</xdr:rowOff>
    </xdr:from>
    <xdr:to>
      <xdr:col>12</xdr:col>
      <xdr:colOff>251460</xdr:colOff>
      <xdr:row>24</xdr:row>
      <xdr:rowOff>7620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0BCC9D9-C0CE-4785-84FD-E3BEB6D27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14</xdr:row>
      <xdr:rowOff>6</xdr:rowOff>
    </xdr:from>
    <xdr:to>
      <xdr:col>18</xdr:col>
      <xdr:colOff>365760</xdr:colOff>
      <xdr:row>23</xdr:row>
      <xdr:rowOff>198120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FDF3A6-ABAE-44D3-81D1-D597CFDBE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209550</xdr:colOff>
      <xdr:row>27</xdr:row>
      <xdr:rowOff>7626</xdr:rowOff>
    </xdr:from>
    <xdr:to>
      <xdr:col>12</xdr:col>
      <xdr:colOff>53340</xdr:colOff>
      <xdr:row>37</xdr:row>
      <xdr:rowOff>45720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7AB8A05-C7A0-4232-9E96-63FE7723E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285750</xdr:colOff>
      <xdr:row>27</xdr:row>
      <xdr:rowOff>22866</xdr:rowOff>
    </xdr:from>
    <xdr:to>
      <xdr:col>17</xdr:col>
      <xdr:colOff>373380</xdr:colOff>
      <xdr:row>37</xdr:row>
      <xdr:rowOff>15240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B516198-254A-4CE7-9420-5828F7F86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331470</xdr:colOff>
      <xdr:row>39</xdr:row>
      <xdr:rowOff>144786</xdr:rowOff>
    </xdr:from>
    <xdr:to>
      <xdr:col>12</xdr:col>
      <xdr:colOff>403860</xdr:colOff>
      <xdr:row>49</xdr:row>
      <xdr:rowOff>190500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7333DEB-807F-47E8-B5E9-114EC990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590550</xdr:colOff>
      <xdr:row>39</xdr:row>
      <xdr:rowOff>114306</xdr:rowOff>
    </xdr:from>
    <xdr:to>
      <xdr:col>18</xdr:col>
      <xdr:colOff>22860</xdr:colOff>
      <xdr:row>50</xdr:row>
      <xdr:rowOff>7620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B0CD4F3C-FA51-424B-87D8-738EC2ADA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M13" sqref="M13"/>
    </sheetView>
  </sheetViews>
  <sheetFormatPr defaultRowHeight="17.399999999999999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7" x14ac:dyDescent="0.4">
      <c r="A2" t="s">
        <v>4</v>
      </c>
      <c r="B2">
        <v>0.05</v>
      </c>
      <c r="C2">
        <v>0.33875327063171062</v>
      </c>
      <c r="D2">
        <v>0.70234729214622171</v>
      </c>
      <c r="E2">
        <v>0.94056847545219635</v>
      </c>
      <c r="F2">
        <v>0.13924050632911389</v>
      </c>
      <c r="G2">
        <v>1</v>
      </c>
    </row>
    <row r="3" spans="1:7" x14ac:dyDescent="0.4">
      <c r="B3">
        <v>0.1</v>
      </c>
      <c r="C3">
        <v>0.33768286154396382</v>
      </c>
      <c r="D3">
        <v>0.7054583055736694</v>
      </c>
      <c r="E3">
        <v>0.9431524547803618</v>
      </c>
      <c r="F3">
        <v>0.1364275668073136</v>
      </c>
      <c r="G3">
        <v>0</v>
      </c>
    </row>
    <row r="4" spans="1:7" x14ac:dyDescent="0.4">
      <c r="B4">
        <v>0.15</v>
      </c>
      <c r="C4">
        <v>0.33696008672421318</v>
      </c>
      <c r="D4">
        <v>0.70905685757879688</v>
      </c>
      <c r="E4">
        <v>0.93927648578811374</v>
      </c>
      <c r="F4">
        <v>0.13080168776371309</v>
      </c>
      <c r="G4">
        <v>0</v>
      </c>
    </row>
    <row r="5" spans="1:7" x14ac:dyDescent="0.4">
      <c r="B5">
        <v>0.2</v>
      </c>
      <c r="C5">
        <v>0.33592981067040129</v>
      </c>
      <c r="D5">
        <v>0.71231044127961796</v>
      </c>
      <c r="E5">
        <v>0.93798449612403101</v>
      </c>
      <c r="F5">
        <v>0.119549929676512</v>
      </c>
      <c r="G5">
        <v>0</v>
      </c>
    </row>
    <row r="6" spans="1:7" x14ac:dyDescent="0.4">
      <c r="B6">
        <v>0.25</v>
      </c>
      <c r="C6">
        <v>0.33503370399671523</v>
      </c>
      <c r="D6">
        <v>0.71641655322258069</v>
      </c>
      <c r="E6">
        <v>0.9315245478036176</v>
      </c>
      <c r="F6">
        <v>0.109704641350211</v>
      </c>
      <c r="G6">
        <v>0</v>
      </c>
    </row>
    <row r="7" spans="1:7" x14ac:dyDescent="0.4">
      <c r="B7">
        <v>0.3</v>
      </c>
      <c r="C7">
        <v>0.33399118631250962</v>
      </c>
      <c r="D7">
        <v>0.72159593986474158</v>
      </c>
      <c r="E7">
        <v>0.91602067183462532</v>
      </c>
      <c r="F7">
        <v>0.10548523206751061</v>
      </c>
      <c r="G7">
        <v>0</v>
      </c>
    </row>
    <row r="8" spans="1:7" x14ac:dyDescent="0.4">
      <c r="B8">
        <v>0.35</v>
      </c>
      <c r="C8">
        <v>0.33269358949256078</v>
      </c>
      <c r="D8">
        <v>0.72754261874020409</v>
      </c>
      <c r="E8">
        <v>0.91989664082687339</v>
      </c>
      <c r="F8">
        <v>9.4233473980309429E-2</v>
      </c>
      <c r="G8">
        <v>0</v>
      </c>
    </row>
    <row r="9" spans="1:7" x14ac:dyDescent="0.4">
      <c r="B9">
        <v>0.4</v>
      </c>
      <c r="C9">
        <v>0.33157815980700373</v>
      </c>
      <c r="D9">
        <v>0.73451118128421622</v>
      </c>
      <c r="E9">
        <v>0.91537467700258401</v>
      </c>
      <c r="F9">
        <v>8.7201125175808719E-2</v>
      </c>
      <c r="G9">
        <v>0</v>
      </c>
    </row>
    <row r="10" spans="1:7" x14ac:dyDescent="0.4">
      <c r="B10">
        <v>0.45</v>
      </c>
      <c r="C10">
        <v>0.33097226238560717</v>
      </c>
      <c r="D10">
        <v>0.74276453224435079</v>
      </c>
      <c r="E10">
        <v>0.91343669250645998</v>
      </c>
      <c r="F10">
        <v>7.5949367088607597E-2</v>
      </c>
      <c r="G10">
        <v>0</v>
      </c>
    </row>
    <row r="11" spans="1:7" x14ac:dyDescent="0.4">
      <c r="B11">
        <v>0.5</v>
      </c>
      <c r="C11">
        <v>0.32921012812241618</v>
      </c>
      <c r="D11">
        <v>0.75093956813861884</v>
      </c>
      <c r="E11">
        <v>0.89599483204134367</v>
      </c>
      <c r="F11">
        <v>7.3136427566807313E-2</v>
      </c>
      <c r="G11">
        <v>0</v>
      </c>
    </row>
    <row r="14" spans="1:7" x14ac:dyDescent="0.4">
      <c r="A14" t="s">
        <v>0</v>
      </c>
      <c r="B14" t="s">
        <v>1</v>
      </c>
      <c r="C14" t="s">
        <v>2</v>
      </c>
      <c r="D14" t="s">
        <v>3</v>
      </c>
      <c r="E14" t="s">
        <v>8</v>
      </c>
      <c r="F14" t="s">
        <v>9</v>
      </c>
    </row>
    <row r="15" spans="1:7" x14ac:dyDescent="0.4">
      <c r="A15" t="s">
        <v>5</v>
      </c>
      <c r="B15">
        <v>0.05</v>
      </c>
      <c r="C15">
        <v>0.33934985029315612</v>
      </c>
      <c r="D15">
        <v>0.70273777465525733</v>
      </c>
      <c r="E15">
        <v>0.95155038759689925</v>
      </c>
      <c r="F15">
        <v>0.14486638537271451</v>
      </c>
      <c r="G15">
        <v>0</v>
      </c>
    </row>
    <row r="16" spans="1:7" x14ac:dyDescent="0.4">
      <c r="B16">
        <v>0.1</v>
      </c>
      <c r="C16">
        <v>0.33834634197268232</v>
      </c>
      <c r="D16">
        <v>0.70568735930019488</v>
      </c>
      <c r="E16">
        <v>0.94638242894056845</v>
      </c>
      <c r="F16">
        <v>0.1364275668073136</v>
      </c>
      <c r="G16">
        <v>0</v>
      </c>
    </row>
    <row r="17" spans="1:7" x14ac:dyDescent="0.4">
      <c r="B17">
        <v>0.15</v>
      </c>
      <c r="C17">
        <v>0.3370219991699191</v>
      </c>
      <c r="D17">
        <v>0.70895940414963043</v>
      </c>
      <c r="E17">
        <v>0.93217054263565891</v>
      </c>
      <c r="F17">
        <v>0.13080168776371309</v>
      </c>
      <c r="G17">
        <v>0</v>
      </c>
    </row>
    <row r="18" spans="1:7" x14ac:dyDescent="0.4">
      <c r="B18">
        <v>0.2</v>
      </c>
      <c r="C18">
        <v>0.33599923735492132</v>
      </c>
      <c r="D18">
        <v>0.71248463832069098</v>
      </c>
      <c r="E18">
        <v>0.93604651162790697</v>
      </c>
      <c r="F18">
        <v>0.119549929676512</v>
      </c>
      <c r="G18">
        <v>0</v>
      </c>
    </row>
    <row r="19" spans="1:7" x14ac:dyDescent="0.4">
      <c r="B19">
        <v>0.25</v>
      </c>
      <c r="C19">
        <v>0.33485376231241981</v>
      </c>
      <c r="D19">
        <v>0.71699085264856832</v>
      </c>
      <c r="E19">
        <v>0.93669250645994828</v>
      </c>
      <c r="F19">
        <v>0.10267229254571029</v>
      </c>
      <c r="G19">
        <v>1</v>
      </c>
    </row>
    <row r="20" spans="1:7" x14ac:dyDescent="0.4">
      <c r="B20">
        <v>0.3</v>
      </c>
      <c r="C20">
        <v>0.33386003712980311</v>
      </c>
      <c r="D20">
        <v>0.72152649706918259</v>
      </c>
      <c r="E20">
        <v>0.92441860465116277</v>
      </c>
      <c r="F20">
        <v>0.10548523206751061</v>
      </c>
      <c r="G20">
        <v>0</v>
      </c>
    </row>
    <row r="21" spans="1:7" x14ac:dyDescent="0.4">
      <c r="B21">
        <v>0.35</v>
      </c>
      <c r="C21">
        <v>0.33302765749842062</v>
      </c>
      <c r="D21">
        <v>0.72753307252863908</v>
      </c>
      <c r="E21">
        <v>0.93023255813953487</v>
      </c>
      <c r="F21">
        <v>9.2827004219409287E-2</v>
      </c>
      <c r="G21">
        <v>0</v>
      </c>
    </row>
    <row r="22" spans="1:7" x14ac:dyDescent="0.4">
      <c r="B22">
        <v>0.4</v>
      </c>
      <c r="C22">
        <v>0.3314694307969191</v>
      </c>
      <c r="D22">
        <v>0.73363209230715798</v>
      </c>
      <c r="E22">
        <v>0.91020671834625322</v>
      </c>
      <c r="F22">
        <v>8.8607594936708861E-2</v>
      </c>
      <c r="G22">
        <v>0</v>
      </c>
    </row>
    <row r="23" spans="1:7" x14ac:dyDescent="0.4">
      <c r="B23">
        <v>0.45</v>
      </c>
      <c r="C23">
        <v>0.33058851812160489</v>
      </c>
      <c r="D23">
        <v>0.74259958730378162</v>
      </c>
      <c r="E23">
        <v>0.91085271317829453</v>
      </c>
      <c r="F23">
        <v>7.7355836849507739E-2</v>
      </c>
      <c r="G23">
        <v>0</v>
      </c>
    </row>
    <row r="24" spans="1:7" x14ac:dyDescent="0.4">
      <c r="B24">
        <v>0.5</v>
      </c>
      <c r="C24">
        <v>0.32921166589982859</v>
      </c>
      <c r="D24">
        <v>0.75262857050254783</v>
      </c>
      <c r="E24">
        <v>0.90891472868217049</v>
      </c>
      <c r="F24">
        <v>6.8917018284106887E-2</v>
      </c>
      <c r="G24">
        <v>0</v>
      </c>
    </row>
    <row r="27" spans="1:7" x14ac:dyDescent="0.4">
      <c r="A27" t="s">
        <v>0</v>
      </c>
      <c r="B27" t="s">
        <v>1</v>
      </c>
      <c r="C27" t="s">
        <v>2</v>
      </c>
      <c r="D27" t="s">
        <v>3</v>
      </c>
      <c r="E27" t="s">
        <v>8</v>
      </c>
      <c r="F27" t="s">
        <v>9</v>
      </c>
    </row>
    <row r="28" spans="1:7" x14ac:dyDescent="0.4">
      <c r="A28" t="s">
        <v>6</v>
      </c>
      <c r="B28">
        <v>0.05</v>
      </c>
      <c r="C28">
        <v>0.34031264865414018</v>
      </c>
      <c r="D28">
        <v>0.70596331221013953</v>
      </c>
      <c r="E28">
        <v>0.95284237726098187</v>
      </c>
      <c r="F28">
        <v>0.1476793248945148</v>
      </c>
      <c r="G28">
        <v>0</v>
      </c>
    </row>
    <row r="29" spans="1:7" x14ac:dyDescent="0.4">
      <c r="B29">
        <v>0.1</v>
      </c>
      <c r="C29">
        <v>0.33905606822848439</v>
      </c>
      <c r="D29">
        <v>0.70845136439720324</v>
      </c>
      <c r="E29">
        <v>0.94767441860465118</v>
      </c>
      <c r="F29">
        <v>0.1364275668073136</v>
      </c>
      <c r="G29">
        <v>0</v>
      </c>
    </row>
    <row r="30" spans="1:7" x14ac:dyDescent="0.4">
      <c r="B30">
        <v>0.15</v>
      </c>
      <c r="C30">
        <v>0.33806012474910319</v>
      </c>
      <c r="D30">
        <v>0.71174516322221648</v>
      </c>
      <c r="E30">
        <v>0.94379844961240311</v>
      </c>
      <c r="F30">
        <v>0.12939521800281301</v>
      </c>
      <c r="G30">
        <v>0</v>
      </c>
    </row>
    <row r="31" spans="1:7" x14ac:dyDescent="0.4">
      <c r="B31">
        <v>0.2</v>
      </c>
      <c r="C31">
        <v>0.33662704201825128</v>
      </c>
      <c r="D31">
        <v>0.71532088701022467</v>
      </c>
      <c r="E31">
        <v>0.93281653746770021</v>
      </c>
      <c r="F31">
        <v>0.1223628691983122</v>
      </c>
      <c r="G31">
        <v>0</v>
      </c>
    </row>
    <row r="32" spans="1:7" x14ac:dyDescent="0.4">
      <c r="B32">
        <v>0.25</v>
      </c>
      <c r="C32">
        <v>0.3358436459860657</v>
      </c>
      <c r="D32">
        <v>0.71898802072729506</v>
      </c>
      <c r="E32">
        <v>0.92118863049095612</v>
      </c>
      <c r="F32">
        <v>0.1153305203938115</v>
      </c>
      <c r="G32">
        <v>0</v>
      </c>
    </row>
    <row r="33" spans="1:7" x14ac:dyDescent="0.4">
      <c r="B33">
        <v>0.3</v>
      </c>
      <c r="C33">
        <v>0.33461807467897481</v>
      </c>
      <c r="D33">
        <v>0.72465000171722771</v>
      </c>
      <c r="E33">
        <v>0.9263565891472868</v>
      </c>
      <c r="F33">
        <v>0.10829817158931079</v>
      </c>
      <c r="G33">
        <v>0</v>
      </c>
    </row>
    <row r="34" spans="1:7" x14ac:dyDescent="0.4">
      <c r="B34">
        <v>0.35</v>
      </c>
      <c r="C34">
        <v>0.33365353816540527</v>
      </c>
      <c r="D34">
        <v>0.72938617153976237</v>
      </c>
      <c r="E34">
        <v>0.91666666666666663</v>
      </c>
      <c r="F34">
        <v>9.8452883263009841E-2</v>
      </c>
      <c r="G34">
        <v>0</v>
      </c>
    </row>
    <row r="35" spans="1:7" x14ac:dyDescent="0.4">
      <c r="B35">
        <v>0.4</v>
      </c>
      <c r="C35">
        <v>0.33258892081794639</v>
      </c>
      <c r="D35">
        <v>0.73579796768112515</v>
      </c>
      <c r="E35">
        <v>0.92377260981912146</v>
      </c>
      <c r="F35">
        <v>8.0168776371308023E-2</v>
      </c>
      <c r="G35">
        <v>1</v>
      </c>
    </row>
    <row r="36" spans="1:7" x14ac:dyDescent="0.4">
      <c r="B36">
        <v>0.45</v>
      </c>
      <c r="C36">
        <v>0.33159589111770238</v>
      </c>
      <c r="D36">
        <v>0.74454346359190504</v>
      </c>
      <c r="E36">
        <v>0.91666666666666663</v>
      </c>
      <c r="F36">
        <v>8.0168776371308023E-2</v>
      </c>
      <c r="G36">
        <v>0</v>
      </c>
    </row>
    <row r="37" spans="1:7" x14ac:dyDescent="0.4">
      <c r="B37">
        <v>0.5</v>
      </c>
      <c r="C37">
        <v>0.33075186258107597</v>
      </c>
      <c r="D37">
        <v>0.75364083283524619</v>
      </c>
      <c r="E37">
        <v>0.90051679586563305</v>
      </c>
      <c r="F37">
        <v>7.1729957805907171E-2</v>
      </c>
      <c r="G37">
        <v>0</v>
      </c>
    </row>
    <row r="40" spans="1:7" x14ac:dyDescent="0.4">
      <c r="A40" t="s">
        <v>0</v>
      </c>
      <c r="B40" t="s">
        <v>1</v>
      </c>
      <c r="C40" t="s">
        <v>2</v>
      </c>
      <c r="D40" t="s">
        <v>3</v>
      </c>
      <c r="E40" t="s">
        <v>8</v>
      </c>
      <c r="F40" t="s">
        <v>9</v>
      </c>
    </row>
    <row r="41" spans="1:7" x14ac:dyDescent="0.4">
      <c r="A41" t="s">
        <v>7</v>
      </c>
      <c r="B41">
        <v>0.05</v>
      </c>
      <c r="C41">
        <v>0.34308740829166923</v>
      </c>
      <c r="D41">
        <v>0.71329407241656484</v>
      </c>
      <c r="E41">
        <v>0.96834625322997414</v>
      </c>
      <c r="F41">
        <v>0.1462728551336146</v>
      </c>
      <c r="G41">
        <v>1</v>
      </c>
    </row>
    <row r="42" spans="1:7" x14ac:dyDescent="0.4">
      <c r="B42">
        <v>0.1</v>
      </c>
      <c r="C42">
        <v>0.34188773036397863</v>
      </c>
      <c r="D42">
        <v>0.71582903241285667</v>
      </c>
      <c r="E42">
        <v>0.96511627906976749</v>
      </c>
      <c r="F42">
        <v>0.1420534458509142</v>
      </c>
      <c r="G42">
        <v>0</v>
      </c>
    </row>
    <row r="43" spans="1:7" x14ac:dyDescent="0.4">
      <c r="B43">
        <v>0.15</v>
      </c>
      <c r="C43">
        <v>0.34060493075445658</v>
      </c>
      <c r="D43">
        <v>0.71959946921936724</v>
      </c>
      <c r="E43">
        <v>0.96834625322997414</v>
      </c>
      <c r="F43">
        <v>0.13361462728551329</v>
      </c>
      <c r="G43">
        <v>0</v>
      </c>
    </row>
    <row r="44" spans="1:7" x14ac:dyDescent="0.4">
      <c r="B44">
        <v>0.2</v>
      </c>
      <c r="C44">
        <v>0.34003830912903982</v>
      </c>
      <c r="D44">
        <v>0.72183936470207877</v>
      </c>
      <c r="E44">
        <v>0.96382428940568476</v>
      </c>
      <c r="F44">
        <v>0.12798874824191281</v>
      </c>
      <c r="G44">
        <v>0</v>
      </c>
    </row>
    <row r="45" spans="1:7" x14ac:dyDescent="0.4">
      <c r="B45">
        <v>0.25</v>
      </c>
      <c r="C45">
        <v>0.33898307596541549</v>
      </c>
      <c r="D45">
        <v>0.72638259026335172</v>
      </c>
      <c r="E45">
        <v>0.960594315245478</v>
      </c>
      <c r="F45">
        <v>0.1111111111111111</v>
      </c>
      <c r="G45">
        <v>0</v>
      </c>
    </row>
    <row r="46" spans="1:7" x14ac:dyDescent="0.4">
      <c r="B46">
        <v>0.3</v>
      </c>
      <c r="C46">
        <v>0.33729474689265537</v>
      </c>
      <c r="D46">
        <v>0.73168552162972134</v>
      </c>
      <c r="E46">
        <v>0.95865633074935397</v>
      </c>
      <c r="F46">
        <v>0.10689170182841071</v>
      </c>
      <c r="G46">
        <v>0</v>
      </c>
    </row>
    <row r="47" spans="1:7" x14ac:dyDescent="0.4">
      <c r="B47">
        <v>0.35</v>
      </c>
      <c r="C47">
        <v>0.33734261163776652</v>
      </c>
      <c r="D47">
        <v>0.73853711981049475</v>
      </c>
      <c r="E47">
        <v>0.95155038759689925</v>
      </c>
      <c r="F47">
        <v>9.5639943741209557E-2</v>
      </c>
      <c r="G47">
        <v>0</v>
      </c>
    </row>
    <row r="48" spans="1:7" x14ac:dyDescent="0.4">
      <c r="B48">
        <v>0.4</v>
      </c>
      <c r="C48">
        <v>0.33589311890894952</v>
      </c>
      <c r="D48">
        <v>0.74467412184950355</v>
      </c>
      <c r="E48">
        <v>0.94121447028423777</v>
      </c>
      <c r="F48">
        <v>9.1420534458509145E-2</v>
      </c>
      <c r="G48">
        <v>0</v>
      </c>
    </row>
    <row r="49" spans="2:7" x14ac:dyDescent="0.4">
      <c r="B49">
        <v>0.45</v>
      </c>
      <c r="C49">
        <v>0.33424375711887999</v>
      </c>
      <c r="D49">
        <v>0.75212921592785498</v>
      </c>
      <c r="E49">
        <v>0.94702842377260987</v>
      </c>
      <c r="F49">
        <v>8.1575246132208151E-2</v>
      </c>
      <c r="G49">
        <v>0</v>
      </c>
    </row>
    <row r="50" spans="2:7" x14ac:dyDescent="0.4">
      <c r="B50">
        <v>0.5</v>
      </c>
      <c r="C50">
        <v>0.33335318758889959</v>
      </c>
      <c r="D50">
        <v>0.7609682594126741</v>
      </c>
      <c r="E50">
        <v>0.93281653746770021</v>
      </c>
      <c r="F50">
        <v>7.3136427566807313E-2</v>
      </c>
      <c r="G5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2018-07-08T05:14:50Z</dcterms:created>
  <dcterms:modified xsi:type="dcterms:W3CDTF">2018-09-10T12:54:52Z</dcterms:modified>
</cp:coreProperties>
</file>