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34d\Desktop\학부 연구생\7월 11일\"/>
    </mc:Choice>
  </mc:AlternateContent>
  <xr:revisionPtr revIDLastSave="0" documentId="13_ncr:1_{49C2DC0A-597E-461F-A26B-447F826CFABC}" xr6:coauthVersionLast="34" xr6:coauthVersionMax="34" xr10:uidLastSave="{00000000-0000-0000-0000-000000000000}"/>
  <bookViews>
    <workbookView xWindow="0" yWindow="0" windowWidth="23040" windowHeight="8988" activeTab="1" xr2:uid="{A9ABE338-8729-4935-80AB-746C09948777}"/>
  </bookViews>
  <sheets>
    <sheet name="기본" sheetId="1" r:id="rId1"/>
    <sheet name="min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<sst xmlns="http://schemas.openxmlformats.org/spreadsheetml/2006/main" count="15" uniqueCount="3">
  <si>
    <t>효율성</t>
    <phoneticPr fontId="1" type="noConversion"/>
  </si>
  <si>
    <t>알파 퍼센트(공정성)</t>
    <phoneticPr fontId="1" type="noConversion"/>
  </si>
  <si>
    <t>표준편차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</si>
</sst>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공정성</a:t>
            </a:r>
            <a:r>
              <a:rPr lang="en-US" altLang="ko-KR"/>
              <a:t>,</a:t>
            </a:r>
            <a:r>
              <a:rPr lang="ko-KR" altLang="en-US"/>
              <a:t>효율성 차트</a:t>
            </a:r>
            <a:r>
              <a:rPr lang="en-US" altLang="ko-KR"/>
              <a:t>(</a:t>
            </a:r>
            <a:r>
              <a:rPr lang="ko-KR" altLang="en-US"/>
              <a:t>표준편차 </a:t>
            </a:r>
            <a:r>
              <a:rPr lang="en-US" altLang="ko-KR"/>
              <a:t>=10)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기본!$B$2:$B$11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기본!$C$2:$C$11</c:f>
              <c:numCache>
                <c:formatCode>General</c:formatCode>
                <c:ptCount val="10"/>
                <c:pt idx="0">
                  <c:v>0.67668812276504198</c:v>
                </c:pt>
                <c:pt idx="1">
                  <c:v>0.64089753411052097</c:v>
                </c:pt>
                <c:pt idx="2">
                  <c:v>0.60862669122908597</c:v>
                </c:pt>
                <c:pt idx="3">
                  <c:v>0.60441663623647901</c:v>
                </c:pt>
                <c:pt idx="4">
                  <c:v>0.60284003053505597</c:v>
                </c:pt>
                <c:pt idx="5">
                  <c:v>0.59556171018707305</c:v>
                </c:pt>
                <c:pt idx="6">
                  <c:v>0.59154343954087896</c:v>
                </c:pt>
                <c:pt idx="7">
                  <c:v>0.58706195064617805</c:v>
                </c:pt>
                <c:pt idx="8">
                  <c:v>0.58206726425307398</c:v>
                </c:pt>
                <c:pt idx="9">
                  <c:v>0.56797597461027305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B-48F7-85D2-612AD7DAB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25816"/>
        <c:axId val="461826144"/>
      </c:scatterChart>
      <c:valAx>
        <c:axId val="46182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알파 퍼센트</a:t>
                </a:r>
                <a:r>
                  <a:rPr lang="en-US" altLang="ko-KR"/>
                  <a:t>(</a:t>
                </a:r>
                <a:r>
                  <a:rPr lang="ko-KR" altLang="en-US"/>
                  <a:t>공정성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1826144"/>
        <c:crosses val="autoZero"/>
        <c:crossBetween val="midCat"/>
      </c:valAx>
      <c:valAx>
        <c:axId val="4618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효율성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182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공정성</a:t>
            </a:r>
            <a:r>
              <a:rPr lang="en-US" altLang="ko-KR"/>
              <a:t>,</a:t>
            </a:r>
            <a:r>
              <a:rPr lang="ko-KR" altLang="en-US"/>
              <a:t>효율성 차트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ko-KR" sz="1400" b="0" i="0" u="none" strike="noStrike" baseline="0">
                <a:effectLst/>
              </a:rPr>
              <a:t>표준편차 </a:t>
            </a:r>
            <a:r>
              <a:rPr lang="en-US" altLang="ko-KR" sz="1400" b="0" i="0" u="none" strike="noStrike" baseline="0">
                <a:effectLst/>
              </a:rPr>
              <a:t>=20)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기본!$C$15</c:f>
              <c:strCache>
                <c:ptCount val="1"/>
                <c:pt idx="0">
                  <c:v>효율성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기본!$B$16:$B$25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기본!$C$16:$C$25</c:f>
              <c:numCache>
                <c:formatCode>General</c:formatCode>
                <c:ptCount val="10"/>
                <c:pt idx="0">
                  <c:v>0.68834306572339199</c:v>
                </c:pt>
                <c:pt idx="1">
                  <c:v>0.64946243208486698</c:v>
                </c:pt>
                <c:pt idx="2">
                  <c:v>0.62088382857551505</c:v>
                </c:pt>
                <c:pt idx="3">
                  <c:v>0.61208568402796204</c:v>
                </c:pt>
                <c:pt idx="4">
                  <c:v>0.611026807919401</c:v>
                </c:pt>
                <c:pt idx="5">
                  <c:v>0.606595836943015</c:v>
                </c:pt>
                <c:pt idx="6">
                  <c:v>0.59818358711530994</c:v>
                </c:pt>
                <c:pt idx="7">
                  <c:v>0.59766589653484403</c:v>
                </c:pt>
                <c:pt idx="8">
                  <c:v>0.593380674668472</c:v>
                </c:pt>
                <c:pt idx="9">
                  <c:v>0.56185568708350397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0-43B4-A1C3-09C68164D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10800"/>
        <c:axId val="632011456"/>
      </c:scatterChart>
      <c:valAx>
        <c:axId val="63201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알파 퍼센트</a:t>
                </a:r>
                <a:r>
                  <a:rPr lang="en-US" altLang="ko-KR"/>
                  <a:t>(</a:t>
                </a:r>
                <a:r>
                  <a:rPr lang="ko-KR" altLang="en-US"/>
                  <a:t>공정성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011456"/>
        <c:crosses val="autoZero"/>
        <c:crossBetween val="midCat"/>
      </c:valAx>
      <c:valAx>
        <c:axId val="63201145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효율성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01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공정성</a:t>
            </a:r>
            <a:r>
              <a:rPr lang="en-US" altLang="ko-KR"/>
              <a:t>, </a:t>
            </a:r>
            <a:r>
              <a:rPr lang="ko-KR" altLang="en-US"/>
              <a:t>효율성 차트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ko-KR" sz="1400" b="0" i="0" u="none" strike="noStrike" baseline="0">
                <a:effectLst/>
              </a:rPr>
              <a:t>표준편차 </a:t>
            </a:r>
            <a:r>
              <a:rPr lang="en-US" altLang="ko-KR" sz="1400" b="0" i="0" u="none" strike="noStrike" baseline="0">
                <a:effectLst/>
              </a:rPr>
              <a:t>=5)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기본!$C$29</c:f>
              <c:strCache>
                <c:ptCount val="1"/>
                <c:pt idx="0">
                  <c:v>효율성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기본!$B$30:$B$39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기본!$C$30:$C$39</c:f>
              <c:numCache>
                <c:formatCode>General</c:formatCode>
                <c:ptCount val="10"/>
                <c:pt idx="0">
                  <c:v>0.67614258331058397</c:v>
                </c:pt>
                <c:pt idx="1">
                  <c:v>0.64130288155037896</c:v>
                </c:pt>
                <c:pt idx="2">
                  <c:v>0.611519642518637</c:v>
                </c:pt>
                <c:pt idx="3">
                  <c:v>0.60674073591100397</c:v>
                </c:pt>
                <c:pt idx="4">
                  <c:v>0.60484271658607403</c:v>
                </c:pt>
                <c:pt idx="5">
                  <c:v>0.59781700822642603</c:v>
                </c:pt>
                <c:pt idx="6">
                  <c:v>0.59175885384886195</c:v>
                </c:pt>
                <c:pt idx="7">
                  <c:v>0.58300918675189795</c:v>
                </c:pt>
                <c:pt idx="8">
                  <c:v>0.57748787403026303</c:v>
                </c:pt>
                <c:pt idx="9">
                  <c:v>0.56306789596445495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7-40C7-9090-FFC06492C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83048"/>
        <c:axId val="460484032"/>
      </c:scatterChart>
      <c:valAx>
        <c:axId val="4604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알파 퍼센트</a:t>
                </a:r>
                <a:r>
                  <a:rPr lang="en-US" altLang="ko-KR"/>
                  <a:t>(</a:t>
                </a:r>
                <a:r>
                  <a:rPr lang="ko-KR" altLang="en-US"/>
                  <a:t>공정성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0484032"/>
        <c:crosses val="autoZero"/>
        <c:crossBetween val="midCat"/>
      </c:valAx>
      <c:valAx>
        <c:axId val="4604840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효율성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048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공정성</a:t>
            </a:r>
            <a:r>
              <a:rPr lang="en-US" altLang="ko-KR"/>
              <a:t>,</a:t>
            </a:r>
            <a:r>
              <a:rPr lang="ko-KR" altLang="en-US"/>
              <a:t>효율성 차트</a:t>
            </a:r>
            <a:r>
              <a:rPr lang="en-US" altLang="ko-KR"/>
              <a:t>(</a:t>
            </a:r>
            <a:r>
              <a:rPr lang="ko-KR" altLang="en-US"/>
              <a:t>표준편차</a:t>
            </a:r>
            <a:r>
              <a:rPr lang="en-US" altLang="ko-KR"/>
              <a:t>=30)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기본!$B$43:$B$52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기본!$C$43:$C$52</c:f>
              <c:numCache>
                <c:formatCode>General</c:formatCode>
                <c:ptCount val="10"/>
                <c:pt idx="0">
                  <c:v>0.69630266770411897</c:v>
                </c:pt>
                <c:pt idx="1">
                  <c:v>0.66718213719043096</c:v>
                </c:pt>
                <c:pt idx="2">
                  <c:v>0.64819731791050805</c:v>
                </c:pt>
                <c:pt idx="3">
                  <c:v>0.64193783372365998</c:v>
                </c:pt>
                <c:pt idx="4">
                  <c:v>0.63459764081923298</c:v>
                </c:pt>
                <c:pt idx="5">
                  <c:v>0.63435260906189594</c:v>
                </c:pt>
                <c:pt idx="6">
                  <c:v>0.63247812152421901</c:v>
                </c:pt>
                <c:pt idx="7">
                  <c:v>0.63252787857937398</c:v>
                </c:pt>
                <c:pt idx="8">
                  <c:v>0.62953436593947198</c:v>
                </c:pt>
                <c:pt idx="9">
                  <c:v>0.61855533099099003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0-400D-9A92-FAA72F76D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78904"/>
        <c:axId val="470684152"/>
      </c:scatterChart>
      <c:valAx>
        <c:axId val="47067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알파 퍼센트</a:t>
                </a:r>
                <a:r>
                  <a:rPr lang="en-US" altLang="ko-KR"/>
                  <a:t>(</a:t>
                </a:r>
                <a:r>
                  <a:rPr lang="ko-KR" altLang="en-US"/>
                  <a:t>공정성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684152"/>
        <c:crosses val="autoZero"/>
        <c:crossBetween val="midCat"/>
      </c:valAx>
      <c:valAx>
        <c:axId val="47068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효율성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67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0</xdr:row>
      <xdr:rowOff>175260</xdr:rowOff>
    </xdr:from>
    <xdr:to>
      <xdr:col>14</xdr:col>
      <xdr:colOff>449580</xdr:colOff>
      <xdr:row>13</xdr:row>
      <xdr:rowOff>30480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662A49B-141D-44A4-A206-3A99758CA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217170</xdr:colOff>
      <xdr:row>13</xdr:row>
      <xdr:rowOff>194310</xdr:rowOff>
    </xdr:from>
    <xdr:to>
      <xdr:col>14</xdr:col>
      <xdr:colOff>510540</xdr:colOff>
      <xdr:row>26</xdr:row>
      <xdr:rowOff>64770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20CF965-42E8-4088-BCC3-28064C953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255270</xdr:colOff>
      <xdr:row>27</xdr:row>
      <xdr:rowOff>125730</xdr:rowOff>
    </xdr:from>
    <xdr:to>
      <xdr:col>14</xdr:col>
      <xdr:colOff>525780</xdr:colOff>
      <xdr:row>39</xdr:row>
      <xdr:rowOff>217170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48C7B9D-6B81-4D4C-858B-106B2CF3F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236220</xdr:colOff>
      <xdr:row>40</xdr:row>
      <xdr:rowOff>209550</xdr:rowOff>
    </xdr:from>
    <xdr:to>
      <xdr:col>14</xdr:col>
      <xdr:colOff>495300</xdr:colOff>
      <xdr:row>53</xdr:row>
      <xdr:rowOff>80010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194F025-B6A7-4FFB-A506-0C71365D5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EFB7-5522-4E20-A4CF-99E576F7570E}">
  <dimension ref="A1:C52"/>
  <sheetViews>
    <sheetView topLeftCell="A37" workbookViewId="0">
      <selection activeCell="B2" sqref="B2"/>
    </sheetView>
  </sheetViews>
  <sheetFormatPr defaultRowHeight="17.399999999999999" x14ac:dyDescent="0.4"/>
  <cols>
    <col min="2" max="2" width="18.09765625" bestFit="1" customWidth="1"/>
  </cols>
  <sheetData>
    <row r="1" spans="1:3" x14ac:dyDescent="0.4">
      <c r="A1" t="s">
        <v>2</v>
      </c>
      <c r="B1" t="s">
        <v>1</v>
      </c>
      <c r="C1" t="s">
        <v>0</v>
      </c>
    </row>
    <row r="2" spans="1:3" x14ac:dyDescent="0.4">
      <c r="A2">
        <v>10</v>
      </c>
      <c r="B2">
        <v>0.05</v>
      </c>
      <c r="C2">
        <v>0.67668812276504198</v>
      </c>
    </row>
    <row r="3" spans="1:3" x14ac:dyDescent="0.4">
      <c r="B3">
        <v>0.1</v>
      </c>
      <c r="C3">
        <v>0.64089753411052097</v>
      </c>
    </row>
    <row r="4" spans="1:3" x14ac:dyDescent="0.4">
      <c r="B4">
        <v>0.15</v>
      </c>
      <c r="C4">
        <v>0.60862669122908597</v>
      </c>
    </row>
    <row r="5" spans="1:3" x14ac:dyDescent="0.4">
      <c r="B5">
        <v>0.2</v>
      </c>
      <c r="C5">
        <v>0.60441663623647901</v>
      </c>
    </row>
    <row r="6" spans="1:3" x14ac:dyDescent="0.4">
      <c r="B6">
        <v>0.25</v>
      </c>
      <c r="C6">
        <v>0.60284003053505597</v>
      </c>
    </row>
    <row r="7" spans="1:3" x14ac:dyDescent="0.4">
      <c r="B7">
        <v>0.3</v>
      </c>
      <c r="C7">
        <v>0.59556171018707305</v>
      </c>
    </row>
    <row r="8" spans="1:3" x14ac:dyDescent="0.4">
      <c r="B8">
        <v>0.35</v>
      </c>
      <c r="C8">
        <v>0.59154343954087896</v>
      </c>
    </row>
    <row r="9" spans="1:3" x14ac:dyDescent="0.4">
      <c r="B9">
        <v>0.4</v>
      </c>
      <c r="C9">
        <v>0.58706195064617805</v>
      </c>
    </row>
    <row r="10" spans="1:3" x14ac:dyDescent="0.4">
      <c r="B10">
        <v>0.45</v>
      </c>
      <c r="C10">
        <v>0.58206726425307398</v>
      </c>
    </row>
    <row r="11" spans="1:3" x14ac:dyDescent="0.4">
      <c r="B11">
        <v>0.5</v>
      </c>
      <c r="C11">
        <v>0.56797597461027305</v>
      </c>
    </row>
    <row r="15" spans="1:3" x14ac:dyDescent="0.4">
      <c r="A15" t="s">
        <v>2</v>
      </c>
      <c r="B15" t="s">
        <v>1</v>
      </c>
      <c r="C15" t="s">
        <v>0</v>
      </c>
    </row>
    <row r="16" spans="1:3" x14ac:dyDescent="0.4">
      <c r="A16">
        <v>20</v>
      </c>
      <c r="B16">
        <v>0.05</v>
      </c>
      <c r="C16">
        <v>0.68834306572339199</v>
      </c>
    </row>
    <row r="17" spans="1:3" x14ac:dyDescent="0.4">
      <c r="B17">
        <v>0.1</v>
      </c>
      <c r="C17">
        <v>0.64946243208486698</v>
      </c>
    </row>
    <row r="18" spans="1:3" x14ac:dyDescent="0.4">
      <c r="B18">
        <v>0.15</v>
      </c>
      <c r="C18">
        <v>0.62088382857551505</v>
      </c>
    </row>
    <row r="19" spans="1:3" x14ac:dyDescent="0.4">
      <c r="B19">
        <v>0.2</v>
      </c>
      <c r="C19">
        <v>0.61208568402796204</v>
      </c>
    </row>
    <row r="20" spans="1:3" x14ac:dyDescent="0.4">
      <c r="B20">
        <v>0.25</v>
      </c>
      <c r="C20">
        <v>0.611026807919401</v>
      </c>
    </row>
    <row r="21" spans="1:3" x14ac:dyDescent="0.4">
      <c r="B21">
        <v>0.3</v>
      </c>
      <c r="C21">
        <v>0.606595836943015</v>
      </c>
    </row>
    <row r="22" spans="1:3" x14ac:dyDescent="0.4">
      <c r="B22">
        <v>0.35</v>
      </c>
      <c r="C22">
        <v>0.59818358711530994</v>
      </c>
    </row>
    <row r="23" spans="1:3" x14ac:dyDescent="0.4">
      <c r="B23">
        <v>0.4</v>
      </c>
      <c r="C23">
        <v>0.59766589653484403</v>
      </c>
    </row>
    <row r="24" spans="1:3" x14ac:dyDescent="0.4">
      <c r="B24">
        <v>0.45</v>
      </c>
      <c r="C24">
        <v>0.593380674668472</v>
      </c>
    </row>
    <row r="25" spans="1:3" x14ac:dyDescent="0.4">
      <c r="B25">
        <v>0.5</v>
      </c>
      <c r="C25">
        <v>0.56185568708350397</v>
      </c>
    </row>
    <row r="29" spans="1:3" x14ac:dyDescent="0.4">
      <c r="A29" t="s">
        <v>2</v>
      </c>
      <c r="B29" t="s">
        <v>1</v>
      </c>
      <c r="C29" t="s">
        <v>0</v>
      </c>
    </row>
    <row r="30" spans="1:3" x14ac:dyDescent="0.4">
      <c r="A30">
        <v>5</v>
      </c>
      <c r="B30">
        <v>0.05</v>
      </c>
      <c r="C30">
        <v>0.67614258331058397</v>
      </c>
    </row>
    <row r="31" spans="1:3" x14ac:dyDescent="0.4">
      <c r="B31">
        <v>0.1</v>
      </c>
      <c r="C31">
        <v>0.64130288155037896</v>
      </c>
    </row>
    <row r="32" spans="1:3" x14ac:dyDescent="0.4">
      <c r="B32">
        <v>0.15</v>
      </c>
      <c r="C32">
        <v>0.611519642518637</v>
      </c>
    </row>
    <row r="33" spans="1:3" x14ac:dyDescent="0.4">
      <c r="B33">
        <v>0.2</v>
      </c>
      <c r="C33">
        <v>0.60674073591100397</v>
      </c>
    </row>
    <row r="34" spans="1:3" x14ac:dyDescent="0.4">
      <c r="B34">
        <v>0.25</v>
      </c>
      <c r="C34">
        <v>0.60484271658607403</v>
      </c>
    </row>
    <row r="35" spans="1:3" x14ac:dyDescent="0.4">
      <c r="B35">
        <v>0.3</v>
      </c>
      <c r="C35">
        <v>0.59781700822642603</v>
      </c>
    </row>
    <row r="36" spans="1:3" x14ac:dyDescent="0.4">
      <c r="B36">
        <v>0.35</v>
      </c>
      <c r="C36">
        <v>0.59175885384886195</v>
      </c>
    </row>
    <row r="37" spans="1:3" x14ac:dyDescent="0.4">
      <c r="B37">
        <v>0.4</v>
      </c>
      <c r="C37">
        <v>0.58300918675189795</v>
      </c>
    </row>
    <row r="38" spans="1:3" x14ac:dyDescent="0.4">
      <c r="B38">
        <v>0.45</v>
      </c>
      <c r="C38">
        <v>0.57748787403026303</v>
      </c>
    </row>
    <row r="39" spans="1:3" x14ac:dyDescent="0.4">
      <c r="B39">
        <v>0.5</v>
      </c>
      <c r="C39">
        <v>0.56306789596445495</v>
      </c>
    </row>
    <row r="42" spans="1:3" x14ac:dyDescent="0.4">
      <c r="A42" t="s">
        <v>2</v>
      </c>
      <c r="B42" t="s">
        <v>1</v>
      </c>
      <c r="C42" t="s">
        <v>0</v>
      </c>
    </row>
    <row r="43" spans="1:3" x14ac:dyDescent="0.4">
      <c r="A43">
        <v>30</v>
      </c>
      <c r="B43">
        <v>0.05</v>
      </c>
      <c r="C43">
        <v>0.69630266770411897</v>
      </c>
    </row>
    <row r="44" spans="1:3" x14ac:dyDescent="0.4">
      <c r="B44">
        <v>0.1</v>
      </c>
      <c r="C44">
        <v>0.66718213719043096</v>
      </c>
    </row>
    <row r="45" spans="1:3" x14ac:dyDescent="0.4">
      <c r="B45">
        <v>0.15</v>
      </c>
      <c r="C45">
        <v>0.64819731791050805</v>
      </c>
    </row>
    <row r="46" spans="1:3" x14ac:dyDescent="0.4">
      <c r="B46">
        <v>0.2</v>
      </c>
      <c r="C46">
        <v>0.64193783372365998</v>
      </c>
    </row>
    <row r="47" spans="1:3" x14ac:dyDescent="0.4">
      <c r="B47">
        <v>0.25</v>
      </c>
      <c r="C47">
        <v>0.63459764081923298</v>
      </c>
    </row>
    <row r="48" spans="1:3" x14ac:dyDescent="0.4">
      <c r="B48">
        <v>0.3</v>
      </c>
      <c r="C48">
        <v>0.63435260906189594</v>
      </c>
    </row>
    <row r="49" spans="2:3" x14ac:dyDescent="0.4">
      <c r="B49">
        <v>0.35</v>
      </c>
      <c r="C49">
        <v>0.63247812152421901</v>
      </c>
    </row>
    <row r="50" spans="2:3" x14ac:dyDescent="0.4">
      <c r="B50">
        <v>0.4</v>
      </c>
      <c r="C50">
        <v>0.63252787857937398</v>
      </c>
    </row>
    <row r="51" spans="2:3" x14ac:dyDescent="0.4">
      <c r="B51">
        <v>0.45</v>
      </c>
      <c r="C51">
        <v>0.62953436593947198</v>
      </c>
    </row>
    <row r="52" spans="2:3" x14ac:dyDescent="0.4">
      <c r="B52">
        <v>0.5</v>
      </c>
      <c r="C52">
        <v>0.61855533099099003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FE030-3186-4B13-A6E1-495E9C3AC72D}">
  <dimension ref="A1:C11"/>
  <sheetViews>
    <sheetView tabSelected="1" workbookViewId="0">
      <selection activeCell="E9" sqref="E9"/>
    </sheetView>
  </sheetViews>
  <sheetFormatPr defaultRowHeight="17.399999999999999" x14ac:dyDescent="0.4"/>
  <cols>
    <col min="2" max="2" width="18.09765625" bestFit="1" customWidth="1"/>
  </cols>
  <sheetData>
    <row r="1" spans="1:3" x14ac:dyDescent="0.4">
      <c r="A1" t="s">
        <v>2</v>
      </c>
      <c r="B1" t="s">
        <v>1</v>
      </c>
      <c r="C1" t="s">
        <v>0</v>
      </c>
    </row>
    <row r="2" spans="1:3" x14ac:dyDescent="0.4">
      <c r="A2">
        <v>10</v>
      </c>
      <c r="B2">
        <v>0.05</v>
      </c>
      <c r="C2">
        <v>0.67679087974591101</v>
      </c>
    </row>
    <row r="3" spans="1:3" x14ac:dyDescent="0.4">
      <c r="B3">
        <v>0.1</v>
      </c>
      <c r="C3">
        <v>0.64089753411052097</v>
      </c>
    </row>
    <row r="4" spans="1:3" x14ac:dyDescent="0.4">
      <c r="B4">
        <v>0.15</v>
      </c>
      <c r="C4">
        <v>0.60862669122908597</v>
      </c>
    </row>
    <row r="5" spans="1:3" x14ac:dyDescent="0.4">
      <c r="B5">
        <v>0.2</v>
      </c>
      <c r="C5">
        <v>0.60441663623647901</v>
      </c>
    </row>
    <row r="6" spans="1:3" x14ac:dyDescent="0.4">
      <c r="B6">
        <v>0.25</v>
      </c>
      <c r="C6">
        <v>0.60284003053505597</v>
      </c>
    </row>
    <row r="7" spans="1:3" x14ac:dyDescent="0.4">
      <c r="B7">
        <v>0.3</v>
      </c>
      <c r="C7">
        <v>0.59556171018707305</v>
      </c>
    </row>
    <row r="8" spans="1:3" x14ac:dyDescent="0.4">
      <c r="B8">
        <v>0.35</v>
      </c>
      <c r="C8">
        <v>0.59154343954087896</v>
      </c>
    </row>
    <row r="9" spans="1:3" x14ac:dyDescent="0.4">
      <c r="B9">
        <v>0.4</v>
      </c>
      <c r="C9">
        <v>0.58706195064617805</v>
      </c>
    </row>
    <row r="10" spans="1:3" x14ac:dyDescent="0.4">
      <c r="B10">
        <v>0.45</v>
      </c>
      <c r="C10">
        <v>0.58206726425307398</v>
      </c>
    </row>
    <row r="11" spans="1:3" x14ac:dyDescent="0.4">
      <c r="B11">
        <v>0.5</v>
      </c>
      <c r="C11">
        <v>0.56797597461027305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기본</vt:lpstr>
      <vt:lpstr>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Youngdong Kim</dc:creator>
  <cp:lastModifiedBy>Youngdong Kim</cp:lastModifiedBy>
  <dcterms:created xsi:type="dcterms:W3CDTF">2018-07-08T10:52:43Z</dcterms:created>
  <dcterms:modified xsi:type="dcterms:W3CDTF">2018-07-23T02:15:42Z</dcterms:modified>
</cp:coreProperties>
</file>