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5월 23일\"/>
    </mc:Choice>
  </mc:AlternateContent>
  <xr:revisionPtr revIDLastSave="0" documentId="8_{CA577981-0235-4C75-9363-6B71D843F99E}" xr6:coauthVersionLast="32" xr6:coauthVersionMax="32" xr10:uidLastSave="{00000000-0000-0000-0000-000000000000}"/>
  <bookViews>
    <workbookView xWindow="0" yWindow="0" windowWidth="11520" windowHeight="5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<sst xmlns="http://schemas.openxmlformats.org/spreadsheetml/2006/main" count="12" uniqueCount="6">
  <si>
    <t>용량 표준편차</t>
  </si>
  <si>
    <t>가격 표준편차</t>
  </si>
  <si>
    <t>우선선발</t>
  </si>
  <si>
    <t>일반선발A</t>
  </si>
  <si>
    <t>일반선발B</t>
  </si>
  <si>
    <t>총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</si>
</sst>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우선 선발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0.9966268688836798</c:v>
                </c:pt>
                <c:pt idx="1">
                  <c:v>0.99040381737061767</c:v>
                </c:pt>
                <c:pt idx="2">
                  <c:v>0.98159005924603338</c:v>
                </c:pt>
                <c:pt idx="3">
                  <c:v>0.96825859280883408</c:v>
                </c:pt>
                <c:pt idx="4">
                  <c:v>0.95416186717858653</c:v>
                </c:pt>
                <c:pt idx="5">
                  <c:v>0.93594512145135167</c:v>
                </c:pt>
                <c:pt idx="6">
                  <c:v>0.92263249030908856</c:v>
                </c:pt>
                <c:pt idx="7">
                  <c:v>0.9059288566158451</c:v>
                </c:pt>
                <c:pt idx="8">
                  <c:v>0.88476715819490692</c:v>
                </c:pt>
                <c:pt idx="9">
                  <c:v>0.87195289381711305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D-4949-8900-935D2EDCAC3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0.99673062158669901</c:v>
                </c:pt>
                <c:pt idx="1">
                  <c:v>0.99035125960565085</c:v>
                </c:pt>
                <c:pt idx="2">
                  <c:v>0.98054369568074573</c:v>
                </c:pt>
                <c:pt idx="3">
                  <c:v>0.9699720165692004</c:v>
                </c:pt>
                <c:pt idx="4">
                  <c:v>0.95256000861112855</c:v>
                </c:pt>
                <c:pt idx="5">
                  <c:v>0.9346344243186856</c:v>
                </c:pt>
                <c:pt idx="6">
                  <c:v>0.91611139566327959</c:v>
                </c:pt>
                <c:pt idx="7">
                  <c:v>0.89663075115605628</c:v>
                </c:pt>
                <c:pt idx="8">
                  <c:v>0.88629522906663805</c:v>
                </c:pt>
                <c:pt idx="9">
                  <c:v>0.86163578718403888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D-4949-8900-935D2EDCAC3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0.99670213771029881</c:v>
                </c:pt>
                <c:pt idx="1">
                  <c:v>0.99150766068278318</c:v>
                </c:pt>
                <c:pt idx="2">
                  <c:v>0.97977933656744109</c:v>
                </c:pt>
                <c:pt idx="3">
                  <c:v>0.96971717228544396</c:v>
                </c:pt>
                <c:pt idx="4">
                  <c:v>0.95410468992788178</c:v>
                </c:pt>
                <c:pt idx="5">
                  <c:v>0.93864529889183679</c:v>
                </c:pt>
                <c:pt idx="6">
                  <c:v>0.92274370321407018</c:v>
                </c:pt>
                <c:pt idx="7">
                  <c:v>0.89219973817362885</c:v>
                </c:pt>
                <c:pt idx="8">
                  <c:v>0.8817273416943554</c:v>
                </c:pt>
                <c:pt idx="9">
                  <c:v>0.85922799782141768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D-4949-8900-935D2EDCAC3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0.99665072741660721</c:v>
                </c:pt>
                <c:pt idx="1">
                  <c:v>0.99074363421476674</c:v>
                </c:pt>
                <c:pt idx="2">
                  <c:v>0.98129074236494662</c:v>
                </c:pt>
                <c:pt idx="3">
                  <c:v>0.96843810370128802</c:v>
                </c:pt>
                <c:pt idx="4">
                  <c:v>0.95260737240107918</c:v>
                </c:pt>
                <c:pt idx="5">
                  <c:v>0.94220308199277247</c:v>
                </c:pt>
                <c:pt idx="6">
                  <c:v>0.92022569023938705</c:v>
                </c:pt>
                <c:pt idx="7">
                  <c:v>0.90698051820129266</c:v>
                </c:pt>
                <c:pt idx="8">
                  <c:v>0.88058088436665338</c:v>
                </c:pt>
                <c:pt idx="9">
                  <c:v>0.86141815920014642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D-4949-8900-935D2EDCAC3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0.99636534647500485</c:v>
                </c:pt>
                <c:pt idx="1">
                  <c:v>0.99073492510221006</c:v>
                </c:pt>
                <c:pt idx="2">
                  <c:v>0.98085498481733213</c:v>
                </c:pt>
                <c:pt idx="3">
                  <c:v>0.96838631249937057</c:v>
                </c:pt>
                <c:pt idx="4">
                  <c:v>0.95392181401309395</c:v>
                </c:pt>
                <c:pt idx="5">
                  <c:v>0.93733597405953883</c:v>
                </c:pt>
                <c:pt idx="6">
                  <c:v>0.92216180756494037</c:v>
                </c:pt>
                <c:pt idx="7">
                  <c:v>0.90467715730514664</c:v>
                </c:pt>
                <c:pt idx="8">
                  <c:v>0.89545290220053642</c:v>
                </c:pt>
                <c:pt idx="9">
                  <c:v>0.87957370534093038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D-4949-8900-935D2EDCAC37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0.99652920224429198</c:v>
                </c:pt>
                <c:pt idx="1">
                  <c:v>0.99017429499771403</c:v>
                </c:pt>
                <c:pt idx="2">
                  <c:v>0.98156765410454394</c:v>
                </c:pt>
                <c:pt idx="3">
                  <c:v>0.96866360003274232</c:v>
                </c:pt>
                <c:pt idx="4">
                  <c:v>0.95732684736365692</c:v>
                </c:pt>
                <c:pt idx="5">
                  <c:v>0.94297388410862093</c:v>
                </c:pt>
                <c:pt idx="6">
                  <c:v>0.92170204905380593</c:v>
                </c:pt>
                <c:pt idx="7">
                  <c:v>0.90424157513293701</c:v>
                </c:pt>
                <c:pt idx="8">
                  <c:v>0.88525355423215812</c:v>
                </c:pt>
                <c:pt idx="9">
                  <c:v>0.8638693534822397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8D-4949-8900-935D2EDCAC37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0.9966133805993419</c:v>
                </c:pt>
                <c:pt idx="1">
                  <c:v>0.9904252102903176</c:v>
                </c:pt>
                <c:pt idx="2">
                  <c:v>0.98149433195177782</c:v>
                </c:pt>
                <c:pt idx="3">
                  <c:v>0.96937153520522279</c:v>
                </c:pt>
                <c:pt idx="4">
                  <c:v>0.9502684523108349</c:v>
                </c:pt>
                <c:pt idx="5">
                  <c:v>0.9390878059955492</c:v>
                </c:pt>
                <c:pt idx="6">
                  <c:v>0.92080285222968805</c:v>
                </c:pt>
                <c:pt idx="7">
                  <c:v>0.90344869997206956</c:v>
                </c:pt>
                <c:pt idx="8">
                  <c:v>0.89599054893297714</c:v>
                </c:pt>
                <c:pt idx="9">
                  <c:v>0.88000643804719447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8D-4949-8900-935D2EDCAC37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0.99649268852995154</c:v>
                </c:pt>
                <c:pt idx="1">
                  <c:v>0.99079006782811985</c:v>
                </c:pt>
                <c:pt idx="2">
                  <c:v>0.98015391038180222</c:v>
                </c:pt>
                <c:pt idx="3">
                  <c:v>0.96750625269934887</c:v>
                </c:pt>
                <c:pt idx="4">
                  <c:v>0.95517687452558597</c:v>
                </c:pt>
                <c:pt idx="5">
                  <c:v>0.9360819902865104</c:v>
                </c:pt>
                <c:pt idx="6">
                  <c:v>0.92066054555998744</c:v>
                </c:pt>
                <c:pt idx="7">
                  <c:v>0.90900837135015811</c:v>
                </c:pt>
                <c:pt idx="8">
                  <c:v>0.8873717102413432</c:v>
                </c:pt>
                <c:pt idx="9">
                  <c:v>0.86317425096202183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8D-4949-8900-935D2EDCAC37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0.99660067152157472</c:v>
                </c:pt>
                <c:pt idx="1">
                  <c:v>0.98971823616297616</c:v>
                </c:pt>
                <c:pt idx="2">
                  <c:v>0.98055719115087769</c:v>
                </c:pt>
                <c:pt idx="3">
                  <c:v>0.96997688774274171</c:v>
                </c:pt>
                <c:pt idx="4">
                  <c:v>0.95355845644649961</c:v>
                </c:pt>
                <c:pt idx="5">
                  <c:v>0.93772766565273491</c:v>
                </c:pt>
                <c:pt idx="6">
                  <c:v>0.91514656455617927</c:v>
                </c:pt>
                <c:pt idx="7">
                  <c:v>0.90967348169571172</c:v>
                </c:pt>
                <c:pt idx="8">
                  <c:v>0.88967610364783378</c:v>
                </c:pt>
                <c:pt idx="9">
                  <c:v>0.87497062131901759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8D-4949-8900-935D2EDCAC37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0.99661420467727468</c:v>
                </c:pt>
                <c:pt idx="1">
                  <c:v>0.99029381973293551</c:v>
                </c:pt>
                <c:pt idx="2">
                  <c:v>0.98159581903313142</c:v>
                </c:pt>
                <c:pt idx="3">
                  <c:v>0.96865035680119049</c:v>
                </c:pt>
                <c:pt idx="4">
                  <c:v>0.95380538346886445</c:v>
                </c:pt>
                <c:pt idx="5">
                  <c:v>0.93785073599253044</c:v>
                </c:pt>
                <c:pt idx="6">
                  <c:v>0.92527351125110446</c:v>
                </c:pt>
                <c:pt idx="7">
                  <c:v>0.89568771141005199</c:v>
                </c:pt>
                <c:pt idx="8">
                  <c:v>0.88718648188172144</c:v>
                </c:pt>
                <c:pt idx="9">
                  <c:v>0.87434473344689478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8D-4949-8900-935D2EDC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02184"/>
        <c:axId val="471704152"/>
      </c:lineChart>
      <c:catAx>
        <c:axId val="4717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704152"/>
        <c:crosses val="autoZero"/>
        <c:auto val="1"/>
        <c:lblAlgn val="ctr"/>
        <c:lblOffset val="100"/>
        <c:noMultiLvlLbl val="0"/>
      </c:catAx>
      <c:valAx>
        <c:axId val="4717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7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선발</a:t>
            </a:r>
            <a:r>
              <a:rPr lang="en-US" altLang="ko-KR"/>
              <a:t>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0.18707575003465721</c:v>
                </c:pt>
                <c:pt idx="1">
                  <c:v>0.1870565793120679</c:v>
                </c:pt>
                <c:pt idx="2">
                  <c:v>0.18704184672232901</c:v>
                </c:pt>
                <c:pt idx="3">
                  <c:v>0.1869631040014629</c:v>
                </c:pt>
                <c:pt idx="4">
                  <c:v>0.18691495925734861</c:v>
                </c:pt>
                <c:pt idx="5">
                  <c:v>0.186927967145463</c:v>
                </c:pt>
                <c:pt idx="6">
                  <c:v>0.186857638949222</c:v>
                </c:pt>
                <c:pt idx="7">
                  <c:v>0.18890071318608759</c:v>
                </c:pt>
                <c:pt idx="8">
                  <c:v>0.186637525441707</c:v>
                </c:pt>
                <c:pt idx="9">
                  <c:v>0.1865971444697736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E-4B45-8A07-2FD9739A619B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0.18707664047948841</c:v>
                </c:pt>
                <c:pt idx="1">
                  <c:v>0.18706098179417349</c:v>
                </c:pt>
                <c:pt idx="2">
                  <c:v>0.18703395390997071</c:v>
                </c:pt>
                <c:pt idx="3">
                  <c:v>0.1870099178369381</c:v>
                </c:pt>
                <c:pt idx="4">
                  <c:v>0.18695191558034499</c:v>
                </c:pt>
                <c:pt idx="5">
                  <c:v>0.18685981420679509</c:v>
                </c:pt>
                <c:pt idx="6">
                  <c:v>0.18679202578220791</c:v>
                </c:pt>
                <c:pt idx="7">
                  <c:v>0.18674282559809491</c:v>
                </c:pt>
                <c:pt idx="8">
                  <c:v>0.1866809324017164</c:v>
                </c:pt>
                <c:pt idx="9">
                  <c:v>0.184377923860467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E-4B45-8A07-2FD9739A619B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0.1870772258879588</c:v>
                </c:pt>
                <c:pt idx="1">
                  <c:v>0.18705791759340781</c:v>
                </c:pt>
                <c:pt idx="2">
                  <c:v>0.18705467077594889</c:v>
                </c:pt>
                <c:pt idx="3">
                  <c:v>0.1848035679824985</c:v>
                </c:pt>
                <c:pt idx="4">
                  <c:v>0.1847358334645893</c:v>
                </c:pt>
                <c:pt idx="5">
                  <c:v>0.18682523154526451</c:v>
                </c:pt>
                <c:pt idx="6">
                  <c:v>0.18464526885357579</c:v>
                </c:pt>
                <c:pt idx="7">
                  <c:v>0.18457178917870129</c:v>
                </c:pt>
                <c:pt idx="8">
                  <c:v>0.18668606340333271</c:v>
                </c:pt>
                <c:pt idx="9">
                  <c:v>0.18455106962792039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E-4B45-8A07-2FD9739A619B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0.18707842204271391</c:v>
                </c:pt>
                <c:pt idx="1">
                  <c:v>0.1848419682735632</c:v>
                </c:pt>
                <c:pt idx="2">
                  <c:v>0.18483521095910491</c:v>
                </c:pt>
                <c:pt idx="3">
                  <c:v>0.18480113909709581</c:v>
                </c:pt>
                <c:pt idx="4">
                  <c:v>0.18474057172529501</c:v>
                </c:pt>
                <c:pt idx="5">
                  <c:v>0.18472069578148079</c:v>
                </c:pt>
                <c:pt idx="6">
                  <c:v>0.184701431159282</c:v>
                </c:pt>
                <c:pt idx="7">
                  <c:v>0.182446084684358</c:v>
                </c:pt>
                <c:pt idx="8">
                  <c:v>0.18011111725038931</c:v>
                </c:pt>
                <c:pt idx="9">
                  <c:v>0.18457080739152129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E-4B45-8A07-2FD9739A619B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0.18707749575049301</c:v>
                </c:pt>
                <c:pt idx="1">
                  <c:v>0.18484249308364681</c:v>
                </c:pt>
                <c:pt idx="2">
                  <c:v>0.18483278474065229</c:v>
                </c:pt>
                <c:pt idx="3">
                  <c:v>0.18479207093243369</c:v>
                </c:pt>
                <c:pt idx="4">
                  <c:v>0.18254734577945339</c:v>
                </c:pt>
                <c:pt idx="5">
                  <c:v>0.18476932532451229</c:v>
                </c:pt>
                <c:pt idx="6">
                  <c:v>0.18252905322393709</c:v>
                </c:pt>
                <c:pt idx="7">
                  <c:v>0.18245509871628651</c:v>
                </c:pt>
                <c:pt idx="8">
                  <c:v>0.18019662927487681</c:v>
                </c:pt>
                <c:pt idx="9">
                  <c:v>0.18009844657738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FE-4B45-8A07-2FD9739A619B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0.18485250246723511</c:v>
                </c:pt>
                <c:pt idx="1">
                  <c:v>0.18484541484487771</c:v>
                </c:pt>
                <c:pt idx="2">
                  <c:v>0.18483339133867979</c:v>
                </c:pt>
                <c:pt idx="3">
                  <c:v>0.1848177490304759</c:v>
                </c:pt>
                <c:pt idx="4">
                  <c:v>0.18480421546398079</c:v>
                </c:pt>
                <c:pt idx="5">
                  <c:v>0.1825425408181183</c:v>
                </c:pt>
                <c:pt idx="6">
                  <c:v>0.18244887492620149</c:v>
                </c:pt>
                <c:pt idx="7">
                  <c:v>0.18021805594359039</c:v>
                </c:pt>
                <c:pt idx="8">
                  <c:v>0.18249400198727911</c:v>
                </c:pt>
                <c:pt idx="9">
                  <c:v>0.18013700077472489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FE-4B45-8A07-2FD9739A619B}"/>
            </c:ext>
          </c:extLst>
        </c:ser>
        <c:ser>
          <c:idx val="6"/>
          <c:order val="6"/>
          <c:tx>
            <c:strRef>
              <c:f>Sheet1!$H$15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0.1848531331972969</c:v>
                </c:pt>
                <c:pt idx="1">
                  <c:v>0.1848463994002397</c:v>
                </c:pt>
                <c:pt idx="2">
                  <c:v>0.1848321513966682</c:v>
                </c:pt>
                <c:pt idx="3">
                  <c:v>0.18481619533825661</c:v>
                </c:pt>
                <c:pt idx="4">
                  <c:v>0.18256095077278009</c:v>
                </c:pt>
                <c:pt idx="5">
                  <c:v>0.18253939629679619</c:v>
                </c:pt>
                <c:pt idx="6">
                  <c:v>0.18251455168998379</c:v>
                </c:pt>
                <c:pt idx="7">
                  <c:v>0.1825161147366067</c:v>
                </c:pt>
                <c:pt idx="8">
                  <c:v>0.18018636612266489</c:v>
                </c:pt>
                <c:pt idx="9">
                  <c:v>0.1801572449749968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FE-4B45-8A07-2FD9739A619B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0.18707998554642721</c:v>
                </c:pt>
                <c:pt idx="1">
                  <c:v>0.1848468253538883</c:v>
                </c:pt>
                <c:pt idx="2">
                  <c:v>0.1848348183172312</c:v>
                </c:pt>
                <c:pt idx="3">
                  <c:v>0.18481127411224499</c:v>
                </c:pt>
                <c:pt idx="4">
                  <c:v>0.18258578273586651</c:v>
                </c:pt>
                <c:pt idx="5">
                  <c:v>0.1825727215931556</c:v>
                </c:pt>
                <c:pt idx="6">
                  <c:v>0.18028648540023051</c:v>
                </c:pt>
                <c:pt idx="7">
                  <c:v>0.18023587506795419</c:v>
                </c:pt>
                <c:pt idx="8">
                  <c:v>0.1802492688080114</c:v>
                </c:pt>
                <c:pt idx="9">
                  <c:v>0.1779821987928098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FE-4B45-8A07-2FD9739A619B}"/>
            </c:ext>
          </c:extLst>
        </c:ser>
        <c:ser>
          <c:idx val="8"/>
          <c:order val="8"/>
          <c:tx>
            <c:strRef>
              <c:f>Sheet1!$J$15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Sheet1!$J$16:$J$25</c:f>
              <c:numCache>
                <c:formatCode>General</c:formatCode>
                <c:ptCount val="10"/>
                <c:pt idx="0">
                  <c:v>0.1870801716734237</c:v>
                </c:pt>
                <c:pt idx="1">
                  <c:v>0.18484676689973711</c:v>
                </c:pt>
                <c:pt idx="2">
                  <c:v>0.18484026052846311</c:v>
                </c:pt>
                <c:pt idx="3">
                  <c:v>0.18259199529807871</c:v>
                </c:pt>
                <c:pt idx="4">
                  <c:v>0.1825793220160575</c:v>
                </c:pt>
                <c:pt idx="5">
                  <c:v>0.18253022769305449</c:v>
                </c:pt>
                <c:pt idx="6">
                  <c:v>0.18251610155984671</c:v>
                </c:pt>
                <c:pt idx="7">
                  <c:v>0.18021515627476919</c:v>
                </c:pt>
                <c:pt idx="8">
                  <c:v>0.18026895650437999</c:v>
                </c:pt>
                <c:pt idx="9">
                  <c:v>0.18022180615306571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FE-4B45-8A07-2FD9739A619B}"/>
            </c:ext>
          </c:extLst>
        </c:ser>
        <c:ser>
          <c:idx val="9"/>
          <c:order val="9"/>
          <c:tx>
            <c:strRef>
              <c:f>Sheet1!$K$15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Sheet1!$K$16:$K$25</c:f>
              <c:numCache>
                <c:formatCode>General</c:formatCode>
                <c:ptCount val="10"/>
                <c:pt idx="0">
                  <c:v>0.18485332186332309</c:v>
                </c:pt>
                <c:pt idx="1">
                  <c:v>0.1848456861647306</c:v>
                </c:pt>
                <c:pt idx="2">
                  <c:v>0.18482929082351079</c:v>
                </c:pt>
                <c:pt idx="3">
                  <c:v>0.18260490696110149</c:v>
                </c:pt>
                <c:pt idx="4">
                  <c:v>0.18257246731787419</c:v>
                </c:pt>
                <c:pt idx="5">
                  <c:v>0.1825504629135459</c:v>
                </c:pt>
                <c:pt idx="6">
                  <c:v>0.18029680261020689</c:v>
                </c:pt>
                <c:pt idx="7">
                  <c:v>0.18026432620693369</c:v>
                </c:pt>
                <c:pt idx="8">
                  <c:v>0.1802047530135687</c:v>
                </c:pt>
                <c:pt idx="9">
                  <c:v>0.18013383695329371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FE-4B45-8A07-2FD9739A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83712"/>
        <c:axId val="548681416"/>
      </c:lineChart>
      <c:catAx>
        <c:axId val="5486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681416"/>
        <c:crosses val="autoZero"/>
        <c:auto val="1"/>
        <c:lblAlgn val="ctr"/>
        <c:lblOffset val="100"/>
        <c:noMultiLvlLbl val="0"/>
      </c:catAx>
      <c:valAx>
        <c:axId val="548681416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6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선발</a:t>
            </a:r>
            <a:r>
              <a:rPr lang="en-US" altLang="ko-KR"/>
              <a:t>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5-4D73-B412-4352AA3BE25B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5-4D73-B412-4352AA3BE25B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5-4D73-B412-4352AA3BE25B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5-4D73-B412-4352AA3BE25B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5-4D73-B412-4352AA3BE25B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Sheet1!$G$29:$G$38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05-4D73-B412-4352AA3BE25B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Sheet1!$H$29:$H$38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05-4D73-B412-4352AA3BE25B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Sheet1!$I$29:$I$38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05-4D73-B412-4352AA3BE25B}"/>
            </c:ext>
          </c:extLst>
        </c:ser>
        <c:ser>
          <c:idx val="8"/>
          <c:order val="8"/>
          <c:tx>
            <c:strRef>
              <c:f>Sheet1!$J$28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Sheet1!$J$29:$J$38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05-4D73-B412-4352AA3BE25B}"/>
            </c:ext>
          </c:extLst>
        </c:ser>
        <c:ser>
          <c:idx val="9"/>
          <c:order val="9"/>
          <c:tx>
            <c:strRef>
              <c:f>Sheet1!$K$28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Sheet1!$K$29:$K$38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05-4D73-B412-4352AA3B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310976"/>
        <c:axId val="555320160"/>
      </c:lineChart>
      <c:catAx>
        <c:axId val="5553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320160"/>
        <c:crosses val="autoZero"/>
        <c:auto val="1"/>
        <c:lblAlgn val="ctr"/>
        <c:lblOffset val="100"/>
        <c:noMultiLvlLbl val="0"/>
      </c:catAx>
      <c:valAx>
        <c:axId val="5553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3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총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0.39456753963944569</c:v>
                </c:pt>
                <c:pt idx="1">
                  <c:v>0.39248679889422849</c:v>
                </c:pt>
                <c:pt idx="2">
                  <c:v>0.38954396865612079</c:v>
                </c:pt>
                <c:pt idx="3">
                  <c:v>0.38507389893676569</c:v>
                </c:pt>
                <c:pt idx="4">
                  <c:v>0.38035894214531168</c:v>
                </c:pt>
                <c:pt idx="5">
                  <c:v>0.3742910295322715</c:v>
                </c:pt>
                <c:pt idx="6">
                  <c:v>0.36983004308610351</c:v>
                </c:pt>
                <c:pt idx="7">
                  <c:v>0.36494318993397762</c:v>
                </c:pt>
                <c:pt idx="8">
                  <c:v>0.35713489454553798</c:v>
                </c:pt>
                <c:pt idx="9">
                  <c:v>0.35285001276229561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1-4AF0-BF65-1853C516AFF6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0.39460242068872908</c:v>
                </c:pt>
                <c:pt idx="1">
                  <c:v>0.39247074713327479</c:v>
                </c:pt>
                <c:pt idx="2">
                  <c:v>0.38919254986357221</c:v>
                </c:pt>
                <c:pt idx="3">
                  <c:v>0.38566064480204609</c:v>
                </c:pt>
                <c:pt idx="4">
                  <c:v>0.37983730806382449</c:v>
                </c:pt>
                <c:pt idx="5">
                  <c:v>0.37383141284182692</c:v>
                </c:pt>
                <c:pt idx="6">
                  <c:v>0.36763447381516251</c:v>
                </c:pt>
                <c:pt idx="7">
                  <c:v>0.36112452558471703</c:v>
                </c:pt>
                <c:pt idx="8">
                  <c:v>0.35765872048945152</c:v>
                </c:pt>
                <c:pt idx="9">
                  <c:v>0.34867123701483532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1-4AF0-BF65-1853C516AFF6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Sheet1!$D$42:$D$51</c:f>
              <c:numCache>
                <c:formatCode>General</c:formatCode>
                <c:ptCount val="10"/>
                <c:pt idx="0">
                  <c:v>0.39459312119941919</c:v>
                </c:pt>
                <c:pt idx="1">
                  <c:v>0.39285519275873032</c:v>
                </c:pt>
                <c:pt idx="2">
                  <c:v>0.38894466911446329</c:v>
                </c:pt>
                <c:pt idx="3">
                  <c:v>0.38484024675598077</c:v>
                </c:pt>
                <c:pt idx="4">
                  <c:v>0.37961350779749031</c:v>
                </c:pt>
                <c:pt idx="5">
                  <c:v>0.37515684347903377</c:v>
                </c:pt>
                <c:pt idx="6">
                  <c:v>0.36912965735588199</c:v>
                </c:pt>
                <c:pt idx="7">
                  <c:v>0.35892384245077669</c:v>
                </c:pt>
                <c:pt idx="8">
                  <c:v>0.35613780169922937</c:v>
                </c:pt>
                <c:pt idx="9">
                  <c:v>0.34792635581644599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1-4AF0-BF65-1853C516AFF6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Sheet1!$E$42:$E$51</c:f>
              <c:numCache>
                <c:formatCode>General</c:formatCode>
                <c:ptCount val="10"/>
                <c:pt idx="0">
                  <c:v>0.39457638315310711</c:v>
                </c:pt>
                <c:pt idx="1">
                  <c:v>0.39186186749611002</c:v>
                </c:pt>
                <c:pt idx="2">
                  <c:v>0.38870865110801722</c:v>
                </c:pt>
                <c:pt idx="3">
                  <c:v>0.38441308093279458</c:v>
                </c:pt>
                <c:pt idx="4">
                  <c:v>0.37911598137545799</c:v>
                </c:pt>
                <c:pt idx="5">
                  <c:v>0.37564125925808439</c:v>
                </c:pt>
                <c:pt idx="6">
                  <c:v>0.36830904046622298</c:v>
                </c:pt>
                <c:pt idx="7">
                  <c:v>0.3631422009618836</c:v>
                </c:pt>
                <c:pt idx="8">
                  <c:v>0.35356400053901421</c:v>
                </c:pt>
                <c:pt idx="9">
                  <c:v>0.34866298886388919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1-4AF0-BF65-1853C516AFF6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Sheet1!$F$42:$F$51</c:f>
              <c:numCache>
                <c:formatCode>General</c:formatCode>
                <c:ptCount val="10"/>
                <c:pt idx="0">
                  <c:v>0.39448094740849932</c:v>
                </c:pt>
                <c:pt idx="1">
                  <c:v>0.39185913939528572</c:v>
                </c:pt>
                <c:pt idx="2">
                  <c:v>0.38856258985266151</c:v>
                </c:pt>
                <c:pt idx="3">
                  <c:v>0.3843927944772681</c:v>
                </c:pt>
                <c:pt idx="4">
                  <c:v>0.37882305326418247</c:v>
                </c:pt>
                <c:pt idx="5">
                  <c:v>0.37403509979468369</c:v>
                </c:pt>
                <c:pt idx="6">
                  <c:v>0.36823028692962578</c:v>
                </c:pt>
                <c:pt idx="7">
                  <c:v>0.36237741867381112</c:v>
                </c:pt>
                <c:pt idx="8">
                  <c:v>0.35854984382513783</c:v>
                </c:pt>
                <c:pt idx="9">
                  <c:v>0.35322405063943679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1-4AF0-BF65-1853C516AFF6}"/>
            </c:ext>
          </c:extLst>
        </c:ser>
        <c:ser>
          <c:idx val="5"/>
          <c:order val="5"/>
          <c:tx>
            <c:strRef>
              <c:f>Sheet1!$G$41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Sheet1!$G$42:$G$51</c:f>
              <c:numCache>
                <c:formatCode>General</c:formatCode>
                <c:ptCount val="10"/>
                <c:pt idx="0">
                  <c:v>0.39379390157050898</c:v>
                </c:pt>
                <c:pt idx="1">
                  <c:v>0.39167323661419728</c:v>
                </c:pt>
                <c:pt idx="2">
                  <c:v>0.38880034848107459</c:v>
                </c:pt>
                <c:pt idx="3">
                  <c:v>0.38449378302107268</c:v>
                </c:pt>
                <c:pt idx="4">
                  <c:v>0.38071035427587918</c:v>
                </c:pt>
                <c:pt idx="5">
                  <c:v>0.37517214164224638</c:v>
                </c:pt>
                <c:pt idx="6">
                  <c:v>0.36805030799333582</c:v>
                </c:pt>
                <c:pt idx="7">
                  <c:v>0.36148654369217592</c:v>
                </c:pt>
                <c:pt idx="8">
                  <c:v>0.35591585207314569</c:v>
                </c:pt>
                <c:pt idx="9">
                  <c:v>0.3480021180856549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1-4AF0-BF65-1853C516AFF6}"/>
            </c:ext>
          </c:extLst>
        </c:ser>
        <c:ser>
          <c:idx val="6"/>
          <c:order val="6"/>
          <c:tx>
            <c:strRef>
              <c:f>Sheet1!$H$41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Sheet1!$H$42:$H$51</c:f>
              <c:numCache>
                <c:formatCode>General</c:formatCode>
                <c:ptCount val="10"/>
                <c:pt idx="0">
                  <c:v>0.39382217126554631</c:v>
                </c:pt>
                <c:pt idx="1">
                  <c:v>0.39175720323018581</c:v>
                </c:pt>
                <c:pt idx="2">
                  <c:v>0.38877549444948201</c:v>
                </c:pt>
                <c:pt idx="3">
                  <c:v>0.38472924351449311</c:v>
                </c:pt>
                <c:pt idx="4">
                  <c:v>0.37760980102787173</c:v>
                </c:pt>
                <c:pt idx="5">
                  <c:v>0.37387573409744851</c:v>
                </c:pt>
                <c:pt idx="6">
                  <c:v>0.36777246797322388</c:v>
                </c:pt>
                <c:pt idx="7">
                  <c:v>0.36198827156955882</c:v>
                </c:pt>
                <c:pt idx="8">
                  <c:v>0.35872563835188059</c:v>
                </c:pt>
                <c:pt idx="9">
                  <c:v>0.35338789434073042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41-4AF0-BF65-1853C516AFF6}"/>
            </c:ext>
          </c:extLst>
        </c:ser>
        <c:ser>
          <c:idx val="7"/>
          <c:order val="7"/>
          <c:tx>
            <c:strRef>
              <c:f>Sheet1!$I$41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Sheet1!$I$42:$I$51</c:f>
              <c:numCache>
                <c:formatCode>General</c:formatCode>
                <c:ptCount val="10"/>
                <c:pt idx="0">
                  <c:v>0.39452422469212628</c:v>
                </c:pt>
                <c:pt idx="1">
                  <c:v>0.39187896439400283</c:v>
                </c:pt>
                <c:pt idx="2">
                  <c:v>0.38832957623301118</c:v>
                </c:pt>
                <c:pt idx="3">
                  <c:v>0.38410584227053129</c:v>
                </c:pt>
                <c:pt idx="4">
                  <c:v>0.37925421908715079</c:v>
                </c:pt>
                <c:pt idx="5">
                  <c:v>0.37288490395988871</c:v>
                </c:pt>
                <c:pt idx="6">
                  <c:v>0.36698234365340587</c:v>
                </c:pt>
                <c:pt idx="7">
                  <c:v>0.36308141547270412</c:v>
                </c:pt>
                <c:pt idx="8">
                  <c:v>0.35587365968311818</c:v>
                </c:pt>
                <c:pt idx="9">
                  <c:v>0.34705214991827721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41-4AF0-BF65-1853C516AFF6}"/>
            </c:ext>
          </c:extLst>
        </c:ser>
        <c:ser>
          <c:idx val="8"/>
          <c:order val="8"/>
          <c:tx>
            <c:strRef>
              <c:f>Sheet1!$J$41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Sheet1!$J$42:$J$51</c:f>
              <c:numCache>
                <c:formatCode>General</c:formatCode>
                <c:ptCount val="10"/>
                <c:pt idx="0">
                  <c:v>0.39456028106499952</c:v>
                </c:pt>
                <c:pt idx="1">
                  <c:v>0.39152166768757107</c:v>
                </c:pt>
                <c:pt idx="2">
                  <c:v>0.38846581722644702</c:v>
                </c:pt>
                <c:pt idx="3">
                  <c:v>0.38418962768027348</c:v>
                </c:pt>
                <c:pt idx="4">
                  <c:v>0.3787125928208524</c:v>
                </c:pt>
                <c:pt idx="5">
                  <c:v>0.37341929778192978</c:v>
                </c:pt>
                <c:pt idx="6">
                  <c:v>0.36588755537200868</c:v>
                </c:pt>
                <c:pt idx="7">
                  <c:v>0.36329621265682688</c:v>
                </c:pt>
                <c:pt idx="8">
                  <c:v>0.35664835338407119</c:v>
                </c:pt>
                <c:pt idx="9">
                  <c:v>0.35173080915736121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41-4AF0-BF65-1853C516AFF6}"/>
            </c:ext>
          </c:extLst>
        </c:ser>
        <c:ser>
          <c:idx val="9"/>
          <c:order val="9"/>
          <c:tx>
            <c:strRef>
              <c:f>Sheet1!$K$41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Sheet1!$K$42:$K$51</c:f>
              <c:numCache>
                <c:formatCode>General</c:formatCode>
                <c:ptCount val="10"/>
                <c:pt idx="0">
                  <c:v>0.39382250884686593</c:v>
                </c:pt>
                <c:pt idx="1">
                  <c:v>0.3917131686325554</c:v>
                </c:pt>
                <c:pt idx="2">
                  <c:v>0.38880836995221407</c:v>
                </c:pt>
                <c:pt idx="3">
                  <c:v>0.38375175458743072</c:v>
                </c:pt>
                <c:pt idx="4">
                  <c:v>0.37879261692891292</c:v>
                </c:pt>
                <c:pt idx="5">
                  <c:v>0.37346706630202542</c:v>
                </c:pt>
                <c:pt idx="6">
                  <c:v>0.36852343795377052</c:v>
                </c:pt>
                <c:pt idx="7">
                  <c:v>0.3586506792056619</c:v>
                </c:pt>
                <c:pt idx="8">
                  <c:v>0.35579707829842999</c:v>
                </c:pt>
                <c:pt idx="9">
                  <c:v>0.35149285680006281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41-4AF0-BF65-1853C516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46312"/>
        <c:axId val="556842048"/>
      </c:lineChart>
      <c:catAx>
        <c:axId val="5568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842048"/>
        <c:crosses val="autoZero"/>
        <c:auto val="1"/>
        <c:lblAlgn val="ctr"/>
        <c:lblOffset val="100"/>
        <c:noMultiLvlLbl val="0"/>
      </c:catAx>
      <c:valAx>
        <c:axId val="5568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84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461010</xdr:colOff>
      <xdr:row>1</xdr:row>
      <xdr:rowOff>3810</xdr:rowOff>
    </xdr:from>
    <xdr:to>
      <xdr:col>19</xdr:col>
      <xdr:colOff>579120</xdr:colOff>
      <xdr:row>11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455980-8BDE-435F-A8EC-58F377E4C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521970</xdr:colOff>
      <xdr:row>13</xdr:row>
      <xdr:rowOff>179070</xdr:rowOff>
    </xdr:from>
    <xdr:to>
      <xdr:col>19</xdr:col>
      <xdr:colOff>556260</xdr:colOff>
      <xdr:row>24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39B6C2-39C8-45A7-AB20-CC5EF8994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506730</xdr:colOff>
      <xdr:row>27</xdr:row>
      <xdr:rowOff>3810</xdr:rowOff>
    </xdr:from>
    <xdr:to>
      <xdr:col>19</xdr:col>
      <xdr:colOff>525780</xdr:colOff>
      <xdr:row>38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1F606D7-3396-4F03-BDFA-615B471A4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506730</xdr:colOff>
      <xdr:row>39</xdr:row>
      <xdr:rowOff>209550</xdr:rowOff>
    </xdr:from>
    <xdr:to>
      <xdr:col>19</xdr:col>
      <xdr:colOff>533400</xdr:colOff>
      <xdr:row>51</xdr:row>
      <xdr:rowOff>22860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17BC6A5-28CC-4033-A1BF-DD409F589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G16" sqref="G16"/>
    </sheetView>
  </sheetViews>
  <sheetFormatPr defaultRowHeight="17.399999999999999" x14ac:dyDescent="0.4"/>
  <cols>
    <col min="1" max="1" width="13" bestFit="1" customWidth="1"/>
  </cols>
  <sheetData>
    <row r="1" spans="1:11" x14ac:dyDescent="0.4">
      <c r="A1" t="s">
        <v>0</v>
      </c>
      <c r="B1" t="s">
        <v>1</v>
      </c>
      <c r="D1" t="s">
        <v>2</v>
      </c>
    </row>
    <row r="2" spans="1:11" x14ac:dyDescent="0.4"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</row>
    <row r="3" spans="1:11" x14ac:dyDescent="0.4">
      <c r="A3">
        <v>5</v>
      </c>
      <c r="B3">
        <v>0.9966268688836798</v>
      </c>
      <c r="C3">
        <v>0.99673062158669901</v>
      </c>
      <c r="D3">
        <v>0.99670213771029881</v>
      </c>
      <c r="E3">
        <v>0.99665072741660721</v>
      </c>
      <c r="F3">
        <v>0.99636534647500485</v>
      </c>
      <c r="G3">
        <v>0.99652920224429198</v>
      </c>
      <c r="H3">
        <v>0.9966133805993419</v>
      </c>
      <c r="I3">
        <v>0.99649268852995154</v>
      </c>
      <c r="J3">
        <v>0.99660067152157472</v>
      </c>
      <c r="K3">
        <v>0.99661420467727468</v>
      </c>
    </row>
    <row r="4" spans="1:11" x14ac:dyDescent="0.4">
      <c r="A4">
        <v>10</v>
      </c>
      <c r="B4">
        <v>0.99040381737061767</v>
      </c>
      <c r="C4">
        <v>0.99035125960565085</v>
      </c>
      <c r="D4">
        <v>0.99150766068278318</v>
      </c>
      <c r="E4">
        <v>0.99074363421476674</v>
      </c>
      <c r="F4">
        <v>0.99073492510221006</v>
      </c>
      <c r="G4">
        <v>0.99017429499771403</v>
      </c>
      <c r="H4">
        <v>0.9904252102903176</v>
      </c>
      <c r="I4">
        <v>0.99079006782811985</v>
      </c>
      <c r="J4">
        <v>0.98971823616297616</v>
      </c>
      <c r="K4">
        <v>0.99029381973293551</v>
      </c>
    </row>
    <row r="5" spans="1:11" x14ac:dyDescent="0.4">
      <c r="A5">
        <v>15</v>
      </c>
      <c r="B5">
        <v>0.98159005924603338</v>
      </c>
      <c r="C5">
        <v>0.98054369568074573</v>
      </c>
      <c r="D5">
        <v>0.97977933656744109</v>
      </c>
      <c r="E5">
        <v>0.98129074236494662</v>
      </c>
      <c r="F5">
        <v>0.98085498481733213</v>
      </c>
      <c r="G5">
        <v>0.98156765410454394</v>
      </c>
      <c r="H5">
        <v>0.98149433195177782</v>
      </c>
      <c r="I5">
        <v>0.98015391038180222</v>
      </c>
      <c r="J5">
        <v>0.98055719115087769</v>
      </c>
      <c r="K5">
        <v>0.98159581903313142</v>
      </c>
    </row>
    <row r="6" spans="1:11" x14ac:dyDescent="0.4">
      <c r="A6">
        <v>20</v>
      </c>
      <c r="B6">
        <v>0.96825859280883408</v>
      </c>
      <c r="C6">
        <v>0.9699720165692004</v>
      </c>
      <c r="D6">
        <v>0.96971717228544396</v>
      </c>
      <c r="E6">
        <v>0.96843810370128802</v>
      </c>
      <c r="F6">
        <v>0.96838631249937057</v>
      </c>
      <c r="G6">
        <v>0.96866360003274232</v>
      </c>
      <c r="H6">
        <v>0.96937153520522279</v>
      </c>
      <c r="I6">
        <v>0.96750625269934887</v>
      </c>
      <c r="J6">
        <v>0.96997688774274171</v>
      </c>
      <c r="K6">
        <v>0.96865035680119049</v>
      </c>
    </row>
    <row r="7" spans="1:11" x14ac:dyDescent="0.4">
      <c r="A7">
        <v>25</v>
      </c>
      <c r="B7">
        <v>0.95416186717858653</v>
      </c>
      <c r="C7">
        <v>0.95256000861112855</v>
      </c>
      <c r="D7">
        <v>0.95410468992788178</v>
      </c>
      <c r="E7">
        <v>0.95260737240107918</v>
      </c>
      <c r="F7">
        <v>0.95392181401309395</v>
      </c>
      <c r="G7">
        <v>0.95732684736365692</v>
      </c>
      <c r="H7">
        <v>0.9502684523108349</v>
      </c>
      <c r="I7">
        <v>0.95517687452558597</v>
      </c>
      <c r="J7">
        <v>0.95355845644649961</v>
      </c>
      <c r="K7">
        <v>0.95380538346886445</v>
      </c>
    </row>
    <row r="8" spans="1:11" x14ac:dyDescent="0.4">
      <c r="A8">
        <v>30</v>
      </c>
      <c r="B8">
        <v>0.93594512145135167</v>
      </c>
      <c r="C8">
        <v>0.9346344243186856</v>
      </c>
      <c r="D8">
        <v>0.93864529889183679</v>
      </c>
      <c r="E8">
        <v>0.94220308199277247</v>
      </c>
      <c r="F8">
        <v>0.93733597405953883</v>
      </c>
      <c r="G8">
        <v>0.94297388410862093</v>
      </c>
      <c r="H8">
        <v>0.9390878059955492</v>
      </c>
      <c r="I8">
        <v>0.9360819902865104</v>
      </c>
      <c r="J8">
        <v>0.93772766565273491</v>
      </c>
      <c r="K8">
        <v>0.93785073599253044</v>
      </c>
    </row>
    <row r="9" spans="1:11" x14ac:dyDescent="0.4">
      <c r="A9">
        <v>35</v>
      </c>
      <c r="B9">
        <v>0.92263249030908856</v>
      </c>
      <c r="C9">
        <v>0.91611139566327959</v>
      </c>
      <c r="D9">
        <v>0.92274370321407018</v>
      </c>
      <c r="E9">
        <v>0.92022569023938705</v>
      </c>
      <c r="F9">
        <v>0.92216180756494037</v>
      </c>
      <c r="G9">
        <v>0.92170204905380593</v>
      </c>
      <c r="H9">
        <v>0.92080285222968805</v>
      </c>
      <c r="I9">
        <v>0.92066054555998744</v>
      </c>
      <c r="J9">
        <v>0.91514656455617927</v>
      </c>
      <c r="K9">
        <v>0.92527351125110446</v>
      </c>
    </row>
    <row r="10" spans="1:11" x14ac:dyDescent="0.4">
      <c r="A10">
        <v>40</v>
      </c>
      <c r="B10">
        <v>0.9059288566158451</v>
      </c>
      <c r="C10">
        <v>0.89663075115605628</v>
      </c>
      <c r="D10">
        <v>0.89219973817362885</v>
      </c>
      <c r="E10">
        <v>0.90698051820129266</v>
      </c>
      <c r="F10">
        <v>0.90467715730514664</v>
      </c>
      <c r="G10">
        <v>0.90424157513293701</v>
      </c>
      <c r="H10">
        <v>0.90344869997206956</v>
      </c>
      <c r="I10">
        <v>0.90900837135015811</v>
      </c>
      <c r="J10">
        <v>0.90967348169571172</v>
      </c>
      <c r="K10">
        <v>0.89568771141005199</v>
      </c>
    </row>
    <row r="11" spans="1:11" x14ac:dyDescent="0.4">
      <c r="A11">
        <v>45</v>
      </c>
      <c r="B11">
        <v>0.88476715819490692</v>
      </c>
      <c r="C11">
        <v>0.88629522906663805</v>
      </c>
      <c r="D11">
        <v>0.8817273416943554</v>
      </c>
      <c r="E11">
        <v>0.88058088436665338</v>
      </c>
      <c r="F11">
        <v>0.89545290220053642</v>
      </c>
      <c r="G11">
        <v>0.88525355423215812</v>
      </c>
      <c r="H11">
        <v>0.89599054893297714</v>
      </c>
      <c r="I11">
        <v>0.8873717102413432</v>
      </c>
      <c r="J11">
        <v>0.88967610364783378</v>
      </c>
      <c r="K11">
        <v>0.88718648188172144</v>
      </c>
    </row>
    <row r="12" spans="1:11" x14ac:dyDescent="0.4">
      <c r="A12">
        <v>50</v>
      </c>
      <c r="B12">
        <v>0.87195289381711305</v>
      </c>
      <c r="C12">
        <v>0.86163578718403888</v>
      </c>
      <c r="D12">
        <v>0.85922799782141768</v>
      </c>
      <c r="E12">
        <v>0.86141815920014642</v>
      </c>
      <c r="F12">
        <v>0.87957370534093038</v>
      </c>
      <c r="G12">
        <v>0.8638693534822397</v>
      </c>
      <c r="H12">
        <v>0.88000643804719447</v>
      </c>
      <c r="I12">
        <v>0.86317425096202183</v>
      </c>
      <c r="J12">
        <v>0.87497062131901759</v>
      </c>
      <c r="K12">
        <v>0.87434473344689478</v>
      </c>
    </row>
    <row r="14" spans="1:11" x14ac:dyDescent="0.4">
      <c r="A14" t="s">
        <v>0</v>
      </c>
      <c r="B14" t="s">
        <v>1</v>
      </c>
      <c r="D14" t="s">
        <v>3</v>
      </c>
    </row>
    <row r="15" spans="1:11" x14ac:dyDescent="0.4">
      <c r="B15">
        <v>5</v>
      </c>
      <c r="C15">
        <v>10</v>
      </c>
      <c r="D15">
        <v>15</v>
      </c>
      <c r="E15">
        <v>20</v>
      </c>
      <c r="F15">
        <v>25</v>
      </c>
      <c r="G15">
        <v>30</v>
      </c>
      <c r="H15">
        <v>35</v>
      </c>
      <c r="I15">
        <v>40</v>
      </c>
      <c r="J15">
        <v>45</v>
      </c>
      <c r="K15">
        <v>50</v>
      </c>
    </row>
    <row r="16" spans="1:11" x14ac:dyDescent="0.4">
      <c r="A16">
        <v>5</v>
      </c>
      <c r="B16">
        <v>0.18707575003465721</v>
      </c>
      <c r="C16">
        <v>0.18707664047948841</v>
      </c>
      <c r="D16">
        <v>0.1870772258879588</v>
      </c>
      <c r="E16">
        <v>0.18707842204271391</v>
      </c>
      <c r="F16">
        <v>0.18707749575049301</v>
      </c>
      <c r="G16">
        <v>0.18485250246723511</v>
      </c>
      <c r="H16">
        <v>0.1848531331972969</v>
      </c>
      <c r="I16">
        <v>0.18707998554642721</v>
      </c>
      <c r="J16">
        <v>0.1870801716734237</v>
      </c>
      <c r="K16">
        <v>0.18485332186332309</v>
      </c>
    </row>
    <row r="17" spans="1:11" x14ac:dyDescent="0.4">
      <c r="A17">
        <v>10</v>
      </c>
      <c r="B17">
        <v>0.1870565793120679</v>
      </c>
      <c r="C17">
        <v>0.18706098179417349</v>
      </c>
      <c r="D17">
        <v>0.18705791759340781</v>
      </c>
      <c r="E17">
        <v>0.1848419682735632</v>
      </c>
      <c r="F17">
        <v>0.18484249308364681</v>
      </c>
      <c r="G17">
        <v>0.18484541484487771</v>
      </c>
      <c r="H17">
        <v>0.1848463994002397</v>
      </c>
      <c r="I17">
        <v>0.1848468253538883</v>
      </c>
      <c r="J17">
        <v>0.18484676689973711</v>
      </c>
      <c r="K17">
        <v>0.1848456861647306</v>
      </c>
    </row>
    <row r="18" spans="1:11" x14ac:dyDescent="0.4">
      <c r="A18">
        <v>15</v>
      </c>
      <c r="B18">
        <v>0.18704184672232901</v>
      </c>
      <c r="C18">
        <v>0.18703395390997071</v>
      </c>
      <c r="D18">
        <v>0.18705467077594889</v>
      </c>
      <c r="E18">
        <v>0.18483521095910491</v>
      </c>
      <c r="F18">
        <v>0.18483278474065229</v>
      </c>
      <c r="G18">
        <v>0.18483339133867979</v>
      </c>
      <c r="H18">
        <v>0.1848321513966682</v>
      </c>
      <c r="I18">
        <v>0.1848348183172312</v>
      </c>
      <c r="J18">
        <v>0.18484026052846311</v>
      </c>
      <c r="K18">
        <v>0.18482929082351079</v>
      </c>
    </row>
    <row r="19" spans="1:11" x14ac:dyDescent="0.4">
      <c r="A19">
        <v>20</v>
      </c>
      <c r="B19">
        <v>0.1869631040014629</v>
      </c>
      <c r="C19">
        <v>0.1870099178369381</v>
      </c>
      <c r="D19">
        <v>0.1848035679824985</v>
      </c>
      <c r="E19">
        <v>0.18480113909709581</v>
      </c>
      <c r="F19">
        <v>0.18479207093243369</v>
      </c>
      <c r="G19">
        <v>0.1848177490304759</v>
      </c>
      <c r="H19">
        <v>0.18481619533825661</v>
      </c>
      <c r="I19">
        <v>0.18481127411224499</v>
      </c>
      <c r="J19">
        <v>0.18259199529807871</v>
      </c>
      <c r="K19">
        <v>0.18260490696110149</v>
      </c>
    </row>
    <row r="20" spans="1:11" x14ac:dyDescent="0.4">
      <c r="A20">
        <v>25</v>
      </c>
      <c r="B20">
        <v>0.18691495925734861</v>
      </c>
      <c r="C20">
        <v>0.18695191558034499</v>
      </c>
      <c r="D20">
        <v>0.1847358334645893</v>
      </c>
      <c r="E20">
        <v>0.18474057172529501</v>
      </c>
      <c r="F20">
        <v>0.18254734577945339</v>
      </c>
      <c r="G20">
        <v>0.18480421546398079</v>
      </c>
      <c r="H20">
        <v>0.18256095077278009</v>
      </c>
      <c r="I20">
        <v>0.18258578273586651</v>
      </c>
      <c r="J20">
        <v>0.1825793220160575</v>
      </c>
      <c r="K20">
        <v>0.18257246731787419</v>
      </c>
    </row>
    <row r="21" spans="1:11" x14ac:dyDescent="0.4">
      <c r="A21">
        <v>30</v>
      </c>
      <c r="B21">
        <v>0.186927967145463</v>
      </c>
      <c r="C21">
        <v>0.18685981420679509</v>
      </c>
      <c r="D21">
        <v>0.18682523154526451</v>
      </c>
      <c r="E21">
        <v>0.18472069578148079</v>
      </c>
      <c r="F21">
        <v>0.18476932532451229</v>
      </c>
      <c r="G21">
        <v>0.1825425408181183</v>
      </c>
      <c r="H21">
        <v>0.18253939629679619</v>
      </c>
      <c r="I21">
        <v>0.1825727215931556</v>
      </c>
      <c r="J21">
        <v>0.18253022769305449</v>
      </c>
      <c r="K21">
        <v>0.1825504629135459</v>
      </c>
    </row>
    <row r="22" spans="1:11" x14ac:dyDescent="0.4">
      <c r="A22">
        <v>35</v>
      </c>
      <c r="B22">
        <v>0.186857638949222</v>
      </c>
      <c r="C22">
        <v>0.18679202578220791</v>
      </c>
      <c r="D22">
        <v>0.18464526885357579</v>
      </c>
      <c r="E22">
        <v>0.184701431159282</v>
      </c>
      <c r="F22">
        <v>0.18252905322393709</v>
      </c>
      <c r="G22">
        <v>0.18244887492620149</v>
      </c>
      <c r="H22">
        <v>0.18251455168998379</v>
      </c>
      <c r="I22">
        <v>0.18028648540023051</v>
      </c>
      <c r="J22">
        <v>0.18251610155984671</v>
      </c>
      <c r="K22">
        <v>0.18029680261020689</v>
      </c>
    </row>
    <row r="23" spans="1:11" x14ac:dyDescent="0.4">
      <c r="A23">
        <v>40</v>
      </c>
      <c r="B23">
        <v>0.18890071318608759</v>
      </c>
      <c r="C23">
        <v>0.18674282559809491</v>
      </c>
      <c r="D23">
        <v>0.18457178917870129</v>
      </c>
      <c r="E23">
        <v>0.182446084684358</v>
      </c>
      <c r="F23">
        <v>0.18245509871628651</v>
      </c>
      <c r="G23">
        <v>0.18021805594359039</v>
      </c>
      <c r="H23">
        <v>0.1825161147366067</v>
      </c>
      <c r="I23">
        <v>0.18023587506795419</v>
      </c>
      <c r="J23">
        <v>0.18021515627476919</v>
      </c>
      <c r="K23">
        <v>0.18026432620693369</v>
      </c>
    </row>
    <row r="24" spans="1:11" x14ac:dyDescent="0.4">
      <c r="A24">
        <v>45</v>
      </c>
      <c r="B24">
        <v>0.186637525441707</v>
      </c>
      <c r="C24">
        <v>0.1866809324017164</v>
      </c>
      <c r="D24">
        <v>0.18668606340333271</v>
      </c>
      <c r="E24">
        <v>0.18011111725038931</v>
      </c>
      <c r="F24">
        <v>0.18019662927487681</v>
      </c>
      <c r="G24">
        <v>0.18249400198727911</v>
      </c>
      <c r="H24">
        <v>0.18018636612266489</v>
      </c>
      <c r="I24">
        <v>0.1802492688080114</v>
      </c>
      <c r="J24">
        <v>0.18026895650437999</v>
      </c>
      <c r="K24">
        <v>0.1802047530135687</v>
      </c>
    </row>
    <row r="25" spans="1:11" x14ac:dyDescent="0.4">
      <c r="A25">
        <v>50</v>
      </c>
      <c r="B25">
        <v>0.1865971444697736</v>
      </c>
      <c r="C25">
        <v>0.184377923860467</v>
      </c>
      <c r="D25">
        <v>0.18455106962792039</v>
      </c>
      <c r="E25">
        <v>0.18457080739152129</v>
      </c>
      <c r="F25">
        <v>0.18009844657738</v>
      </c>
      <c r="G25">
        <v>0.18013700077472489</v>
      </c>
      <c r="H25">
        <v>0.1801572449749968</v>
      </c>
      <c r="I25">
        <v>0.1779821987928098</v>
      </c>
      <c r="J25">
        <v>0.18022180615306571</v>
      </c>
      <c r="K25">
        <v>0.18013383695329371</v>
      </c>
    </row>
    <row r="27" spans="1:11" x14ac:dyDescent="0.4">
      <c r="A27" t="s">
        <v>0</v>
      </c>
      <c r="B27" t="s">
        <v>1</v>
      </c>
      <c r="D27" t="s">
        <v>4</v>
      </c>
    </row>
    <row r="28" spans="1:11" x14ac:dyDescent="0.4">
      <c r="B28">
        <v>5</v>
      </c>
      <c r="C28">
        <v>10</v>
      </c>
      <c r="D28">
        <v>15</v>
      </c>
      <c r="E28">
        <v>20</v>
      </c>
      <c r="F28">
        <v>25</v>
      </c>
      <c r="G28">
        <v>30</v>
      </c>
      <c r="H28">
        <v>35</v>
      </c>
      <c r="I28">
        <v>40</v>
      </c>
      <c r="J28">
        <v>45</v>
      </c>
      <c r="K28">
        <v>50</v>
      </c>
    </row>
    <row r="29" spans="1:11" x14ac:dyDescent="0.4">
      <c r="A29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4">
      <c r="A30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4">
      <c r="A31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4">
      <c r="A32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">
      <c r="A33">
        <v>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">
      <c r="A34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4">
      <c r="A37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4">
      <c r="A38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40" spans="1:11" x14ac:dyDescent="0.4">
      <c r="A40" t="s">
        <v>0</v>
      </c>
      <c r="B40" t="s">
        <v>1</v>
      </c>
      <c r="D40" t="s">
        <v>5</v>
      </c>
    </row>
    <row r="41" spans="1:11" x14ac:dyDescent="0.4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</row>
    <row r="42" spans="1:11" x14ac:dyDescent="0.4">
      <c r="A42">
        <v>5</v>
      </c>
      <c r="B42">
        <v>0.39456753963944569</v>
      </c>
      <c r="C42">
        <v>0.39460242068872908</v>
      </c>
      <c r="D42">
        <v>0.39459312119941919</v>
      </c>
      <c r="E42">
        <v>0.39457638315310711</v>
      </c>
      <c r="F42">
        <v>0.39448094740849932</v>
      </c>
      <c r="G42">
        <v>0.39379390157050898</v>
      </c>
      <c r="H42">
        <v>0.39382217126554631</v>
      </c>
      <c r="I42">
        <v>0.39452422469212628</v>
      </c>
      <c r="J42">
        <v>0.39456028106499952</v>
      </c>
      <c r="K42">
        <v>0.39382250884686593</v>
      </c>
    </row>
    <row r="43" spans="1:11" x14ac:dyDescent="0.4">
      <c r="A43">
        <v>10</v>
      </c>
      <c r="B43">
        <v>0.39248679889422849</v>
      </c>
      <c r="C43">
        <v>0.39247074713327479</v>
      </c>
      <c r="D43">
        <v>0.39285519275873032</v>
      </c>
      <c r="E43">
        <v>0.39186186749611002</v>
      </c>
      <c r="F43">
        <v>0.39185913939528572</v>
      </c>
      <c r="G43">
        <v>0.39167323661419728</v>
      </c>
      <c r="H43">
        <v>0.39175720323018581</v>
      </c>
      <c r="I43">
        <v>0.39187896439400283</v>
      </c>
      <c r="J43">
        <v>0.39152166768757107</v>
      </c>
      <c r="K43">
        <v>0.3917131686325554</v>
      </c>
    </row>
    <row r="44" spans="1:11" x14ac:dyDescent="0.4">
      <c r="A44">
        <v>15</v>
      </c>
      <c r="B44">
        <v>0.38954396865612079</v>
      </c>
      <c r="C44">
        <v>0.38919254986357221</v>
      </c>
      <c r="D44">
        <v>0.38894466911446329</v>
      </c>
      <c r="E44">
        <v>0.38870865110801722</v>
      </c>
      <c r="F44">
        <v>0.38856258985266151</v>
      </c>
      <c r="G44">
        <v>0.38880034848107459</v>
      </c>
      <c r="H44">
        <v>0.38877549444948201</v>
      </c>
      <c r="I44">
        <v>0.38832957623301118</v>
      </c>
      <c r="J44">
        <v>0.38846581722644702</v>
      </c>
      <c r="K44">
        <v>0.38880836995221407</v>
      </c>
    </row>
    <row r="45" spans="1:11" x14ac:dyDescent="0.4">
      <c r="A45">
        <v>20</v>
      </c>
      <c r="B45">
        <v>0.38507389893676569</v>
      </c>
      <c r="C45">
        <v>0.38566064480204609</v>
      </c>
      <c r="D45">
        <v>0.38484024675598077</v>
      </c>
      <c r="E45">
        <v>0.38441308093279458</v>
      </c>
      <c r="F45">
        <v>0.3843927944772681</v>
      </c>
      <c r="G45">
        <v>0.38449378302107268</v>
      </c>
      <c r="H45">
        <v>0.38472924351449311</v>
      </c>
      <c r="I45">
        <v>0.38410584227053129</v>
      </c>
      <c r="J45">
        <v>0.38418962768027348</v>
      </c>
      <c r="K45">
        <v>0.38375175458743072</v>
      </c>
    </row>
    <row r="46" spans="1:11" x14ac:dyDescent="0.4">
      <c r="A46">
        <v>25</v>
      </c>
      <c r="B46">
        <v>0.38035894214531168</v>
      </c>
      <c r="C46">
        <v>0.37983730806382449</v>
      </c>
      <c r="D46">
        <v>0.37961350779749031</v>
      </c>
      <c r="E46">
        <v>0.37911598137545799</v>
      </c>
      <c r="F46">
        <v>0.37882305326418247</v>
      </c>
      <c r="G46">
        <v>0.38071035427587918</v>
      </c>
      <c r="H46">
        <v>0.37760980102787173</v>
      </c>
      <c r="I46">
        <v>0.37925421908715079</v>
      </c>
      <c r="J46">
        <v>0.3787125928208524</v>
      </c>
      <c r="K46">
        <v>0.37879261692891292</v>
      </c>
    </row>
    <row r="47" spans="1:11" x14ac:dyDescent="0.4">
      <c r="A47">
        <v>30</v>
      </c>
      <c r="B47">
        <v>0.3742910295322715</v>
      </c>
      <c r="C47">
        <v>0.37383141284182692</v>
      </c>
      <c r="D47">
        <v>0.37515684347903377</v>
      </c>
      <c r="E47">
        <v>0.37564125925808439</v>
      </c>
      <c r="F47">
        <v>0.37403509979468369</v>
      </c>
      <c r="G47">
        <v>0.37517214164224638</v>
      </c>
      <c r="H47">
        <v>0.37387573409744851</v>
      </c>
      <c r="I47">
        <v>0.37288490395988871</v>
      </c>
      <c r="J47">
        <v>0.37341929778192978</v>
      </c>
      <c r="K47">
        <v>0.37346706630202542</v>
      </c>
    </row>
    <row r="48" spans="1:11" x14ac:dyDescent="0.4">
      <c r="A48">
        <v>35</v>
      </c>
      <c r="B48">
        <v>0.36983004308610351</v>
      </c>
      <c r="C48">
        <v>0.36763447381516251</v>
      </c>
      <c r="D48">
        <v>0.36912965735588199</v>
      </c>
      <c r="E48">
        <v>0.36830904046622298</v>
      </c>
      <c r="F48">
        <v>0.36823028692962578</v>
      </c>
      <c r="G48">
        <v>0.36805030799333582</v>
      </c>
      <c r="H48">
        <v>0.36777246797322388</v>
      </c>
      <c r="I48">
        <v>0.36698234365340587</v>
      </c>
      <c r="J48">
        <v>0.36588755537200868</v>
      </c>
      <c r="K48">
        <v>0.36852343795377052</v>
      </c>
    </row>
    <row r="49" spans="1:11" x14ac:dyDescent="0.4">
      <c r="A49">
        <v>40</v>
      </c>
      <c r="B49">
        <v>0.36494318993397762</v>
      </c>
      <c r="C49">
        <v>0.36112452558471703</v>
      </c>
      <c r="D49">
        <v>0.35892384245077669</v>
      </c>
      <c r="E49">
        <v>0.3631422009618836</v>
      </c>
      <c r="F49">
        <v>0.36237741867381112</v>
      </c>
      <c r="G49">
        <v>0.36148654369217592</v>
      </c>
      <c r="H49">
        <v>0.36198827156955882</v>
      </c>
      <c r="I49">
        <v>0.36308141547270412</v>
      </c>
      <c r="J49">
        <v>0.36329621265682688</v>
      </c>
      <c r="K49">
        <v>0.3586506792056619</v>
      </c>
    </row>
    <row r="50" spans="1:11" x14ac:dyDescent="0.4">
      <c r="A50">
        <v>45</v>
      </c>
      <c r="B50">
        <v>0.35713489454553798</v>
      </c>
      <c r="C50">
        <v>0.35765872048945152</v>
      </c>
      <c r="D50">
        <v>0.35613780169922937</v>
      </c>
      <c r="E50">
        <v>0.35356400053901421</v>
      </c>
      <c r="F50">
        <v>0.35854984382513783</v>
      </c>
      <c r="G50">
        <v>0.35591585207314569</v>
      </c>
      <c r="H50">
        <v>0.35872563835188059</v>
      </c>
      <c r="I50">
        <v>0.35587365968311818</v>
      </c>
      <c r="J50">
        <v>0.35664835338407119</v>
      </c>
      <c r="K50">
        <v>0.35579707829842999</v>
      </c>
    </row>
    <row r="51" spans="1:11" x14ac:dyDescent="0.4">
      <c r="A51">
        <v>50</v>
      </c>
      <c r="B51">
        <v>0.35285001276229561</v>
      </c>
      <c r="C51">
        <v>0.34867123701483532</v>
      </c>
      <c r="D51">
        <v>0.34792635581644599</v>
      </c>
      <c r="E51">
        <v>0.34866298886388919</v>
      </c>
      <c r="F51">
        <v>0.35322405063943679</v>
      </c>
      <c r="G51">
        <v>0.3480021180856549</v>
      </c>
      <c r="H51">
        <v>0.35338789434073042</v>
      </c>
      <c r="I51">
        <v>0.34705214991827721</v>
      </c>
      <c r="J51">
        <v>0.35173080915736121</v>
      </c>
      <c r="K51">
        <v>0.35149285680006281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2018-05-20T02:51:01Z</dcterms:created>
  <dcterms:modified xsi:type="dcterms:W3CDTF">2018-05-23T05:24:25Z</dcterms:modified>
</cp:coreProperties>
</file>