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date1904="1" showInkAnnotation="0" autoCompressPictures="0"/>
  <bookViews>
    <workbookView xWindow="0" yWindow="0" windowWidth="25520" windowHeight="15540" tabRatio="500"/>
  </bookViews>
  <sheets>
    <sheet name="10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02" i="1" l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'10.CSV'!$B$1:$B$684</c:f>
              <c:numCache>
                <c:formatCode>General</c:formatCode>
                <c:ptCount val="684"/>
                <c:pt idx="0">
                  <c:v>10.0</c:v>
                </c:pt>
                <c:pt idx="1">
                  <c:v>12.0</c:v>
                </c:pt>
                <c:pt idx="2">
                  <c:v>12.0</c:v>
                </c:pt>
                <c:pt idx="3">
                  <c:v>11.0</c:v>
                </c:pt>
                <c:pt idx="4">
                  <c:v>11.0</c:v>
                </c:pt>
                <c:pt idx="5">
                  <c:v>10.0</c:v>
                </c:pt>
                <c:pt idx="6">
                  <c:v>9.0</c:v>
                </c:pt>
                <c:pt idx="7">
                  <c:v>9.0</c:v>
                </c:pt>
                <c:pt idx="8">
                  <c:v>9.0</c:v>
                </c:pt>
                <c:pt idx="9">
                  <c:v>9.0</c:v>
                </c:pt>
                <c:pt idx="10">
                  <c:v>9.0</c:v>
                </c:pt>
                <c:pt idx="11">
                  <c:v>9.0</c:v>
                </c:pt>
                <c:pt idx="12">
                  <c:v>9.0</c:v>
                </c:pt>
                <c:pt idx="13">
                  <c:v>9.0</c:v>
                </c:pt>
                <c:pt idx="14">
                  <c:v>9.0</c:v>
                </c:pt>
                <c:pt idx="15">
                  <c:v>8.0</c:v>
                </c:pt>
                <c:pt idx="16">
                  <c:v>8.0</c:v>
                </c:pt>
                <c:pt idx="17">
                  <c:v>8.0</c:v>
                </c:pt>
                <c:pt idx="18">
                  <c:v>8.0</c:v>
                </c:pt>
                <c:pt idx="19">
                  <c:v>9.0</c:v>
                </c:pt>
                <c:pt idx="20">
                  <c:v>9.0</c:v>
                </c:pt>
                <c:pt idx="21">
                  <c:v>9.0</c:v>
                </c:pt>
                <c:pt idx="22">
                  <c:v>9.0</c:v>
                </c:pt>
                <c:pt idx="23">
                  <c:v>8.0</c:v>
                </c:pt>
                <c:pt idx="24">
                  <c:v>9.0</c:v>
                </c:pt>
                <c:pt idx="25">
                  <c:v>9.0</c:v>
                </c:pt>
                <c:pt idx="26">
                  <c:v>9.0</c:v>
                </c:pt>
                <c:pt idx="27">
                  <c:v>9.0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9.0</c:v>
                </c:pt>
                <c:pt idx="33">
                  <c:v>10.0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9.0</c:v>
                </c:pt>
                <c:pt idx="39">
                  <c:v>10.0</c:v>
                </c:pt>
                <c:pt idx="40">
                  <c:v>10.0</c:v>
                </c:pt>
                <c:pt idx="41">
                  <c:v>10.0</c:v>
                </c:pt>
                <c:pt idx="42">
                  <c:v>10.0</c:v>
                </c:pt>
                <c:pt idx="43">
                  <c:v>10.0</c:v>
                </c:pt>
                <c:pt idx="44">
                  <c:v>10.0</c:v>
                </c:pt>
                <c:pt idx="45">
                  <c:v>10.0</c:v>
                </c:pt>
                <c:pt idx="46">
                  <c:v>10.0</c:v>
                </c:pt>
                <c:pt idx="47">
                  <c:v>10.0</c:v>
                </c:pt>
                <c:pt idx="48">
                  <c:v>10.0</c:v>
                </c:pt>
                <c:pt idx="49">
                  <c:v>10.0</c:v>
                </c:pt>
                <c:pt idx="50">
                  <c:v>10.0</c:v>
                </c:pt>
                <c:pt idx="51">
                  <c:v>10.0</c:v>
                </c:pt>
                <c:pt idx="52">
                  <c:v>10.0</c:v>
                </c:pt>
                <c:pt idx="53">
                  <c:v>10.0</c:v>
                </c:pt>
                <c:pt idx="54">
                  <c:v>10.0</c:v>
                </c:pt>
                <c:pt idx="55">
                  <c:v>10.0</c:v>
                </c:pt>
                <c:pt idx="56">
                  <c:v>10.0</c:v>
                </c:pt>
                <c:pt idx="57">
                  <c:v>10.0</c:v>
                </c:pt>
                <c:pt idx="58">
                  <c:v>10.0</c:v>
                </c:pt>
                <c:pt idx="59">
                  <c:v>10.0</c:v>
                </c:pt>
                <c:pt idx="60">
                  <c:v>10.0</c:v>
                </c:pt>
                <c:pt idx="61">
                  <c:v>10.0</c:v>
                </c:pt>
                <c:pt idx="62">
                  <c:v>10.0</c:v>
                </c:pt>
                <c:pt idx="63">
                  <c:v>10.0</c:v>
                </c:pt>
                <c:pt idx="64">
                  <c:v>10.0</c:v>
                </c:pt>
                <c:pt idx="65">
                  <c:v>10.0</c:v>
                </c:pt>
                <c:pt idx="66">
                  <c:v>10.0</c:v>
                </c:pt>
                <c:pt idx="67">
                  <c:v>10.0</c:v>
                </c:pt>
                <c:pt idx="68">
                  <c:v>10.0</c:v>
                </c:pt>
                <c:pt idx="69">
                  <c:v>10.0</c:v>
                </c:pt>
                <c:pt idx="70">
                  <c:v>11.0</c:v>
                </c:pt>
                <c:pt idx="71">
                  <c:v>10.0</c:v>
                </c:pt>
                <c:pt idx="72">
                  <c:v>10.0</c:v>
                </c:pt>
                <c:pt idx="73">
                  <c:v>11.0</c:v>
                </c:pt>
                <c:pt idx="74">
                  <c:v>11.0</c:v>
                </c:pt>
                <c:pt idx="75">
                  <c:v>10.0</c:v>
                </c:pt>
                <c:pt idx="76">
                  <c:v>11.0</c:v>
                </c:pt>
                <c:pt idx="77">
                  <c:v>10.0</c:v>
                </c:pt>
                <c:pt idx="78">
                  <c:v>10.0</c:v>
                </c:pt>
                <c:pt idx="79">
                  <c:v>10.0</c:v>
                </c:pt>
                <c:pt idx="80">
                  <c:v>11.0</c:v>
                </c:pt>
                <c:pt idx="81">
                  <c:v>10.0</c:v>
                </c:pt>
                <c:pt idx="82">
                  <c:v>10.0</c:v>
                </c:pt>
                <c:pt idx="83">
                  <c:v>10.0</c:v>
                </c:pt>
                <c:pt idx="84">
                  <c:v>11.0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11.0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11.0</c:v>
                </c:pt>
                <c:pt idx="94">
                  <c:v>10.0</c:v>
                </c:pt>
                <c:pt idx="95">
                  <c:v>10.0</c:v>
                </c:pt>
                <c:pt idx="96">
                  <c:v>11.0</c:v>
                </c:pt>
                <c:pt idx="97">
                  <c:v>10.0</c:v>
                </c:pt>
                <c:pt idx="98">
                  <c:v>10.0</c:v>
                </c:pt>
                <c:pt idx="99">
                  <c:v>11.0</c:v>
                </c:pt>
                <c:pt idx="100">
                  <c:v>10.0</c:v>
                </c:pt>
                <c:pt idx="101">
                  <c:v>10.0</c:v>
                </c:pt>
                <c:pt idx="102">
                  <c:v>10.0</c:v>
                </c:pt>
                <c:pt idx="103">
                  <c:v>10.0</c:v>
                </c:pt>
                <c:pt idx="104">
                  <c:v>10.0</c:v>
                </c:pt>
                <c:pt idx="105">
                  <c:v>11.0</c:v>
                </c:pt>
                <c:pt idx="106">
                  <c:v>10.0</c:v>
                </c:pt>
                <c:pt idx="107">
                  <c:v>11.0</c:v>
                </c:pt>
                <c:pt idx="108">
                  <c:v>10.0</c:v>
                </c:pt>
                <c:pt idx="109">
                  <c:v>10.0</c:v>
                </c:pt>
                <c:pt idx="110">
                  <c:v>10.0</c:v>
                </c:pt>
                <c:pt idx="111">
                  <c:v>10.0</c:v>
                </c:pt>
                <c:pt idx="112">
                  <c:v>10.0</c:v>
                </c:pt>
                <c:pt idx="113">
                  <c:v>165.0</c:v>
                </c:pt>
                <c:pt idx="114">
                  <c:v>10.0</c:v>
                </c:pt>
                <c:pt idx="115">
                  <c:v>11.0</c:v>
                </c:pt>
                <c:pt idx="116">
                  <c:v>11.0</c:v>
                </c:pt>
                <c:pt idx="117">
                  <c:v>10.0</c:v>
                </c:pt>
                <c:pt idx="118">
                  <c:v>10.0</c:v>
                </c:pt>
                <c:pt idx="119">
                  <c:v>11.0</c:v>
                </c:pt>
                <c:pt idx="120">
                  <c:v>10.0</c:v>
                </c:pt>
                <c:pt idx="121">
                  <c:v>11.0</c:v>
                </c:pt>
                <c:pt idx="122">
                  <c:v>11.0</c:v>
                </c:pt>
                <c:pt idx="123">
                  <c:v>11.0</c:v>
                </c:pt>
                <c:pt idx="124">
                  <c:v>11.0</c:v>
                </c:pt>
                <c:pt idx="125">
                  <c:v>11.0</c:v>
                </c:pt>
                <c:pt idx="126">
                  <c:v>11.0</c:v>
                </c:pt>
                <c:pt idx="127">
                  <c:v>11.0</c:v>
                </c:pt>
                <c:pt idx="128">
                  <c:v>11.0</c:v>
                </c:pt>
                <c:pt idx="129">
                  <c:v>10.0</c:v>
                </c:pt>
                <c:pt idx="130">
                  <c:v>11.0</c:v>
                </c:pt>
                <c:pt idx="131">
                  <c:v>10.0</c:v>
                </c:pt>
                <c:pt idx="132">
                  <c:v>10.0</c:v>
                </c:pt>
                <c:pt idx="133">
                  <c:v>10.0</c:v>
                </c:pt>
                <c:pt idx="134">
                  <c:v>11.0</c:v>
                </c:pt>
                <c:pt idx="135">
                  <c:v>10.0</c:v>
                </c:pt>
                <c:pt idx="136">
                  <c:v>10.0</c:v>
                </c:pt>
                <c:pt idx="137">
                  <c:v>10.0</c:v>
                </c:pt>
                <c:pt idx="138">
                  <c:v>10.0</c:v>
                </c:pt>
                <c:pt idx="139">
                  <c:v>10.0</c:v>
                </c:pt>
                <c:pt idx="140">
                  <c:v>11.0</c:v>
                </c:pt>
                <c:pt idx="141">
                  <c:v>11.0</c:v>
                </c:pt>
                <c:pt idx="142">
                  <c:v>11.0</c:v>
                </c:pt>
                <c:pt idx="143">
                  <c:v>11.0</c:v>
                </c:pt>
                <c:pt idx="144">
                  <c:v>11.0</c:v>
                </c:pt>
                <c:pt idx="145">
                  <c:v>10.0</c:v>
                </c:pt>
                <c:pt idx="146">
                  <c:v>11.0</c:v>
                </c:pt>
                <c:pt idx="147">
                  <c:v>10.0</c:v>
                </c:pt>
                <c:pt idx="148">
                  <c:v>11.0</c:v>
                </c:pt>
                <c:pt idx="149">
                  <c:v>11.0</c:v>
                </c:pt>
                <c:pt idx="150">
                  <c:v>11.0</c:v>
                </c:pt>
                <c:pt idx="151">
                  <c:v>11.0</c:v>
                </c:pt>
                <c:pt idx="152">
                  <c:v>11.0</c:v>
                </c:pt>
                <c:pt idx="153">
                  <c:v>11.0</c:v>
                </c:pt>
                <c:pt idx="154">
                  <c:v>11.0</c:v>
                </c:pt>
                <c:pt idx="155">
                  <c:v>10.0</c:v>
                </c:pt>
                <c:pt idx="156">
                  <c:v>10.0</c:v>
                </c:pt>
                <c:pt idx="157">
                  <c:v>10.0</c:v>
                </c:pt>
                <c:pt idx="158">
                  <c:v>11.0</c:v>
                </c:pt>
                <c:pt idx="159">
                  <c:v>10.0</c:v>
                </c:pt>
                <c:pt idx="160">
                  <c:v>11.0</c:v>
                </c:pt>
                <c:pt idx="161">
                  <c:v>11.0</c:v>
                </c:pt>
                <c:pt idx="162">
                  <c:v>11.0</c:v>
                </c:pt>
                <c:pt idx="163">
                  <c:v>11.0</c:v>
                </c:pt>
                <c:pt idx="164">
                  <c:v>11.0</c:v>
                </c:pt>
                <c:pt idx="165">
                  <c:v>11.0</c:v>
                </c:pt>
                <c:pt idx="166">
                  <c:v>11.0</c:v>
                </c:pt>
                <c:pt idx="167">
                  <c:v>11.0</c:v>
                </c:pt>
                <c:pt idx="168">
                  <c:v>11.0</c:v>
                </c:pt>
                <c:pt idx="169">
                  <c:v>11.0</c:v>
                </c:pt>
                <c:pt idx="170">
                  <c:v>11.0</c:v>
                </c:pt>
                <c:pt idx="171">
                  <c:v>11.0</c:v>
                </c:pt>
                <c:pt idx="172">
                  <c:v>11.0</c:v>
                </c:pt>
                <c:pt idx="173">
                  <c:v>11.0</c:v>
                </c:pt>
                <c:pt idx="174">
                  <c:v>11.0</c:v>
                </c:pt>
                <c:pt idx="175">
                  <c:v>11.0</c:v>
                </c:pt>
                <c:pt idx="176">
                  <c:v>11.0</c:v>
                </c:pt>
                <c:pt idx="177">
                  <c:v>11.0</c:v>
                </c:pt>
                <c:pt idx="178">
                  <c:v>11.0</c:v>
                </c:pt>
                <c:pt idx="179">
                  <c:v>11.0</c:v>
                </c:pt>
                <c:pt idx="180">
                  <c:v>11.0</c:v>
                </c:pt>
                <c:pt idx="181">
                  <c:v>11.0</c:v>
                </c:pt>
                <c:pt idx="182">
                  <c:v>11.0</c:v>
                </c:pt>
                <c:pt idx="183">
                  <c:v>166.0</c:v>
                </c:pt>
                <c:pt idx="184">
                  <c:v>11.0</c:v>
                </c:pt>
                <c:pt idx="185">
                  <c:v>11.0</c:v>
                </c:pt>
                <c:pt idx="186">
                  <c:v>11.0</c:v>
                </c:pt>
                <c:pt idx="187">
                  <c:v>11.0</c:v>
                </c:pt>
                <c:pt idx="188">
                  <c:v>11.0</c:v>
                </c:pt>
                <c:pt idx="189">
                  <c:v>11.0</c:v>
                </c:pt>
                <c:pt idx="190">
                  <c:v>11.0</c:v>
                </c:pt>
                <c:pt idx="191">
                  <c:v>11.0</c:v>
                </c:pt>
                <c:pt idx="192">
                  <c:v>11.0</c:v>
                </c:pt>
                <c:pt idx="193">
                  <c:v>11.0</c:v>
                </c:pt>
                <c:pt idx="194">
                  <c:v>11.0</c:v>
                </c:pt>
                <c:pt idx="195">
                  <c:v>11.0</c:v>
                </c:pt>
                <c:pt idx="196">
                  <c:v>11.0</c:v>
                </c:pt>
                <c:pt idx="197">
                  <c:v>11.0</c:v>
                </c:pt>
                <c:pt idx="198">
                  <c:v>11.0</c:v>
                </c:pt>
                <c:pt idx="199">
                  <c:v>11.0</c:v>
                </c:pt>
                <c:pt idx="200">
                  <c:v>11.0</c:v>
                </c:pt>
                <c:pt idx="201">
                  <c:v>11.0</c:v>
                </c:pt>
                <c:pt idx="202">
                  <c:v>11.0</c:v>
                </c:pt>
                <c:pt idx="203">
                  <c:v>11.0</c:v>
                </c:pt>
                <c:pt idx="204">
                  <c:v>11.0</c:v>
                </c:pt>
                <c:pt idx="205">
                  <c:v>11.0</c:v>
                </c:pt>
                <c:pt idx="206">
                  <c:v>11.0</c:v>
                </c:pt>
                <c:pt idx="207">
                  <c:v>11.0</c:v>
                </c:pt>
                <c:pt idx="208">
                  <c:v>11.0</c:v>
                </c:pt>
                <c:pt idx="209">
                  <c:v>11.0</c:v>
                </c:pt>
                <c:pt idx="210">
                  <c:v>11.0</c:v>
                </c:pt>
                <c:pt idx="211">
                  <c:v>11.0</c:v>
                </c:pt>
                <c:pt idx="212">
                  <c:v>11.0</c:v>
                </c:pt>
                <c:pt idx="213">
                  <c:v>11.0</c:v>
                </c:pt>
                <c:pt idx="214">
                  <c:v>10.0</c:v>
                </c:pt>
                <c:pt idx="215">
                  <c:v>11.0</c:v>
                </c:pt>
                <c:pt idx="216">
                  <c:v>11.0</c:v>
                </c:pt>
                <c:pt idx="217">
                  <c:v>11.0</c:v>
                </c:pt>
                <c:pt idx="218">
                  <c:v>11.0</c:v>
                </c:pt>
                <c:pt idx="219">
                  <c:v>11.0</c:v>
                </c:pt>
                <c:pt idx="220">
                  <c:v>11.0</c:v>
                </c:pt>
                <c:pt idx="221">
                  <c:v>11.0</c:v>
                </c:pt>
                <c:pt idx="222">
                  <c:v>11.0</c:v>
                </c:pt>
                <c:pt idx="223">
                  <c:v>11.0</c:v>
                </c:pt>
                <c:pt idx="224">
                  <c:v>10.0</c:v>
                </c:pt>
                <c:pt idx="225">
                  <c:v>10.0</c:v>
                </c:pt>
                <c:pt idx="226">
                  <c:v>11.0</c:v>
                </c:pt>
                <c:pt idx="227">
                  <c:v>11.0</c:v>
                </c:pt>
                <c:pt idx="228">
                  <c:v>11.0</c:v>
                </c:pt>
                <c:pt idx="229">
                  <c:v>11.0</c:v>
                </c:pt>
                <c:pt idx="230">
                  <c:v>11.0</c:v>
                </c:pt>
                <c:pt idx="231">
                  <c:v>11.0</c:v>
                </c:pt>
                <c:pt idx="232">
                  <c:v>11.0</c:v>
                </c:pt>
                <c:pt idx="233">
                  <c:v>10.0</c:v>
                </c:pt>
                <c:pt idx="234">
                  <c:v>11.0</c:v>
                </c:pt>
                <c:pt idx="235">
                  <c:v>11.0</c:v>
                </c:pt>
                <c:pt idx="236">
                  <c:v>12.0</c:v>
                </c:pt>
                <c:pt idx="237">
                  <c:v>12.0</c:v>
                </c:pt>
                <c:pt idx="238">
                  <c:v>12.0</c:v>
                </c:pt>
                <c:pt idx="239">
                  <c:v>12.0</c:v>
                </c:pt>
                <c:pt idx="240">
                  <c:v>12.0</c:v>
                </c:pt>
                <c:pt idx="241">
                  <c:v>11.0</c:v>
                </c:pt>
                <c:pt idx="242">
                  <c:v>11.0</c:v>
                </c:pt>
                <c:pt idx="243">
                  <c:v>12.0</c:v>
                </c:pt>
                <c:pt idx="244">
                  <c:v>12.0</c:v>
                </c:pt>
                <c:pt idx="245">
                  <c:v>12.0</c:v>
                </c:pt>
                <c:pt idx="246">
                  <c:v>12.0</c:v>
                </c:pt>
                <c:pt idx="247">
                  <c:v>12.0</c:v>
                </c:pt>
                <c:pt idx="248">
                  <c:v>12.0</c:v>
                </c:pt>
                <c:pt idx="249">
                  <c:v>12.0</c:v>
                </c:pt>
                <c:pt idx="250">
                  <c:v>12.0</c:v>
                </c:pt>
                <c:pt idx="251">
                  <c:v>13.0</c:v>
                </c:pt>
                <c:pt idx="252">
                  <c:v>15.0</c:v>
                </c:pt>
                <c:pt idx="253">
                  <c:v>16.0</c:v>
                </c:pt>
                <c:pt idx="254">
                  <c:v>17.0</c:v>
                </c:pt>
                <c:pt idx="255">
                  <c:v>18.0</c:v>
                </c:pt>
                <c:pt idx="256">
                  <c:v>19.0</c:v>
                </c:pt>
                <c:pt idx="257">
                  <c:v>18.0</c:v>
                </c:pt>
                <c:pt idx="258">
                  <c:v>18.0</c:v>
                </c:pt>
                <c:pt idx="259">
                  <c:v>18.0</c:v>
                </c:pt>
                <c:pt idx="260">
                  <c:v>18.0</c:v>
                </c:pt>
                <c:pt idx="261">
                  <c:v>19.0</c:v>
                </c:pt>
                <c:pt idx="262">
                  <c:v>19.0</c:v>
                </c:pt>
                <c:pt idx="263">
                  <c:v>19.0</c:v>
                </c:pt>
                <c:pt idx="264">
                  <c:v>19.0</c:v>
                </c:pt>
                <c:pt idx="265">
                  <c:v>20.0</c:v>
                </c:pt>
                <c:pt idx="266">
                  <c:v>20.0</c:v>
                </c:pt>
                <c:pt idx="267">
                  <c:v>20.0</c:v>
                </c:pt>
                <c:pt idx="268">
                  <c:v>20.0</c:v>
                </c:pt>
                <c:pt idx="269">
                  <c:v>20.0</c:v>
                </c:pt>
                <c:pt idx="270">
                  <c:v>21.0</c:v>
                </c:pt>
                <c:pt idx="271">
                  <c:v>20.0</c:v>
                </c:pt>
                <c:pt idx="272">
                  <c:v>21.0</c:v>
                </c:pt>
                <c:pt idx="273">
                  <c:v>21.0</c:v>
                </c:pt>
                <c:pt idx="274">
                  <c:v>21.0</c:v>
                </c:pt>
                <c:pt idx="275">
                  <c:v>21.0</c:v>
                </c:pt>
                <c:pt idx="276">
                  <c:v>22.0</c:v>
                </c:pt>
                <c:pt idx="277">
                  <c:v>22.0</c:v>
                </c:pt>
                <c:pt idx="278">
                  <c:v>22.0</c:v>
                </c:pt>
                <c:pt idx="279">
                  <c:v>22.0</c:v>
                </c:pt>
                <c:pt idx="280">
                  <c:v>23.0</c:v>
                </c:pt>
                <c:pt idx="281">
                  <c:v>24.0</c:v>
                </c:pt>
                <c:pt idx="282">
                  <c:v>24.0</c:v>
                </c:pt>
                <c:pt idx="283">
                  <c:v>24.0</c:v>
                </c:pt>
                <c:pt idx="284">
                  <c:v>24.0</c:v>
                </c:pt>
                <c:pt idx="285">
                  <c:v>24.0</c:v>
                </c:pt>
                <c:pt idx="286">
                  <c:v>24.0</c:v>
                </c:pt>
                <c:pt idx="287">
                  <c:v>24.0</c:v>
                </c:pt>
                <c:pt idx="288">
                  <c:v>25.0</c:v>
                </c:pt>
                <c:pt idx="289">
                  <c:v>25.0</c:v>
                </c:pt>
                <c:pt idx="290">
                  <c:v>24.0</c:v>
                </c:pt>
                <c:pt idx="291">
                  <c:v>24.0</c:v>
                </c:pt>
                <c:pt idx="292">
                  <c:v>24.0</c:v>
                </c:pt>
                <c:pt idx="293">
                  <c:v>24.0</c:v>
                </c:pt>
                <c:pt idx="294">
                  <c:v>24.0</c:v>
                </c:pt>
                <c:pt idx="295">
                  <c:v>24.0</c:v>
                </c:pt>
                <c:pt idx="296">
                  <c:v>24.0</c:v>
                </c:pt>
                <c:pt idx="297">
                  <c:v>24.0</c:v>
                </c:pt>
                <c:pt idx="298">
                  <c:v>24.0</c:v>
                </c:pt>
                <c:pt idx="299">
                  <c:v>24.0</c:v>
                </c:pt>
                <c:pt idx="300">
                  <c:v>24.0</c:v>
                </c:pt>
                <c:pt idx="301">
                  <c:v>24.0</c:v>
                </c:pt>
                <c:pt idx="302">
                  <c:v>24.0</c:v>
                </c:pt>
                <c:pt idx="303">
                  <c:v>24.0</c:v>
                </c:pt>
                <c:pt idx="304">
                  <c:v>24.0</c:v>
                </c:pt>
                <c:pt idx="305">
                  <c:v>24.0</c:v>
                </c:pt>
                <c:pt idx="306">
                  <c:v>24.0</c:v>
                </c:pt>
                <c:pt idx="307">
                  <c:v>24.0</c:v>
                </c:pt>
                <c:pt idx="308">
                  <c:v>24.0</c:v>
                </c:pt>
                <c:pt idx="309">
                  <c:v>23.0</c:v>
                </c:pt>
                <c:pt idx="310">
                  <c:v>23.0</c:v>
                </c:pt>
                <c:pt idx="311">
                  <c:v>23.0</c:v>
                </c:pt>
                <c:pt idx="312">
                  <c:v>23.0</c:v>
                </c:pt>
                <c:pt idx="313">
                  <c:v>23.0</c:v>
                </c:pt>
                <c:pt idx="314">
                  <c:v>23.0</c:v>
                </c:pt>
                <c:pt idx="315">
                  <c:v>23.0</c:v>
                </c:pt>
                <c:pt idx="316">
                  <c:v>23.0</c:v>
                </c:pt>
                <c:pt idx="317">
                  <c:v>22.0</c:v>
                </c:pt>
                <c:pt idx="318">
                  <c:v>22.0</c:v>
                </c:pt>
                <c:pt idx="319">
                  <c:v>22.0</c:v>
                </c:pt>
                <c:pt idx="320">
                  <c:v>22.0</c:v>
                </c:pt>
                <c:pt idx="321">
                  <c:v>22.0</c:v>
                </c:pt>
                <c:pt idx="322">
                  <c:v>22.0</c:v>
                </c:pt>
                <c:pt idx="323">
                  <c:v>22.0</c:v>
                </c:pt>
                <c:pt idx="324">
                  <c:v>21.0</c:v>
                </c:pt>
                <c:pt idx="325">
                  <c:v>22.0</c:v>
                </c:pt>
                <c:pt idx="326">
                  <c:v>21.0</c:v>
                </c:pt>
                <c:pt idx="327">
                  <c:v>21.0</c:v>
                </c:pt>
                <c:pt idx="328">
                  <c:v>21.0</c:v>
                </c:pt>
                <c:pt idx="329">
                  <c:v>21.0</c:v>
                </c:pt>
                <c:pt idx="330">
                  <c:v>21.0</c:v>
                </c:pt>
                <c:pt idx="331">
                  <c:v>21.0</c:v>
                </c:pt>
                <c:pt idx="332">
                  <c:v>20.0</c:v>
                </c:pt>
                <c:pt idx="333">
                  <c:v>20.0</c:v>
                </c:pt>
                <c:pt idx="334">
                  <c:v>20.0</c:v>
                </c:pt>
                <c:pt idx="335">
                  <c:v>20.0</c:v>
                </c:pt>
                <c:pt idx="336">
                  <c:v>20.0</c:v>
                </c:pt>
                <c:pt idx="337">
                  <c:v>20.0</c:v>
                </c:pt>
                <c:pt idx="338">
                  <c:v>20.0</c:v>
                </c:pt>
                <c:pt idx="339">
                  <c:v>20.0</c:v>
                </c:pt>
                <c:pt idx="340">
                  <c:v>20.0</c:v>
                </c:pt>
                <c:pt idx="341">
                  <c:v>20.0</c:v>
                </c:pt>
                <c:pt idx="342">
                  <c:v>19.0</c:v>
                </c:pt>
                <c:pt idx="343">
                  <c:v>18.0</c:v>
                </c:pt>
                <c:pt idx="344">
                  <c:v>18.0</c:v>
                </c:pt>
                <c:pt idx="345">
                  <c:v>18.0</c:v>
                </c:pt>
                <c:pt idx="346">
                  <c:v>18.0</c:v>
                </c:pt>
                <c:pt idx="347">
                  <c:v>17.0</c:v>
                </c:pt>
                <c:pt idx="348">
                  <c:v>18.0</c:v>
                </c:pt>
                <c:pt idx="349">
                  <c:v>17.0</c:v>
                </c:pt>
                <c:pt idx="350">
                  <c:v>17.0</c:v>
                </c:pt>
                <c:pt idx="351">
                  <c:v>17.0</c:v>
                </c:pt>
                <c:pt idx="352">
                  <c:v>17.0</c:v>
                </c:pt>
                <c:pt idx="353">
                  <c:v>17.0</c:v>
                </c:pt>
                <c:pt idx="354">
                  <c:v>17.0</c:v>
                </c:pt>
                <c:pt idx="355">
                  <c:v>17.0</c:v>
                </c:pt>
                <c:pt idx="356">
                  <c:v>17.0</c:v>
                </c:pt>
                <c:pt idx="357">
                  <c:v>16.0</c:v>
                </c:pt>
                <c:pt idx="358">
                  <c:v>17.0</c:v>
                </c:pt>
                <c:pt idx="359">
                  <c:v>16.0</c:v>
                </c:pt>
                <c:pt idx="360">
                  <c:v>16.0</c:v>
                </c:pt>
                <c:pt idx="361">
                  <c:v>16.0</c:v>
                </c:pt>
                <c:pt idx="362">
                  <c:v>16.0</c:v>
                </c:pt>
                <c:pt idx="363">
                  <c:v>16.0</c:v>
                </c:pt>
                <c:pt idx="364">
                  <c:v>16.0</c:v>
                </c:pt>
                <c:pt idx="365">
                  <c:v>16.0</c:v>
                </c:pt>
                <c:pt idx="366">
                  <c:v>16.0</c:v>
                </c:pt>
                <c:pt idx="367">
                  <c:v>15.0</c:v>
                </c:pt>
                <c:pt idx="368">
                  <c:v>15.0</c:v>
                </c:pt>
                <c:pt idx="369">
                  <c:v>15.0</c:v>
                </c:pt>
                <c:pt idx="370">
                  <c:v>15.0</c:v>
                </c:pt>
                <c:pt idx="371">
                  <c:v>15.0</c:v>
                </c:pt>
                <c:pt idx="372">
                  <c:v>15.0</c:v>
                </c:pt>
                <c:pt idx="373">
                  <c:v>15.0</c:v>
                </c:pt>
                <c:pt idx="374">
                  <c:v>15.0</c:v>
                </c:pt>
                <c:pt idx="375">
                  <c:v>15.0</c:v>
                </c:pt>
                <c:pt idx="376">
                  <c:v>15.0</c:v>
                </c:pt>
                <c:pt idx="377">
                  <c:v>15.0</c:v>
                </c:pt>
                <c:pt idx="378">
                  <c:v>15.0</c:v>
                </c:pt>
                <c:pt idx="379">
                  <c:v>14.0</c:v>
                </c:pt>
                <c:pt idx="380">
                  <c:v>15.0</c:v>
                </c:pt>
                <c:pt idx="381">
                  <c:v>15.0</c:v>
                </c:pt>
                <c:pt idx="382">
                  <c:v>14.0</c:v>
                </c:pt>
                <c:pt idx="383">
                  <c:v>14.0</c:v>
                </c:pt>
                <c:pt idx="384">
                  <c:v>14.0</c:v>
                </c:pt>
                <c:pt idx="385">
                  <c:v>14.0</c:v>
                </c:pt>
                <c:pt idx="386">
                  <c:v>14.0</c:v>
                </c:pt>
                <c:pt idx="387">
                  <c:v>14.0</c:v>
                </c:pt>
                <c:pt idx="388">
                  <c:v>14.0</c:v>
                </c:pt>
                <c:pt idx="389">
                  <c:v>14.0</c:v>
                </c:pt>
                <c:pt idx="390">
                  <c:v>14.0</c:v>
                </c:pt>
                <c:pt idx="391">
                  <c:v>14.0</c:v>
                </c:pt>
                <c:pt idx="392">
                  <c:v>14.0</c:v>
                </c:pt>
                <c:pt idx="393">
                  <c:v>14.0</c:v>
                </c:pt>
                <c:pt idx="394">
                  <c:v>14.0</c:v>
                </c:pt>
                <c:pt idx="395">
                  <c:v>14.0</c:v>
                </c:pt>
                <c:pt idx="396">
                  <c:v>14.0</c:v>
                </c:pt>
                <c:pt idx="397">
                  <c:v>14.0</c:v>
                </c:pt>
                <c:pt idx="398">
                  <c:v>14.0</c:v>
                </c:pt>
                <c:pt idx="399">
                  <c:v>14.0</c:v>
                </c:pt>
                <c:pt idx="400">
                  <c:v>14.0</c:v>
                </c:pt>
                <c:pt idx="401">
                  <c:v>14.0</c:v>
                </c:pt>
                <c:pt idx="402">
                  <c:v>14.0</c:v>
                </c:pt>
                <c:pt idx="403">
                  <c:v>14.0</c:v>
                </c:pt>
                <c:pt idx="404">
                  <c:v>14.0</c:v>
                </c:pt>
                <c:pt idx="405">
                  <c:v>13.0</c:v>
                </c:pt>
                <c:pt idx="406">
                  <c:v>13.0</c:v>
                </c:pt>
                <c:pt idx="407">
                  <c:v>13.0</c:v>
                </c:pt>
                <c:pt idx="408">
                  <c:v>13.0</c:v>
                </c:pt>
                <c:pt idx="409">
                  <c:v>13.0</c:v>
                </c:pt>
                <c:pt idx="410">
                  <c:v>13.0</c:v>
                </c:pt>
                <c:pt idx="411">
                  <c:v>13.0</c:v>
                </c:pt>
                <c:pt idx="412">
                  <c:v>13.0</c:v>
                </c:pt>
                <c:pt idx="413">
                  <c:v>13.0</c:v>
                </c:pt>
                <c:pt idx="414">
                  <c:v>13.0</c:v>
                </c:pt>
                <c:pt idx="415">
                  <c:v>13.0</c:v>
                </c:pt>
                <c:pt idx="416">
                  <c:v>13.0</c:v>
                </c:pt>
                <c:pt idx="417">
                  <c:v>13.0</c:v>
                </c:pt>
                <c:pt idx="418">
                  <c:v>13.0</c:v>
                </c:pt>
                <c:pt idx="419">
                  <c:v>13.0</c:v>
                </c:pt>
                <c:pt idx="420">
                  <c:v>13.0</c:v>
                </c:pt>
                <c:pt idx="421">
                  <c:v>13.0</c:v>
                </c:pt>
                <c:pt idx="422">
                  <c:v>13.0</c:v>
                </c:pt>
                <c:pt idx="423">
                  <c:v>13.0</c:v>
                </c:pt>
                <c:pt idx="424">
                  <c:v>13.0</c:v>
                </c:pt>
                <c:pt idx="425">
                  <c:v>13.0</c:v>
                </c:pt>
                <c:pt idx="426">
                  <c:v>13.0</c:v>
                </c:pt>
                <c:pt idx="427">
                  <c:v>13.0</c:v>
                </c:pt>
                <c:pt idx="428">
                  <c:v>13.0</c:v>
                </c:pt>
                <c:pt idx="429">
                  <c:v>13.0</c:v>
                </c:pt>
                <c:pt idx="430">
                  <c:v>13.0</c:v>
                </c:pt>
                <c:pt idx="431">
                  <c:v>12.0</c:v>
                </c:pt>
                <c:pt idx="432">
                  <c:v>13.0</c:v>
                </c:pt>
                <c:pt idx="433">
                  <c:v>12.0</c:v>
                </c:pt>
                <c:pt idx="434">
                  <c:v>12.0</c:v>
                </c:pt>
                <c:pt idx="435">
                  <c:v>12.0</c:v>
                </c:pt>
                <c:pt idx="436">
                  <c:v>12.0</c:v>
                </c:pt>
                <c:pt idx="437">
                  <c:v>12.0</c:v>
                </c:pt>
                <c:pt idx="438">
                  <c:v>12.0</c:v>
                </c:pt>
                <c:pt idx="439">
                  <c:v>12.0</c:v>
                </c:pt>
                <c:pt idx="440">
                  <c:v>12.0</c:v>
                </c:pt>
                <c:pt idx="441">
                  <c:v>12.0</c:v>
                </c:pt>
                <c:pt idx="442">
                  <c:v>12.0</c:v>
                </c:pt>
                <c:pt idx="443">
                  <c:v>12.0</c:v>
                </c:pt>
                <c:pt idx="444">
                  <c:v>12.0</c:v>
                </c:pt>
                <c:pt idx="445">
                  <c:v>12.0</c:v>
                </c:pt>
                <c:pt idx="446">
                  <c:v>12.0</c:v>
                </c:pt>
                <c:pt idx="447">
                  <c:v>12.0</c:v>
                </c:pt>
                <c:pt idx="448">
                  <c:v>12.0</c:v>
                </c:pt>
                <c:pt idx="449">
                  <c:v>12.0</c:v>
                </c:pt>
                <c:pt idx="450">
                  <c:v>12.0</c:v>
                </c:pt>
                <c:pt idx="451">
                  <c:v>12.0</c:v>
                </c:pt>
                <c:pt idx="452">
                  <c:v>12.0</c:v>
                </c:pt>
                <c:pt idx="453">
                  <c:v>12.0</c:v>
                </c:pt>
                <c:pt idx="454">
                  <c:v>12.0</c:v>
                </c:pt>
                <c:pt idx="455">
                  <c:v>12.0</c:v>
                </c:pt>
                <c:pt idx="456">
                  <c:v>12.0</c:v>
                </c:pt>
                <c:pt idx="457">
                  <c:v>12.0</c:v>
                </c:pt>
                <c:pt idx="458">
                  <c:v>12.0</c:v>
                </c:pt>
                <c:pt idx="459">
                  <c:v>12.0</c:v>
                </c:pt>
                <c:pt idx="460">
                  <c:v>12.0</c:v>
                </c:pt>
                <c:pt idx="461">
                  <c:v>12.0</c:v>
                </c:pt>
                <c:pt idx="462">
                  <c:v>12.0</c:v>
                </c:pt>
                <c:pt idx="463">
                  <c:v>12.0</c:v>
                </c:pt>
                <c:pt idx="464">
                  <c:v>12.0</c:v>
                </c:pt>
                <c:pt idx="465">
                  <c:v>12.0</c:v>
                </c:pt>
                <c:pt idx="466">
                  <c:v>12.0</c:v>
                </c:pt>
                <c:pt idx="467">
                  <c:v>11.0</c:v>
                </c:pt>
                <c:pt idx="468">
                  <c:v>12.0</c:v>
                </c:pt>
                <c:pt idx="469">
                  <c:v>12.0</c:v>
                </c:pt>
                <c:pt idx="470">
                  <c:v>12.0</c:v>
                </c:pt>
                <c:pt idx="471">
                  <c:v>12.0</c:v>
                </c:pt>
                <c:pt idx="472">
                  <c:v>11.0</c:v>
                </c:pt>
                <c:pt idx="473">
                  <c:v>12.0</c:v>
                </c:pt>
                <c:pt idx="474">
                  <c:v>12.0</c:v>
                </c:pt>
                <c:pt idx="475">
                  <c:v>11.0</c:v>
                </c:pt>
                <c:pt idx="476">
                  <c:v>11.0</c:v>
                </c:pt>
                <c:pt idx="477">
                  <c:v>11.0</c:v>
                </c:pt>
                <c:pt idx="478">
                  <c:v>11.0</c:v>
                </c:pt>
                <c:pt idx="479">
                  <c:v>11.0</c:v>
                </c:pt>
                <c:pt idx="480">
                  <c:v>12.0</c:v>
                </c:pt>
                <c:pt idx="481">
                  <c:v>11.0</c:v>
                </c:pt>
                <c:pt idx="482">
                  <c:v>11.0</c:v>
                </c:pt>
                <c:pt idx="483">
                  <c:v>11.0</c:v>
                </c:pt>
                <c:pt idx="484">
                  <c:v>11.0</c:v>
                </c:pt>
                <c:pt idx="485">
                  <c:v>11.0</c:v>
                </c:pt>
                <c:pt idx="486">
                  <c:v>11.0</c:v>
                </c:pt>
                <c:pt idx="487">
                  <c:v>11.0</c:v>
                </c:pt>
                <c:pt idx="488">
                  <c:v>11.0</c:v>
                </c:pt>
                <c:pt idx="489">
                  <c:v>11.0</c:v>
                </c:pt>
                <c:pt idx="490">
                  <c:v>11.0</c:v>
                </c:pt>
                <c:pt idx="491">
                  <c:v>11.0</c:v>
                </c:pt>
                <c:pt idx="492">
                  <c:v>11.0</c:v>
                </c:pt>
                <c:pt idx="493">
                  <c:v>11.0</c:v>
                </c:pt>
                <c:pt idx="494">
                  <c:v>11.0</c:v>
                </c:pt>
                <c:pt idx="495">
                  <c:v>11.0</c:v>
                </c:pt>
                <c:pt idx="496">
                  <c:v>11.0</c:v>
                </c:pt>
                <c:pt idx="497">
                  <c:v>11.0</c:v>
                </c:pt>
                <c:pt idx="498">
                  <c:v>11.0</c:v>
                </c:pt>
                <c:pt idx="499">
                  <c:v>11.0</c:v>
                </c:pt>
                <c:pt idx="500">
                  <c:v>11.0</c:v>
                </c:pt>
                <c:pt idx="501">
                  <c:v>11.0</c:v>
                </c:pt>
                <c:pt idx="502">
                  <c:v>11.0</c:v>
                </c:pt>
                <c:pt idx="503">
                  <c:v>11.0</c:v>
                </c:pt>
                <c:pt idx="504">
                  <c:v>11.0</c:v>
                </c:pt>
                <c:pt idx="505">
                  <c:v>11.0</c:v>
                </c:pt>
                <c:pt idx="506">
                  <c:v>11.0</c:v>
                </c:pt>
                <c:pt idx="507">
                  <c:v>11.0</c:v>
                </c:pt>
                <c:pt idx="508">
                  <c:v>11.0</c:v>
                </c:pt>
                <c:pt idx="509">
                  <c:v>11.0</c:v>
                </c:pt>
                <c:pt idx="510">
                  <c:v>11.0</c:v>
                </c:pt>
                <c:pt idx="511">
                  <c:v>11.0</c:v>
                </c:pt>
                <c:pt idx="512">
                  <c:v>11.0</c:v>
                </c:pt>
                <c:pt idx="513">
                  <c:v>11.0</c:v>
                </c:pt>
                <c:pt idx="514">
                  <c:v>11.0</c:v>
                </c:pt>
                <c:pt idx="515">
                  <c:v>11.0</c:v>
                </c:pt>
                <c:pt idx="516">
                  <c:v>11.0</c:v>
                </c:pt>
                <c:pt idx="517">
                  <c:v>11.0</c:v>
                </c:pt>
                <c:pt idx="518">
                  <c:v>11.0</c:v>
                </c:pt>
                <c:pt idx="519">
                  <c:v>11.0</c:v>
                </c:pt>
                <c:pt idx="520">
                  <c:v>11.0</c:v>
                </c:pt>
                <c:pt idx="521">
                  <c:v>11.0</c:v>
                </c:pt>
                <c:pt idx="522">
                  <c:v>11.0</c:v>
                </c:pt>
                <c:pt idx="523">
                  <c:v>11.0</c:v>
                </c:pt>
                <c:pt idx="524">
                  <c:v>11.0</c:v>
                </c:pt>
                <c:pt idx="525">
                  <c:v>10.0</c:v>
                </c:pt>
                <c:pt idx="526">
                  <c:v>11.0</c:v>
                </c:pt>
                <c:pt idx="527">
                  <c:v>11.0</c:v>
                </c:pt>
                <c:pt idx="528">
                  <c:v>11.0</c:v>
                </c:pt>
                <c:pt idx="529">
                  <c:v>10.0</c:v>
                </c:pt>
                <c:pt idx="530">
                  <c:v>11.0</c:v>
                </c:pt>
                <c:pt idx="531">
                  <c:v>11.0</c:v>
                </c:pt>
                <c:pt idx="532">
                  <c:v>10.0</c:v>
                </c:pt>
                <c:pt idx="533">
                  <c:v>10.0</c:v>
                </c:pt>
                <c:pt idx="534">
                  <c:v>11.0</c:v>
                </c:pt>
                <c:pt idx="535">
                  <c:v>11.0</c:v>
                </c:pt>
                <c:pt idx="536">
                  <c:v>10.0</c:v>
                </c:pt>
                <c:pt idx="537">
                  <c:v>11.0</c:v>
                </c:pt>
                <c:pt idx="538">
                  <c:v>11.0</c:v>
                </c:pt>
                <c:pt idx="539">
                  <c:v>10.0</c:v>
                </c:pt>
                <c:pt idx="540">
                  <c:v>11.0</c:v>
                </c:pt>
                <c:pt idx="541">
                  <c:v>10.0</c:v>
                </c:pt>
                <c:pt idx="542">
                  <c:v>10.0</c:v>
                </c:pt>
                <c:pt idx="543">
                  <c:v>10.0</c:v>
                </c:pt>
                <c:pt idx="544">
                  <c:v>11.0</c:v>
                </c:pt>
                <c:pt idx="545">
                  <c:v>10.0</c:v>
                </c:pt>
                <c:pt idx="546">
                  <c:v>10.0</c:v>
                </c:pt>
                <c:pt idx="547">
                  <c:v>10.0</c:v>
                </c:pt>
                <c:pt idx="548">
                  <c:v>10.0</c:v>
                </c:pt>
                <c:pt idx="549">
                  <c:v>10.0</c:v>
                </c:pt>
                <c:pt idx="550">
                  <c:v>10.0</c:v>
                </c:pt>
                <c:pt idx="551">
                  <c:v>10.0</c:v>
                </c:pt>
                <c:pt idx="552">
                  <c:v>10.0</c:v>
                </c:pt>
                <c:pt idx="553">
                  <c:v>10.0</c:v>
                </c:pt>
                <c:pt idx="554">
                  <c:v>10.0</c:v>
                </c:pt>
                <c:pt idx="555">
                  <c:v>10.0</c:v>
                </c:pt>
                <c:pt idx="556">
                  <c:v>10.0</c:v>
                </c:pt>
                <c:pt idx="557">
                  <c:v>10.0</c:v>
                </c:pt>
                <c:pt idx="558">
                  <c:v>10.0</c:v>
                </c:pt>
                <c:pt idx="559">
                  <c:v>10.0</c:v>
                </c:pt>
                <c:pt idx="560">
                  <c:v>10.0</c:v>
                </c:pt>
                <c:pt idx="561">
                  <c:v>10.0</c:v>
                </c:pt>
                <c:pt idx="562">
                  <c:v>10.0</c:v>
                </c:pt>
                <c:pt idx="563">
                  <c:v>10.0</c:v>
                </c:pt>
                <c:pt idx="564">
                  <c:v>10.0</c:v>
                </c:pt>
                <c:pt idx="565">
                  <c:v>10.0</c:v>
                </c:pt>
                <c:pt idx="566">
                  <c:v>10.0</c:v>
                </c:pt>
                <c:pt idx="567">
                  <c:v>10.0</c:v>
                </c:pt>
                <c:pt idx="568">
                  <c:v>10.0</c:v>
                </c:pt>
                <c:pt idx="569">
                  <c:v>10.0</c:v>
                </c:pt>
                <c:pt idx="570">
                  <c:v>10.0</c:v>
                </c:pt>
                <c:pt idx="571">
                  <c:v>10.0</c:v>
                </c:pt>
                <c:pt idx="572">
                  <c:v>10.0</c:v>
                </c:pt>
                <c:pt idx="573">
                  <c:v>10.0</c:v>
                </c:pt>
                <c:pt idx="574">
                  <c:v>10.0</c:v>
                </c:pt>
                <c:pt idx="575">
                  <c:v>10.0</c:v>
                </c:pt>
                <c:pt idx="576">
                  <c:v>10.0</c:v>
                </c:pt>
                <c:pt idx="577">
                  <c:v>10.0</c:v>
                </c:pt>
                <c:pt idx="578">
                  <c:v>10.0</c:v>
                </c:pt>
                <c:pt idx="579">
                  <c:v>10.0</c:v>
                </c:pt>
                <c:pt idx="580">
                  <c:v>10.0</c:v>
                </c:pt>
                <c:pt idx="581">
                  <c:v>10.0</c:v>
                </c:pt>
                <c:pt idx="582">
                  <c:v>10.0</c:v>
                </c:pt>
                <c:pt idx="583">
                  <c:v>10.0</c:v>
                </c:pt>
                <c:pt idx="584">
                  <c:v>10.0</c:v>
                </c:pt>
                <c:pt idx="585">
                  <c:v>10.0</c:v>
                </c:pt>
                <c:pt idx="586">
                  <c:v>10.0</c:v>
                </c:pt>
                <c:pt idx="587">
                  <c:v>10.0</c:v>
                </c:pt>
                <c:pt idx="588">
                  <c:v>10.0</c:v>
                </c:pt>
                <c:pt idx="589">
                  <c:v>10.0</c:v>
                </c:pt>
                <c:pt idx="590">
                  <c:v>10.0</c:v>
                </c:pt>
                <c:pt idx="591">
                  <c:v>10.0</c:v>
                </c:pt>
                <c:pt idx="592">
                  <c:v>10.0</c:v>
                </c:pt>
                <c:pt idx="593">
                  <c:v>11.0</c:v>
                </c:pt>
                <c:pt idx="594">
                  <c:v>12.0</c:v>
                </c:pt>
                <c:pt idx="595">
                  <c:v>13.0</c:v>
                </c:pt>
                <c:pt idx="596">
                  <c:v>13.0</c:v>
                </c:pt>
                <c:pt idx="597">
                  <c:v>13.0</c:v>
                </c:pt>
                <c:pt idx="598">
                  <c:v>13.0</c:v>
                </c:pt>
                <c:pt idx="599">
                  <c:v>14.0</c:v>
                </c:pt>
                <c:pt idx="600">
                  <c:v>13.0</c:v>
                </c:pt>
                <c:pt idx="601">
                  <c:v>14.0</c:v>
                </c:pt>
                <c:pt idx="602">
                  <c:v>13.0</c:v>
                </c:pt>
                <c:pt idx="603">
                  <c:v>14.0</c:v>
                </c:pt>
                <c:pt idx="604">
                  <c:v>14.0</c:v>
                </c:pt>
                <c:pt idx="605">
                  <c:v>13.0</c:v>
                </c:pt>
                <c:pt idx="606">
                  <c:v>13.0</c:v>
                </c:pt>
                <c:pt idx="607">
                  <c:v>13.0</c:v>
                </c:pt>
                <c:pt idx="608">
                  <c:v>13.0</c:v>
                </c:pt>
                <c:pt idx="609">
                  <c:v>13.0</c:v>
                </c:pt>
                <c:pt idx="610">
                  <c:v>13.0</c:v>
                </c:pt>
                <c:pt idx="611">
                  <c:v>12.0</c:v>
                </c:pt>
                <c:pt idx="612">
                  <c:v>13.0</c:v>
                </c:pt>
                <c:pt idx="613">
                  <c:v>13.0</c:v>
                </c:pt>
                <c:pt idx="614">
                  <c:v>13.0</c:v>
                </c:pt>
                <c:pt idx="615">
                  <c:v>12.0</c:v>
                </c:pt>
                <c:pt idx="616">
                  <c:v>12.0</c:v>
                </c:pt>
                <c:pt idx="617">
                  <c:v>12.0</c:v>
                </c:pt>
                <c:pt idx="618">
                  <c:v>12.0</c:v>
                </c:pt>
                <c:pt idx="619">
                  <c:v>12.0</c:v>
                </c:pt>
                <c:pt idx="620">
                  <c:v>12.0</c:v>
                </c:pt>
                <c:pt idx="621">
                  <c:v>12.0</c:v>
                </c:pt>
                <c:pt idx="622">
                  <c:v>12.0</c:v>
                </c:pt>
                <c:pt idx="623">
                  <c:v>12.0</c:v>
                </c:pt>
                <c:pt idx="624">
                  <c:v>12.0</c:v>
                </c:pt>
                <c:pt idx="625">
                  <c:v>12.0</c:v>
                </c:pt>
                <c:pt idx="626">
                  <c:v>12.0</c:v>
                </c:pt>
                <c:pt idx="627">
                  <c:v>11.0</c:v>
                </c:pt>
                <c:pt idx="628">
                  <c:v>12.0</c:v>
                </c:pt>
                <c:pt idx="629">
                  <c:v>12.0</c:v>
                </c:pt>
                <c:pt idx="630">
                  <c:v>12.0</c:v>
                </c:pt>
                <c:pt idx="631">
                  <c:v>11.0</c:v>
                </c:pt>
                <c:pt idx="632">
                  <c:v>11.0</c:v>
                </c:pt>
                <c:pt idx="633">
                  <c:v>12.0</c:v>
                </c:pt>
                <c:pt idx="634">
                  <c:v>12.0</c:v>
                </c:pt>
                <c:pt idx="635">
                  <c:v>12.0</c:v>
                </c:pt>
                <c:pt idx="636">
                  <c:v>12.0</c:v>
                </c:pt>
                <c:pt idx="637">
                  <c:v>11.0</c:v>
                </c:pt>
                <c:pt idx="638">
                  <c:v>12.0</c:v>
                </c:pt>
                <c:pt idx="639">
                  <c:v>11.0</c:v>
                </c:pt>
                <c:pt idx="640">
                  <c:v>11.0</c:v>
                </c:pt>
                <c:pt idx="641">
                  <c:v>11.0</c:v>
                </c:pt>
                <c:pt idx="642">
                  <c:v>11.0</c:v>
                </c:pt>
                <c:pt idx="643">
                  <c:v>11.0</c:v>
                </c:pt>
                <c:pt idx="644">
                  <c:v>12.0</c:v>
                </c:pt>
                <c:pt idx="645">
                  <c:v>12.0</c:v>
                </c:pt>
                <c:pt idx="646">
                  <c:v>11.0</c:v>
                </c:pt>
                <c:pt idx="647">
                  <c:v>11.0</c:v>
                </c:pt>
                <c:pt idx="648">
                  <c:v>11.0</c:v>
                </c:pt>
                <c:pt idx="649">
                  <c:v>12.0</c:v>
                </c:pt>
                <c:pt idx="650">
                  <c:v>11.0</c:v>
                </c:pt>
                <c:pt idx="651">
                  <c:v>11.0</c:v>
                </c:pt>
                <c:pt idx="652">
                  <c:v>12.0</c:v>
                </c:pt>
                <c:pt idx="653">
                  <c:v>11.0</c:v>
                </c:pt>
                <c:pt idx="654">
                  <c:v>11.0</c:v>
                </c:pt>
                <c:pt idx="655">
                  <c:v>11.0</c:v>
                </c:pt>
                <c:pt idx="656">
                  <c:v>11.0</c:v>
                </c:pt>
                <c:pt idx="657">
                  <c:v>11.0</c:v>
                </c:pt>
                <c:pt idx="658">
                  <c:v>11.0</c:v>
                </c:pt>
                <c:pt idx="659">
                  <c:v>11.0</c:v>
                </c:pt>
                <c:pt idx="660">
                  <c:v>11.0</c:v>
                </c:pt>
                <c:pt idx="661">
                  <c:v>11.0</c:v>
                </c:pt>
                <c:pt idx="662">
                  <c:v>11.0</c:v>
                </c:pt>
                <c:pt idx="663">
                  <c:v>11.0</c:v>
                </c:pt>
                <c:pt idx="664">
                  <c:v>11.0</c:v>
                </c:pt>
                <c:pt idx="665">
                  <c:v>11.0</c:v>
                </c:pt>
                <c:pt idx="666">
                  <c:v>11.0</c:v>
                </c:pt>
                <c:pt idx="667">
                  <c:v>11.0</c:v>
                </c:pt>
                <c:pt idx="668">
                  <c:v>11.0</c:v>
                </c:pt>
                <c:pt idx="669">
                  <c:v>11.0</c:v>
                </c:pt>
                <c:pt idx="670">
                  <c:v>11.0</c:v>
                </c:pt>
                <c:pt idx="671">
                  <c:v>11.0</c:v>
                </c:pt>
                <c:pt idx="672">
                  <c:v>11.0</c:v>
                </c:pt>
                <c:pt idx="673">
                  <c:v>11.0</c:v>
                </c:pt>
                <c:pt idx="674">
                  <c:v>11.0</c:v>
                </c:pt>
                <c:pt idx="675">
                  <c:v>11.0</c:v>
                </c:pt>
                <c:pt idx="676">
                  <c:v>11.0</c:v>
                </c:pt>
                <c:pt idx="677">
                  <c:v>11.0</c:v>
                </c:pt>
                <c:pt idx="678">
                  <c:v>11.0</c:v>
                </c:pt>
                <c:pt idx="679">
                  <c:v>11.0</c:v>
                </c:pt>
                <c:pt idx="680">
                  <c:v>11.0</c:v>
                </c:pt>
                <c:pt idx="681">
                  <c:v>11.0</c:v>
                </c:pt>
                <c:pt idx="682">
                  <c:v>11.0</c:v>
                </c:pt>
                <c:pt idx="683">
                  <c:v>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525768"/>
        <c:axId val="2114223288"/>
      </c:lineChart>
      <c:catAx>
        <c:axId val="2117525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223288"/>
        <c:crosses val="autoZero"/>
        <c:auto val="1"/>
        <c:lblAlgn val="ctr"/>
        <c:lblOffset val="100"/>
        <c:noMultiLvlLbl val="0"/>
      </c:catAx>
      <c:valAx>
        <c:axId val="2114223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525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'10.CSV'!$D$1:$D$684</c:f>
              <c:numCache>
                <c:formatCode>General</c:formatCode>
                <c:ptCount val="684"/>
                <c:pt idx="0">
                  <c:v>1.457554872E9</c:v>
                </c:pt>
                <c:pt idx="1">
                  <c:v>1.457554996E9</c:v>
                </c:pt>
                <c:pt idx="2">
                  <c:v>1.457555119E9</c:v>
                </c:pt>
                <c:pt idx="3">
                  <c:v>1.457555243E9</c:v>
                </c:pt>
                <c:pt idx="4">
                  <c:v>1.457555367E9</c:v>
                </c:pt>
                <c:pt idx="5">
                  <c:v>1.457555491E9</c:v>
                </c:pt>
                <c:pt idx="6">
                  <c:v>1.457555614E9</c:v>
                </c:pt>
                <c:pt idx="7">
                  <c:v>1.457555738E9</c:v>
                </c:pt>
                <c:pt idx="8">
                  <c:v>1.457555862E9</c:v>
                </c:pt>
                <c:pt idx="9">
                  <c:v>1.457555985E9</c:v>
                </c:pt>
                <c:pt idx="10">
                  <c:v>1.457556109E9</c:v>
                </c:pt>
                <c:pt idx="11">
                  <c:v>1.457556233E9</c:v>
                </c:pt>
                <c:pt idx="12">
                  <c:v>1.457556356E9</c:v>
                </c:pt>
                <c:pt idx="13">
                  <c:v>1.457556356E9</c:v>
                </c:pt>
                <c:pt idx="14">
                  <c:v>1.45755648E9</c:v>
                </c:pt>
                <c:pt idx="15">
                  <c:v>1.457556603E9</c:v>
                </c:pt>
                <c:pt idx="16">
                  <c:v>1.457556727E9</c:v>
                </c:pt>
                <c:pt idx="17">
                  <c:v>1.457556851E9</c:v>
                </c:pt>
                <c:pt idx="18">
                  <c:v>1.457556974E9</c:v>
                </c:pt>
                <c:pt idx="19">
                  <c:v>1.457557098E9</c:v>
                </c:pt>
                <c:pt idx="20">
                  <c:v>1.457557099E9</c:v>
                </c:pt>
                <c:pt idx="21">
                  <c:v>1.457557223E9</c:v>
                </c:pt>
                <c:pt idx="22">
                  <c:v>1.457557346E9</c:v>
                </c:pt>
                <c:pt idx="23">
                  <c:v>1.45755747E9</c:v>
                </c:pt>
                <c:pt idx="24">
                  <c:v>1.457557594E9</c:v>
                </c:pt>
                <c:pt idx="25">
                  <c:v>1.457557717E9</c:v>
                </c:pt>
                <c:pt idx="26">
                  <c:v>1.457557841E9</c:v>
                </c:pt>
                <c:pt idx="27">
                  <c:v>1.457557965E9</c:v>
                </c:pt>
                <c:pt idx="28">
                  <c:v>1.457558088E9</c:v>
                </c:pt>
                <c:pt idx="29">
                  <c:v>1.457558212E9</c:v>
                </c:pt>
                <c:pt idx="30">
                  <c:v>1.457558336E9</c:v>
                </c:pt>
                <c:pt idx="31">
                  <c:v>1.457558459E9</c:v>
                </c:pt>
                <c:pt idx="32">
                  <c:v>1.457558583E9</c:v>
                </c:pt>
                <c:pt idx="33">
                  <c:v>1.457558707E9</c:v>
                </c:pt>
                <c:pt idx="34">
                  <c:v>1.45755883E9</c:v>
                </c:pt>
                <c:pt idx="35">
                  <c:v>1.457558954E9</c:v>
                </c:pt>
                <c:pt idx="36">
                  <c:v>1.457559078E9</c:v>
                </c:pt>
                <c:pt idx="37">
                  <c:v>1.457559201E9</c:v>
                </c:pt>
                <c:pt idx="38">
                  <c:v>1.457559325E9</c:v>
                </c:pt>
                <c:pt idx="39">
                  <c:v>1.457559449E9</c:v>
                </c:pt>
                <c:pt idx="40">
                  <c:v>1.457559572E9</c:v>
                </c:pt>
                <c:pt idx="41">
                  <c:v>1.457559696E9</c:v>
                </c:pt>
                <c:pt idx="42">
                  <c:v>1.45755982E9</c:v>
                </c:pt>
                <c:pt idx="43">
                  <c:v>1.457559943E9</c:v>
                </c:pt>
                <c:pt idx="44">
                  <c:v>1.457560067E9</c:v>
                </c:pt>
                <c:pt idx="45">
                  <c:v>1.457560191E9</c:v>
                </c:pt>
                <c:pt idx="46">
                  <c:v>1.457560314E9</c:v>
                </c:pt>
                <c:pt idx="47">
                  <c:v>1.457560438E9</c:v>
                </c:pt>
                <c:pt idx="48">
                  <c:v>1.457560562E9</c:v>
                </c:pt>
                <c:pt idx="49">
                  <c:v>1.457560685E9</c:v>
                </c:pt>
                <c:pt idx="50">
                  <c:v>1.457560809E9</c:v>
                </c:pt>
                <c:pt idx="51">
                  <c:v>1.457560933E9</c:v>
                </c:pt>
                <c:pt idx="52">
                  <c:v>1.457561057E9</c:v>
                </c:pt>
                <c:pt idx="53">
                  <c:v>1.45756118E9</c:v>
                </c:pt>
                <c:pt idx="54">
                  <c:v>1.457561304E9</c:v>
                </c:pt>
                <c:pt idx="55">
                  <c:v>1.457561428E9</c:v>
                </c:pt>
                <c:pt idx="56">
                  <c:v>1.457561551E9</c:v>
                </c:pt>
                <c:pt idx="57">
                  <c:v>1.457561675E9</c:v>
                </c:pt>
                <c:pt idx="58">
                  <c:v>1.457561799E9</c:v>
                </c:pt>
                <c:pt idx="59">
                  <c:v>1.457561922E9</c:v>
                </c:pt>
                <c:pt idx="60">
                  <c:v>1.457562046E9</c:v>
                </c:pt>
                <c:pt idx="61">
                  <c:v>1.45756217E9</c:v>
                </c:pt>
                <c:pt idx="62">
                  <c:v>1.457562294E9</c:v>
                </c:pt>
                <c:pt idx="63">
                  <c:v>1.457562417E9</c:v>
                </c:pt>
                <c:pt idx="64">
                  <c:v>1.457562541E9</c:v>
                </c:pt>
                <c:pt idx="65">
                  <c:v>1.457562665E9</c:v>
                </c:pt>
                <c:pt idx="66">
                  <c:v>1.457562788E9</c:v>
                </c:pt>
                <c:pt idx="67">
                  <c:v>1.457562912E9</c:v>
                </c:pt>
                <c:pt idx="68">
                  <c:v>1.457563036E9</c:v>
                </c:pt>
                <c:pt idx="69">
                  <c:v>1.45756316E9</c:v>
                </c:pt>
                <c:pt idx="70">
                  <c:v>1.457563283E9</c:v>
                </c:pt>
                <c:pt idx="71">
                  <c:v>1.457563407E9</c:v>
                </c:pt>
                <c:pt idx="72">
                  <c:v>1.457563531E9</c:v>
                </c:pt>
                <c:pt idx="73">
                  <c:v>1.457563654E9</c:v>
                </c:pt>
                <c:pt idx="74">
                  <c:v>1.457563778E9</c:v>
                </c:pt>
                <c:pt idx="75">
                  <c:v>1.457563902E9</c:v>
                </c:pt>
                <c:pt idx="76">
                  <c:v>1.457564026E9</c:v>
                </c:pt>
                <c:pt idx="77">
                  <c:v>1.457564149E9</c:v>
                </c:pt>
                <c:pt idx="78">
                  <c:v>1.457564273E9</c:v>
                </c:pt>
                <c:pt idx="79">
                  <c:v>1.457564397E9</c:v>
                </c:pt>
                <c:pt idx="80">
                  <c:v>1.45756452E9</c:v>
                </c:pt>
                <c:pt idx="81">
                  <c:v>1.457564644E9</c:v>
                </c:pt>
                <c:pt idx="82">
                  <c:v>1.457564768E9</c:v>
                </c:pt>
                <c:pt idx="83">
                  <c:v>1.457564892E9</c:v>
                </c:pt>
                <c:pt idx="84">
                  <c:v>1.457565015E9</c:v>
                </c:pt>
                <c:pt idx="85">
                  <c:v>1.457565139E9</c:v>
                </c:pt>
                <c:pt idx="86">
                  <c:v>1.457565263E9</c:v>
                </c:pt>
                <c:pt idx="87">
                  <c:v>1.457565386E9</c:v>
                </c:pt>
                <c:pt idx="88">
                  <c:v>1.45756551E9</c:v>
                </c:pt>
                <c:pt idx="89">
                  <c:v>1.457565634E9</c:v>
                </c:pt>
                <c:pt idx="90">
                  <c:v>1.457565758E9</c:v>
                </c:pt>
                <c:pt idx="91">
                  <c:v>1.457565881E9</c:v>
                </c:pt>
                <c:pt idx="92">
                  <c:v>1.457566005E9</c:v>
                </c:pt>
                <c:pt idx="93">
                  <c:v>1.457566129E9</c:v>
                </c:pt>
                <c:pt idx="94">
                  <c:v>1.457566252E9</c:v>
                </c:pt>
                <c:pt idx="95">
                  <c:v>1.457566376E9</c:v>
                </c:pt>
                <c:pt idx="96">
                  <c:v>1.4575665E9</c:v>
                </c:pt>
                <c:pt idx="97">
                  <c:v>1.457566624E9</c:v>
                </c:pt>
                <c:pt idx="98">
                  <c:v>1.457566747E9</c:v>
                </c:pt>
                <c:pt idx="99">
                  <c:v>1.457566871E9</c:v>
                </c:pt>
                <c:pt idx="100">
                  <c:v>1.457566995E9</c:v>
                </c:pt>
                <c:pt idx="101">
                  <c:v>1.457567118E9</c:v>
                </c:pt>
                <c:pt idx="102">
                  <c:v>1.457567119E9</c:v>
                </c:pt>
                <c:pt idx="103">
                  <c:v>1.457567242E9</c:v>
                </c:pt>
                <c:pt idx="104">
                  <c:v>1.457567366E9</c:v>
                </c:pt>
                <c:pt idx="105">
                  <c:v>1.45756749E9</c:v>
                </c:pt>
                <c:pt idx="106">
                  <c:v>1.457567613E9</c:v>
                </c:pt>
                <c:pt idx="107">
                  <c:v>1.457567737E9</c:v>
                </c:pt>
                <c:pt idx="108">
                  <c:v>1.457567861E9</c:v>
                </c:pt>
                <c:pt idx="109">
                  <c:v>1.457567985E9</c:v>
                </c:pt>
                <c:pt idx="110">
                  <c:v>1.457568108E9</c:v>
                </c:pt>
                <c:pt idx="111">
                  <c:v>1.457568232E9</c:v>
                </c:pt>
                <c:pt idx="112">
                  <c:v>1.457568356E9</c:v>
                </c:pt>
                <c:pt idx="113">
                  <c:v>1.457568479E9</c:v>
                </c:pt>
                <c:pt idx="114">
                  <c:v>1.457568603E9</c:v>
                </c:pt>
                <c:pt idx="115">
                  <c:v>1.457568727E9</c:v>
                </c:pt>
                <c:pt idx="116">
                  <c:v>1.457568851E9</c:v>
                </c:pt>
                <c:pt idx="117">
                  <c:v>1.457568974E9</c:v>
                </c:pt>
                <c:pt idx="118">
                  <c:v>1.457569098E9</c:v>
                </c:pt>
                <c:pt idx="119">
                  <c:v>1.457569222E9</c:v>
                </c:pt>
                <c:pt idx="120">
                  <c:v>1.457569345E9</c:v>
                </c:pt>
                <c:pt idx="121">
                  <c:v>1.457569469E9</c:v>
                </c:pt>
                <c:pt idx="122">
                  <c:v>1.457569593E9</c:v>
                </c:pt>
                <c:pt idx="123">
                  <c:v>1.457569717E9</c:v>
                </c:pt>
                <c:pt idx="124">
                  <c:v>1.457569717E9</c:v>
                </c:pt>
                <c:pt idx="125">
                  <c:v>1.45756984E9</c:v>
                </c:pt>
                <c:pt idx="126">
                  <c:v>1.457569964E9</c:v>
                </c:pt>
                <c:pt idx="127">
                  <c:v>1.457570088E9</c:v>
                </c:pt>
                <c:pt idx="128">
                  <c:v>1.457570212E9</c:v>
                </c:pt>
                <c:pt idx="129">
                  <c:v>1.457570335E9</c:v>
                </c:pt>
                <c:pt idx="130">
                  <c:v>1.457570459E9</c:v>
                </c:pt>
                <c:pt idx="131">
                  <c:v>1.457570583E9</c:v>
                </c:pt>
                <c:pt idx="132">
                  <c:v>1.457570706E9</c:v>
                </c:pt>
                <c:pt idx="133">
                  <c:v>1.45757083E9</c:v>
                </c:pt>
                <c:pt idx="134">
                  <c:v>1.457570954E9</c:v>
                </c:pt>
                <c:pt idx="135">
                  <c:v>1.457571078E9</c:v>
                </c:pt>
                <c:pt idx="136">
                  <c:v>1.457571201E9</c:v>
                </c:pt>
                <c:pt idx="137">
                  <c:v>1.457571325E9</c:v>
                </c:pt>
                <c:pt idx="138">
                  <c:v>1.457571449E9</c:v>
                </c:pt>
                <c:pt idx="139">
                  <c:v>1.457571573E9</c:v>
                </c:pt>
                <c:pt idx="140">
                  <c:v>1.457571696E9</c:v>
                </c:pt>
                <c:pt idx="141">
                  <c:v>1.45757182E9</c:v>
                </c:pt>
                <c:pt idx="142">
                  <c:v>1.457571944E9</c:v>
                </c:pt>
                <c:pt idx="143">
                  <c:v>1.457572067E9</c:v>
                </c:pt>
                <c:pt idx="144">
                  <c:v>1.457572191E9</c:v>
                </c:pt>
                <c:pt idx="145">
                  <c:v>1.457572315E9</c:v>
                </c:pt>
                <c:pt idx="146">
                  <c:v>1.457572439E9</c:v>
                </c:pt>
                <c:pt idx="147">
                  <c:v>1.457572562E9</c:v>
                </c:pt>
                <c:pt idx="148">
                  <c:v>1.457572686E9</c:v>
                </c:pt>
                <c:pt idx="149">
                  <c:v>1.45757281E9</c:v>
                </c:pt>
                <c:pt idx="150">
                  <c:v>1.457572934E9</c:v>
                </c:pt>
                <c:pt idx="151">
                  <c:v>1.457573057E9</c:v>
                </c:pt>
                <c:pt idx="152">
                  <c:v>1.457573181E9</c:v>
                </c:pt>
                <c:pt idx="153">
                  <c:v>1.457573305E9</c:v>
                </c:pt>
                <c:pt idx="154">
                  <c:v>1.457573429E9</c:v>
                </c:pt>
                <c:pt idx="155">
                  <c:v>1.457573552E9</c:v>
                </c:pt>
                <c:pt idx="156">
                  <c:v>1.457573676E9</c:v>
                </c:pt>
                <c:pt idx="157">
                  <c:v>1.4575738E9</c:v>
                </c:pt>
                <c:pt idx="158">
                  <c:v>1.457573923E9</c:v>
                </c:pt>
                <c:pt idx="159">
                  <c:v>1.457574047E9</c:v>
                </c:pt>
                <c:pt idx="160">
                  <c:v>1.457574171E9</c:v>
                </c:pt>
                <c:pt idx="161">
                  <c:v>1.457574295E9</c:v>
                </c:pt>
                <c:pt idx="162">
                  <c:v>1.457574418E9</c:v>
                </c:pt>
                <c:pt idx="163">
                  <c:v>1.457574542E9</c:v>
                </c:pt>
                <c:pt idx="164">
                  <c:v>1.457574666E9</c:v>
                </c:pt>
                <c:pt idx="165">
                  <c:v>1.45757479E9</c:v>
                </c:pt>
                <c:pt idx="166">
                  <c:v>1.457574913E9</c:v>
                </c:pt>
                <c:pt idx="167">
                  <c:v>1.457575037E9</c:v>
                </c:pt>
                <c:pt idx="168">
                  <c:v>1.457575161E9</c:v>
                </c:pt>
                <c:pt idx="169">
                  <c:v>1.457575284E9</c:v>
                </c:pt>
                <c:pt idx="170">
                  <c:v>1.457575408E9</c:v>
                </c:pt>
                <c:pt idx="171">
                  <c:v>1.457575532E9</c:v>
                </c:pt>
                <c:pt idx="172">
                  <c:v>1.457575656E9</c:v>
                </c:pt>
                <c:pt idx="173">
                  <c:v>1.457575779E9</c:v>
                </c:pt>
                <c:pt idx="174">
                  <c:v>1.457575903E9</c:v>
                </c:pt>
                <c:pt idx="175">
                  <c:v>1.457576027E9</c:v>
                </c:pt>
                <c:pt idx="176">
                  <c:v>1.457576151E9</c:v>
                </c:pt>
                <c:pt idx="177">
                  <c:v>1.457576274E9</c:v>
                </c:pt>
                <c:pt idx="178">
                  <c:v>1.457576398E9</c:v>
                </c:pt>
                <c:pt idx="179">
                  <c:v>1.457576522E9</c:v>
                </c:pt>
                <c:pt idx="180">
                  <c:v>1.457576646E9</c:v>
                </c:pt>
                <c:pt idx="181">
                  <c:v>1.457576769E9</c:v>
                </c:pt>
                <c:pt idx="182">
                  <c:v>1.457576893E9</c:v>
                </c:pt>
                <c:pt idx="183">
                  <c:v>1.457577017E9</c:v>
                </c:pt>
                <c:pt idx="184">
                  <c:v>1.457577141E9</c:v>
                </c:pt>
                <c:pt idx="185">
                  <c:v>1.457577264E9</c:v>
                </c:pt>
                <c:pt idx="186">
                  <c:v>1.457577388E9</c:v>
                </c:pt>
                <c:pt idx="187">
                  <c:v>1.457577512E9</c:v>
                </c:pt>
                <c:pt idx="188">
                  <c:v>1.457577636E9</c:v>
                </c:pt>
                <c:pt idx="189">
                  <c:v>1.457577759E9</c:v>
                </c:pt>
                <c:pt idx="190">
                  <c:v>1.457577883E9</c:v>
                </c:pt>
                <c:pt idx="191">
                  <c:v>1.457578007E9</c:v>
                </c:pt>
                <c:pt idx="192">
                  <c:v>1.457578131E9</c:v>
                </c:pt>
                <c:pt idx="193">
                  <c:v>1.457578254E9</c:v>
                </c:pt>
                <c:pt idx="194">
                  <c:v>1.457578378E9</c:v>
                </c:pt>
                <c:pt idx="195">
                  <c:v>1.457578502E9</c:v>
                </c:pt>
                <c:pt idx="196">
                  <c:v>1.457578626E9</c:v>
                </c:pt>
                <c:pt idx="197">
                  <c:v>1.457578749E9</c:v>
                </c:pt>
                <c:pt idx="198">
                  <c:v>1.457578873E9</c:v>
                </c:pt>
                <c:pt idx="199">
                  <c:v>1.457578997E9</c:v>
                </c:pt>
                <c:pt idx="200">
                  <c:v>1.457578997E9</c:v>
                </c:pt>
                <c:pt idx="201">
                  <c:v>1.457579121E9</c:v>
                </c:pt>
                <c:pt idx="202">
                  <c:v>1.457579244E9</c:v>
                </c:pt>
                <c:pt idx="203">
                  <c:v>1.457579368E9</c:v>
                </c:pt>
                <c:pt idx="204">
                  <c:v>1.457579492E9</c:v>
                </c:pt>
                <c:pt idx="205">
                  <c:v>1.457579616E9</c:v>
                </c:pt>
                <c:pt idx="206">
                  <c:v>1.457579739E9</c:v>
                </c:pt>
                <c:pt idx="207">
                  <c:v>1.457579863E9</c:v>
                </c:pt>
                <c:pt idx="208">
                  <c:v>1.457579987E9</c:v>
                </c:pt>
                <c:pt idx="209">
                  <c:v>1.457580111E9</c:v>
                </c:pt>
                <c:pt idx="210">
                  <c:v>1.457580234E9</c:v>
                </c:pt>
                <c:pt idx="211">
                  <c:v>1.457580358E9</c:v>
                </c:pt>
                <c:pt idx="212">
                  <c:v>1.457580482E9</c:v>
                </c:pt>
                <c:pt idx="213">
                  <c:v>1.457580606E9</c:v>
                </c:pt>
                <c:pt idx="214">
                  <c:v>1.457580729E9</c:v>
                </c:pt>
                <c:pt idx="215">
                  <c:v>1.457580853E9</c:v>
                </c:pt>
                <c:pt idx="216">
                  <c:v>1.457580977E9</c:v>
                </c:pt>
                <c:pt idx="217">
                  <c:v>1.457581101E9</c:v>
                </c:pt>
                <c:pt idx="218">
                  <c:v>1.457581224E9</c:v>
                </c:pt>
                <c:pt idx="219">
                  <c:v>1.457581348E9</c:v>
                </c:pt>
                <c:pt idx="220">
                  <c:v>1.457581472E9</c:v>
                </c:pt>
                <c:pt idx="221">
                  <c:v>1.457581595E9</c:v>
                </c:pt>
                <c:pt idx="222">
                  <c:v>1.457581719E9</c:v>
                </c:pt>
                <c:pt idx="223">
                  <c:v>1.457581843E9</c:v>
                </c:pt>
                <c:pt idx="224">
                  <c:v>1.457581967E9</c:v>
                </c:pt>
                <c:pt idx="225">
                  <c:v>1.45758209E9</c:v>
                </c:pt>
                <c:pt idx="226">
                  <c:v>1.457582214E9</c:v>
                </c:pt>
                <c:pt idx="227">
                  <c:v>1.457582338E9</c:v>
                </c:pt>
                <c:pt idx="228">
                  <c:v>1.457582462E9</c:v>
                </c:pt>
                <c:pt idx="229">
                  <c:v>1.457582585E9</c:v>
                </c:pt>
                <c:pt idx="230">
                  <c:v>1.457582709E9</c:v>
                </c:pt>
                <c:pt idx="231">
                  <c:v>1.457582833E9</c:v>
                </c:pt>
                <c:pt idx="232">
                  <c:v>1.457582956E9</c:v>
                </c:pt>
                <c:pt idx="233">
                  <c:v>1.45758308E9</c:v>
                </c:pt>
                <c:pt idx="234">
                  <c:v>1.457583204E9</c:v>
                </c:pt>
                <c:pt idx="235">
                  <c:v>1.457583328E9</c:v>
                </c:pt>
                <c:pt idx="236">
                  <c:v>1.457583451E9</c:v>
                </c:pt>
                <c:pt idx="237">
                  <c:v>1.457583575E9</c:v>
                </c:pt>
                <c:pt idx="238">
                  <c:v>1.457583699E9</c:v>
                </c:pt>
                <c:pt idx="239">
                  <c:v>1.457583823E9</c:v>
                </c:pt>
                <c:pt idx="240">
                  <c:v>1.457583947E9</c:v>
                </c:pt>
                <c:pt idx="241">
                  <c:v>1.45758407E9</c:v>
                </c:pt>
                <c:pt idx="242">
                  <c:v>1.457584194E9</c:v>
                </c:pt>
                <c:pt idx="243">
                  <c:v>1.457584318E9</c:v>
                </c:pt>
                <c:pt idx="244">
                  <c:v>1.457584442E9</c:v>
                </c:pt>
                <c:pt idx="245">
                  <c:v>1.457584565E9</c:v>
                </c:pt>
                <c:pt idx="246">
                  <c:v>1.457584689E9</c:v>
                </c:pt>
                <c:pt idx="247">
                  <c:v>1.457584813E9</c:v>
                </c:pt>
                <c:pt idx="248">
                  <c:v>1.457584937E9</c:v>
                </c:pt>
                <c:pt idx="249">
                  <c:v>1.457585061E9</c:v>
                </c:pt>
                <c:pt idx="250">
                  <c:v>1.457585184E9</c:v>
                </c:pt>
                <c:pt idx="251">
                  <c:v>1.457585308E9</c:v>
                </c:pt>
                <c:pt idx="252">
                  <c:v>1.457585432E9</c:v>
                </c:pt>
                <c:pt idx="253">
                  <c:v>1.457585556E9</c:v>
                </c:pt>
                <c:pt idx="254">
                  <c:v>1.45758568E9</c:v>
                </c:pt>
                <c:pt idx="255">
                  <c:v>1.457585804E9</c:v>
                </c:pt>
                <c:pt idx="256">
                  <c:v>1.457585928E9</c:v>
                </c:pt>
                <c:pt idx="257">
                  <c:v>1.457586052E9</c:v>
                </c:pt>
                <c:pt idx="258">
                  <c:v>1.457586176E9</c:v>
                </c:pt>
                <c:pt idx="259">
                  <c:v>1.4575863E9</c:v>
                </c:pt>
                <c:pt idx="260">
                  <c:v>1.457586424E9</c:v>
                </c:pt>
                <c:pt idx="261">
                  <c:v>1.457586548E9</c:v>
                </c:pt>
                <c:pt idx="262">
                  <c:v>1.457586673E9</c:v>
                </c:pt>
                <c:pt idx="263">
                  <c:v>1.457586797E9</c:v>
                </c:pt>
                <c:pt idx="264">
                  <c:v>1.457586921E9</c:v>
                </c:pt>
                <c:pt idx="265">
                  <c:v>1.457587045E9</c:v>
                </c:pt>
                <c:pt idx="266">
                  <c:v>1.457587169E9</c:v>
                </c:pt>
                <c:pt idx="267">
                  <c:v>1.457587294E9</c:v>
                </c:pt>
                <c:pt idx="268">
                  <c:v>1.457587418E9</c:v>
                </c:pt>
                <c:pt idx="269">
                  <c:v>1.457587542E9</c:v>
                </c:pt>
                <c:pt idx="270">
                  <c:v>1.457587666E9</c:v>
                </c:pt>
                <c:pt idx="271">
                  <c:v>1.457587791E9</c:v>
                </c:pt>
                <c:pt idx="272">
                  <c:v>1.457587915E9</c:v>
                </c:pt>
                <c:pt idx="273">
                  <c:v>1.457588039E9</c:v>
                </c:pt>
                <c:pt idx="274">
                  <c:v>1.457588163E9</c:v>
                </c:pt>
                <c:pt idx="275">
                  <c:v>1.457588288E9</c:v>
                </c:pt>
                <c:pt idx="276">
                  <c:v>1.457588412E9</c:v>
                </c:pt>
                <c:pt idx="277">
                  <c:v>1.457588536E9</c:v>
                </c:pt>
                <c:pt idx="278">
                  <c:v>1.457588661E9</c:v>
                </c:pt>
                <c:pt idx="279">
                  <c:v>1.457588785E9</c:v>
                </c:pt>
                <c:pt idx="280">
                  <c:v>1.45758891E9</c:v>
                </c:pt>
                <c:pt idx="281">
                  <c:v>1.457589034E9</c:v>
                </c:pt>
                <c:pt idx="282">
                  <c:v>1.457589034E9</c:v>
                </c:pt>
                <c:pt idx="283">
                  <c:v>1.457589159E9</c:v>
                </c:pt>
                <c:pt idx="284">
                  <c:v>1.457589283E9</c:v>
                </c:pt>
                <c:pt idx="285">
                  <c:v>1.457589408E9</c:v>
                </c:pt>
                <c:pt idx="286">
                  <c:v>1.457589532E9</c:v>
                </c:pt>
                <c:pt idx="287">
                  <c:v>1.457589657E9</c:v>
                </c:pt>
                <c:pt idx="288">
                  <c:v>1.457589781E9</c:v>
                </c:pt>
                <c:pt idx="289">
                  <c:v>1.457589905E9</c:v>
                </c:pt>
                <c:pt idx="290">
                  <c:v>1.45759003E9</c:v>
                </c:pt>
                <c:pt idx="291">
                  <c:v>1.457590154E9</c:v>
                </c:pt>
                <c:pt idx="292">
                  <c:v>1.457590279E9</c:v>
                </c:pt>
                <c:pt idx="293">
                  <c:v>1.457590403E9</c:v>
                </c:pt>
                <c:pt idx="294">
                  <c:v>1.457590528E9</c:v>
                </c:pt>
                <c:pt idx="295">
                  <c:v>1.457590652E9</c:v>
                </c:pt>
                <c:pt idx="296">
                  <c:v>1.457590777E9</c:v>
                </c:pt>
                <c:pt idx="297">
                  <c:v>1.457590901E9</c:v>
                </c:pt>
                <c:pt idx="298">
                  <c:v>1.457591026E9</c:v>
                </c:pt>
                <c:pt idx="299">
                  <c:v>1.45759115E9</c:v>
                </c:pt>
                <c:pt idx="300">
                  <c:v>1.457591275E9</c:v>
                </c:pt>
                <c:pt idx="301">
                  <c:v>1.457591399E9</c:v>
                </c:pt>
                <c:pt idx="302">
                  <c:v>1.457591524E9</c:v>
                </c:pt>
                <c:pt idx="303">
                  <c:v>1.457591648E9</c:v>
                </c:pt>
                <c:pt idx="304">
                  <c:v>1.457591772E9</c:v>
                </c:pt>
                <c:pt idx="305">
                  <c:v>1.457591897E9</c:v>
                </c:pt>
                <c:pt idx="306">
                  <c:v>1.457592021E9</c:v>
                </c:pt>
                <c:pt idx="307">
                  <c:v>1.457592146E9</c:v>
                </c:pt>
                <c:pt idx="308">
                  <c:v>1.45759227E9</c:v>
                </c:pt>
                <c:pt idx="309">
                  <c:v>1.457592395E9</c:v>
                </c:pt>
                <c:pt idx="310">
                  <c:v>1.457592519E9</c:v>
                </c:pt>
                <c:pt idx="311">
                  <c:v>1.457592643E9</c:v>
                </c:pt>
                <c:pt idx="312">
                  <c:v>1.457592768E9</c:v>
                </c:pt>
                <c:pt idx="313">
                  <c:v>1.457592892E9</c:v>
                </c:pt>
                <c:pt idx="314">
                  <c:v>1.457593017E9</c:v>
                </c:pt>
                <c:pt idx="315">
                  <c:v>1.457593141E9</c:v>
                </c:pt>
                <c:pt idx="316">
                  <c:v>1.457593265E9</c:v>
                </c:pt>
                <c:pt idx="317">
                  <c:v>1.45759339E9</c:v>
                </c:pt>
                <c:pt idx="318">
                  <c:v>1.457593514E9</c:v>
                </c:pt>
                <c:pt idx="319">
                  <c:v>1.457593638E9</c:v>
                </c:pt>
                <c:pt idx="320">
                  <c:v>1.457593763E9</c:v>
                </c:pt>
                <c:pt idx="321">
                  <c:v>1.457593887E9</c:v>
                </c:pt>
                <c:pt idx="322">
                  <c:v>1.457594011E9</c:v>
                </c:pt>
                <c:pt idx="323">
                  <c:v>1.457594136E9</c:v>
                </c:pt>
                <c:pt idx="324">
                  <c:v>1.45759426E9</c:v>
                </c:pt>
                <c:pt idx="325">
                  <c:v>1.457594384E9</c:v>
                </c:pt>
                <c:pt idx="326">
                  <c:v>1.457594509E9</c:v>
                </c:pt>
                <c:pt idx="327">
                  <c:v>1.457594633E9</c:v>
                </c:pt>
                <c:pt idx="328">
                  <c:v>1.457594757E9</c:v>
                </c:pt>
                <c:pt idx="329">
                  <c:v>1.457594881E9</c:v>
                </c:pt>
                <c:pt idx="330">
                  <c:v>1.457595006E9</c:v>
                </c:pt>
                <c:pt idx="331">
                  <c:v>1.45759513E9</c:v>
                </c:pt>
                <c:pt idx="332">
                  <c:v>1.457595254E9</c:v>
                </c:pt>
                <c:pt idx="333">
                  <c:v>1.457595379E9</c:v>
                </c:pt>
                <c:pt idx="334">
                  <c:v>1.457595503E9</c:v>
                </c:pt>
                <c:pt idx="335">
                  <c:v>1.457595627E9</c:v>
                </c:pt>
                <c:pt idx="336">
                  <c:v>1.457595751E9</c:v>
                </c:pt>
                <c:pt idx="337">
                  <c:v>1.457595875E9</c:v>
                </c:pt>
                <c:pt idx="338">
                  <c:v>1.457596E9</c:v>
                </c:pt>
                <c:pt idx="339">
                  <c:v>1.457596124E9</c:v>
                </c:pt>
                <c:pt idx="340">
                  <c:v>1.457596248E9</c:v>
                </c:pt>
                <c:pt idx="341">
                  <c:v>1.457596372E9</c:v>
                </c:pt>
                <c:pt idx="342">
                  <c:v>1.457596496E9</c:v>
                </c:pt>
                <c:pt idx="343">
                  <c:v>1.457596621E9</c:v>
                </c:pt>
                <c:pt idx="344">
                  <c:v>1.457596745E9</c:v>
                </c:pt>
                <c:pt idx="345">
                  <c:v>1.457596869E9</c:v>
                </c:pt>
                <c:pt idx="346">
                  <c:v>1.457596993E9</c:v>
                </c:pt>
                <c:pt idx="347">
                  <c:v>1.457597117E9</c:v>
                </c:pt>
                <c:pt idx="348">
                  <c:v>1.457597241E9</c:v>
                </c:pt>
                <c:pt idx="349">
                  <c:v>1.457597365E9</c:v>
                </c:pt>
                <c:pt idx="350">
                  <c:v>1.457597489E9</c:v>
                </c:pt>
                <c:pt idx="351">
                  <c:v>1.457597613E9</c:v>
                </c:pt>
                <c:pt idx="352">
                  <c:v>1.457597737E9</c:v>
                </c:pt>
                <c:pt idx="353">
                  <c:v>1.457597862E9</c:v>
                </c:pt>
                <c:pt idx="354">
                  <c:v>1.457597986E9</c:v>
                </c:pt>
                <c:pt idx="355">
                  <c:v>1.45759811E9</c:v>
                </c:pt>
                <c:pt idx="356">
                  <c:v>1.457598234E9</c:v>
                </c:pt>
                <c:pt idx="357">
                  <c:v>1.457598358E9</c:v>
                </c:pt>
                <c:pt idx="358">
                  <c:v>1.457598482E9</c:v>
                </c:pt>
                <c:pt idx="359">
                  <c:v>1.457598606E9</c:v>
                </c:pt>
                <c:pt idx="360">
                  <c:v>1.45759873E9</c:v>
                </c:pt>
                <c:pt idx="361">
                  <c:v>1.457598854E9</c:v>
                </c:pt>
                <c:pt idx="362">
                  <c:v>1.457598978E9</c:v>
                </c:pt>
                <c:pt idx="363">
                  <c:v>1.457599102E9</c:v>
                </c:pt>
                <c:pt idx="364">
                  <c:v>1.457599226E9</c:v>
                </c:pt>
                <c:pt idx="365">
                  <c:v>1.45759935E9</c:v>
                </c:pt>
                <c:pt idx="366">
                  <c:v>1.457599474E9</c:v>
                </c:pt>
                <c:pt idx="367">
                  <c:v>1.457599598E9</c:v>
                </c:pt>
                <c:pt idx="368">
                  <c:v>1.457599722E9</c:v>
                </c:pt>
                <c:pt idx="369">
                  <c:v>1.457599846E9</c:v>
                </c:pt>
                <c:pt idx="370">
                  <c:v>1.45759997E9</c:v>
                </c:pt>
                <c:pt idx="371">
                  <c:v>1.457600094E9</c:v>
                </c:pt>
                <c:pt idx="372">
                  <c:v>1.457600218E9</c:v>
                </c:pt>
                <c:pt idx="373">
                  <c:v>1.457600342E9</c:v>
                </c:pt>
                <c:pt idx="374">
                  <c:v>1.457600342E9</c:v>
                </c:pt>
                <c:pt idx="375">
                  <c:v>1.457600466E9</c:v>
                </c:pt>
                <c:pt idx="376">
                  <c:v>1.45760059E9</c:v>
                </c:pt>
                <c:pt idx="377">
                  <c:v>1.457600714E9</c:v>
                </c:pt>
                <c:pt idx="378">
                  <c:v>1.457600837E9</c:v>
                </c:pt>
                <c:pt idx="379">
                  <c:v>1.457600961E9</c:v>
                </c:pt>
                <c:pt idx="380">
                  <c:v>1.457601085E9</c:v>
                </c:pt>
                <c:pt idx="381">
                  <c:v>1.457601209E9</c:v>
                </c:pt>
                <c:pt idx="382">
                  <c:v>1.457601333E9</c:v>
                </c:pt>
                <c:pt idx="383">
                  <c:v>1.457601457E9</c:v>
                </c:pt>
                <c:pt idx="384">
                  <c:v>1.457601581E9</c:v>
                </c:pt>
                <c:pt idx="385">
                  <c:v>1.457601705E9</c:v>
                </c:pt>
                <c:pt idx="386">
                  <c:v>1.457601829E9</c:v>
                </c:pt>
                <c:pt idx="387">
                  <c:v>1.457601953E9</c:v>
                </c:pt>
                <c:pt idx="388">
                  <c:v>1.457602077E9</c:v>
                </c:pt>
                <c:pt idx="389">
                  <c:v>1.457602201E9</c:v>
                </c:pt>
                <c:pt idx="390">
                  <c:v>1.457602325E9</c:v>
                </c:pt>
                <c:pt idx="391">
                  <c:v>1.457602449E9</c:v>
                </c:pt>
                <c:pt idx="392">
                  <c:v>1.457602572E9</c:v>
                </c:pt>
                <c:pt idx="393">
                  <c:v>1.457602696E9</c:v>
                </c:pt>
                <c:pt idx="394">
                  <c:v>1.45760282E9</c:v>
                </c:pt>
                <c:pt idx="395">
                  <c:v>1.457602944E9</c:v>
                </c:pt>
                <c:pt idx="396">
                  <c:v>1.457603068E9</c:v>
                </c:pt>
                <c:pt idx="397">
                  <c:v>1.457603192E9</c:v>
                </c:pt>
                <c:pt idx="398">
                  <c:v>1.457603316E9</c:v>
                </c:pt>
                <c:pt idx="399">
                  <c:v>1.45760344E9</c:v>
                </c:pt>
                <c:pt idx="400">
                  <c:v>1.457603564E9</c:v>
                </c:pt>
                <c:pt idx="401">
                  <c:v>1.457603688E9</c:v>
                </c:pt>
                <c:pt idx="402">
                  <c:v>1.457603811E9</c:v>
                </c:pt>
                <c:pt idx="403">
                  <c:v>1.457603935E9</c:v>
                </c:pt>
                <c:pt idx="404">
                  <c:v>1.457604059E9</c:v>
                </c:pt>
                <c:pt idx="405">
                  <c:v>1.457604183E9</c:v>
                </c:pt>
                <c:pt idx="406">
                  <c:v>1.457604307E9</c:v>
                </c:pt>
                <c:pt idx="407">
                  <c:v>1.457604431E9</c:v>
                </c:pt>
                <c:pt idx="408">
                  <c:v>1.457604555E9</c:v>
                </c:pt>
                <c:pt idx="409">
                  <c:v>1.457604679E9</c:v>
                </c:pt>
                <c:pt idx="410">
                  <c:v>1.457604802E9</c:v>
                </c:pt>
                <c:pt idx="411">
                  <c:v>1.457604926E9</c:v>
                </c:pt>
                <c:pt idx="412">
                  <c:v>1.45760505E9</c:v>
                </c:pt>
                <c:pt idx="413">
                  <c:v>1.457605174E9</c:v>
                </c:pt>
                <c:pt idx="414">
                  <c:v>1.457605298E9</c:v>
                </c:pt>
                <c:pt idx="415">
                  <c:v>1.457605422E9</c:v>
                </c:pt>
                <c:pt idx="416">
                  <c:v>1.457605546E9</c:v>
                </c:pt>
                <c:pt idx="417">
                  <c:v>1.457605669E9</c:v>
                </c:pt>
                <c:pt idx="418">
                  <c:v>1.457605793E9</c:v>
                </c:pt>
                <c:pt idx="419">
                  <c:v>1.457605917E9</c:v>
                </c:pt>
                <c:pt idx="420">
                  <c:v>1.457606041E9</c:v>
                </c:pt>
                <c:pt idx="421">
                  <c:v>1.457606165E9</c:v>
                </c:pt>
                <c:pt idx="422">
                  <c:v>1.457606289E9</c:v>
                </c:pt>
                <c:pt idx="423">
                  <c:v>1.457606412E9</c:v>
                </c:pt>
                <c:pt idx="424">
                  <c:v>1.457606536E9</c:v>
                </c:pt>
                <c:pt idx="425">
                  <c:v>1.45760666E9</c:v>
                </c:pt>
                <c:pt idx="426">
                  <c:v>1.457606784E9</c:v>
                </c:pt>
                <c:pt idx="427">
                  <c:v>1.457606908E9</c:v>
                </c:pt>
                <c:pt idx="428">
                  <c:v>1.457607032E9</c:v>
                </c:pt>
                <c:pt idx="429">
                  <c:v>1.457607156E9</c:v>
                </c:pt>
                <c:pt idx="430">
                  <c:v>1.457607279E9</c:v>
                </c:pt>
                <c:pt idx="431">
                  <c:v>1.457607403E9</c:v>
                </c:pt>
                <c:pt idx="432">
                  <c:v>1.457607527E9</c:v>
                </c:pt>
                <c:pt idx="433">
                  <c:v>1.457607651E9</c:v>
                </c:pt>
                <c:pt idx="434">
                  <c:v>1.457607775E9</c:v>
                </c:pt>
                <c:pt idx="435">
                  <c:v>1.457607899E9</c:v>
                </c:pt>
                <c:pt idx="436">
                  <c:v>1.457608022E9</c:v>
                </c:pt>
                <c:pt idx="437">
                  <c:v>1.457608146E9</c:v>
                </c:pt>
                <c:pt idx="438">
                  <c:v>1.45760827E9</c:v>
                </c:pt>
                <c:pt idx="439">
                  <c:v>1.457608394E9</c:v>
                </c:pt>
                <c:pt idx="440">
                  <c:v>1.457608518E9</c:v>
                </c:pt>
                <c:pt idx="441">
                  <c:v>1.457608518E9</c:v>
                </c:pt>
                <c:pt idx="442">
                  <c:v>1.457608642E9</c:v>
                </c:pt>
                <c:pt idx="443">
                  <c:v>1.457608765E9</c:v>
                </c:pt>
                <c:pt idx="444">
                  <c:v>1.457608889E9</c:v>
                </c:pt>
                <c:pt idx="445">
                  <c:v>1.457609013E9</c:v>
                </c:pt>
                <c:pt idx="446">
                  <c:v>1.457609137E9</c:v>
                </c:pt>
                <c:pt idx="447">
                  <c:v>1.457609261E9</c:v>
                </c:pt>
                <c:pt idx="448">
                  <c:v>1.457609384E9</c:v>
                </c:pt>
                <c:pt idx="449">
                  <c:v>1.457609508E9</c:v>
                </c:pt>
                <c:pt idx="450">
                  <c:v>1.457609632E9</c:v>
                </c:pt>
                <c:pt idx="451">
                  <c:v>1.457609756E9</c:v>
                </c:pt>
                <c:pt idx="452">
                  <c:v>1.45760988E9</c:v>
                </c:pt>
                <c:pt idx="453">
                  <c:v>1.457610003E9</c:v>
                </c:pt>
                <c:pt idx="454">
                  <c:v>1.457610127E9</c:v>
                </c:pt>
                <c:pt idx="455">
                  <c:v>1.457610251E9</c:v>
                </c:pt>
                <c:pt idx="456">
                  <c:v>1.457610375E9</c:v>
                </c:pt>
                <c:pt idx="457">
                  <c:v>1.457610499E9</c:v>
                </c:pt>
                <c:pt idx="458">
                  <c:v>1.457610623E9</c:v>
                </c:pt>
                <c:pt idx="459">
                  <c:v>1.457610746E9</c:v>
                </c:pt>
                <c:pt idx="460">
                  <c:v>1.45761087E9</c:v>
                </c:pt>
                <c:pt idx="461">
                  <c:v>1.457610994E9</c:v>
                </c:pt>
                <c:pt idx="462">
                  <c:v>1.457611118E9</c:v>
                </c:pt>
                <c:pt idx="463">
                  <c:v>1.457611241E9</c:v>
                </c:pt>
                <c:pt idx="464">
                  <c:v>1.457611365E9</c:v>
                </c:pt>
                <c:pt idx="465">
                  <c:v>1.457611489E9</c:v>
                </c:pt>
                <c:pt idx="466">
                  <c:v>1.457611613E9</c:v>
                </c:pt>
                <c:pt idx="467">
                  <c:v>1.457611737E9</c:v>
                </c:pt>
                <c:pt idx="468">
                  <c:v>1.45761186E9</c:v>
                </c:pt>
                <c:pt idx="469">
                  <c:v>1.457611984E9</c:v>
                </c:pt>
                <c:pt idx="470">
                  <c:v>1.457612108E9</c:v>
                </c:pt>
                <c:pt idx="471">
                  <c:v>1.457612232E9</c:v>
                </c:pt>
                <c:pt idx="472">
                  <c:v>1.457612356E9</c:v>
                </c:pt>
                <c:pt idx="473">
                  <c:v>1.457612479E9</c:v>
                </c:pt>
                <c:pt idx="474">
                  <c:v>1.457612603E9</c:v>
                </c:pt>
                <c:pt idx="475">
                  <c:v>1.457612727E9</c:v>
                </c:pt>
                <c:pt idx="476">
                  <c:v>1.457612851E9</c:v>
                </c:pt>
                <c:pt idx="477">
                  <c:v>1.457612974E9</c:v>
                </c:pt>
                <c:pt idx="478">
                  <c:v>1.457613098E9</c:v>
                </c:pt>
                <c:pt idx="479">
                  <c:v>1.457613222E9</c:v>
                </c:pt>
                <c:pt idx="480">
                  <c:v>1.457613346E9</c:v>
                </c:pt>
                <c:pt idx="481">
                  <c:v>1.45761347E9</c:v>
                </c:pt>
                <c:pt idx="482">
                  <c:v>1.457613593E9</c:v>
                </c:pt>
                <c:pt idx="483">
                  <c:v>1.457613717E9</c:v>
                </c:pt>
                <c:pt idx="484">
                  <c:v>1.457613841E9</c:v>
                </c:pt>
                <c:pt idx="485">
                  <c:v>1.457613965E9</c:v>
                </c:pt>
                <c:pt idx="486">
                  <c:v>1.457614088E9</c:v>
                </c:pt>
                <c:pt idx="487">
                  <c:v>1.457614212E9</c:v>
                </c:pt>
                <c:pt idx="488">
                  <c:v>1.457614336E9</c:v>
                </c:pt>
                <c:pt idx="489">
                  <c:v>1.45761446E9</c:v>
                </c:pt>
                <c:pt idx="490">
                  <c:v>1.457614583E9</c:v>
                </c:pt>
                <c:pt idx="491">
                  <c:v>1.457614707E9</c:v>
                </c:pt>
                <c:pt idx="492">
                  <c:v>1.457614831E9</c:v>
                </c:pt>
                <c:pt idx="493">
                  <c:v>1.457614955E9</c:v>
                </c:pt>
                <c:pt idx="494">
                  <c:v>1.457615078E9</c:v>
                </c:pt>
                <c:pt idx="495">
                  <c:v>1.457615202E9</c:v>
                </c:pt>
                <c:pt idx="496">
                  <c:v>1.457615326E9</c:v>
                </c:pt>
                <c:pt idx="497">
                  <c:v>1.45761545E9</c:v>
                </c:pt>
                <c:pt idx="498">
                  <c:v>1.457615573E9</c:v>
                </c:pt>
                <c:pt idx="499">
                  <c:v>1.457615697E9</c:v>
                </c:pt>
                <c:pt idx="500">
                  <c:v>1.457615821E9</c:v>
                </c:pt>
                <c:pt idx="501">
                  <c:v>1.457615945E9</c:v>
                </c:pt>
                <c:pt idx="502">
                  <c:v>1.457616068E9</c:v>
                </c:pt>
                <c:pt idx="503">
                  <c:v>1.457616192E9</c:v>
                </c:pt>
                <c:pt idx="504">
                  <c:v>1.457616316E9</c:v>
                </c:pt>
                <c:pt idx="505">
                  <c:v>1.45761644E9</c:v>
                </c:pt>
                <c:pt idx="506">
                  <c:v>1.457616441E9</c:v>
                </c:pt>
                <c:pt idx="507">
                  <c:v>1.457616564E9</c:v>
                </c:pt>
                <c:pt idx="508">
                  <c:v>1.457616688E9</c:v>
                </c:pt>
                <c:pt idx="509">
                  <c:v>1.457616812E9</c:v>
                </c:pt>
                <c:pt idx="510">
                  <c:v>1.457616936E9</c:v>
                </c:pt>
                <c:pt idx="511">
                  <c:v>1.457617059E9</c:v>
                </c:pt>
                <c:pt idx="512">
                  <c:v>1.457617183E9</c:v>
                </c:pt>
                <c:pt idx="513">
                  <c:v>1.457617307E9</c:v>
                </c:pt>
                <c:pt idx="514">
                  <c:v>1.457617431E9</c:v>
                </c:pt>
                <c:pt idx="515">
                  <c:v>1.457617554E9</c:v>
                </c:pt>
                <c:pt idx="516">
                  <c:v>1.457617678E9</c:v>
                </c:pt>
                <c:pt idx="517">
                  <c:v>1.457617802E9</c:v>
                </c:pt>
                <c:pt idx="518">
                  <c:v>1.457617926E9</c:v>
                </c:pt>
                <c:pt idx="519">
                  <c:v>1.457618049E9</c:v>
                </c:pt>
                <c:pt idx="520">
                  <c:v>1.457618173E9</c:v>
                </c:pt>
                <c:pt idx="521">
                  <c:v>1.457618297E9</c:v>
                </c:pt>
                <c:pt idx="522">
                  <c:v>1.457618421E9</c:v>
                </c:pt>
                <c:pt idx="523">
                  <c:v>1.457618544E9</c:v>
                </c:pt>
                <c:pt idx="524">
                  <c:v>1.457618668E9</c:v>
                </c:pt>
                <c:pt idx="525">
                  <c:v>1.457618792E9</c:v>
                </c:pt>
                <c:pt idx="526">
                  <c:v>1.457618915E9</c:v>
                </c:pt>
                <c:pt idx="527">
                  <c:v>1.457619039E9</c:v>
                </c:pt>
                <c:pt idx="528">
                  <c:v>1.457619163E9</c:v>
                </c:pt>
                <c:pt idx="529">
                  <c:v>1.457619287E9</c:v>
                </c:pt>
                <c:pt idx="530">
                  <c:v>1.45761941E9</c:v>
                </c:pt>
                <c:pt idx="531">
                  <c:v>1.457619534E9</c:v>
                </c:pt>
                <c:pt idx="532">
                  <c:v>1.457619658E9</c:v>
                </c:pt>
                <c:pt idx="533">
                  <c:v>1.457619782E9</c:v>
                </c:pt>
                <c:pt idx="534">
                  <c:v>1.457619905E9</c:v>
                </c:pt>
                <c:pt idx="535">
                  <c:v>1.457620029E9</c:v>
                </c:pt>
                <c:pt idx="536">
                  <c:v>1.457620153E9</c:v>
                </c:pt>
                <c:pt idx="537">
                  <c:v>1.457620277E9</c:v>
                </c:pt>
                <c:pt idx="538">
                  <c:v>1.4576204E9</c:v>
                </c:pt>
                <c:pt idx="539">
                  <c:v>1.457620524E9</c:v>
                </c:pt>
                <c:pt idx="540">
                  <c:v>1.457620648E9</c:v>
                </c:pt>
                <c:pt idx="541">
                  <c:v>1.457620771E9</c:v>
                </c:pt>
                <c:pt idx="542">
                  <c:v>1.457620895E9</c:v>
                </c:pt>
                <c:pt idx="543">
                  <c:v>1.457621019E9</c:v>
                </c:pt>
                <c:pt idx="544">
                  <c:v>1.457621143E9</c:v>
                </c:pt>
                <c:pt idx="545">
                  <c:v>1.457621266E9</c:v>
                </c:pt>
                <c:pt idx="546">
                  <c:v>1.45762139E9</c:v>
                </c:pt>
                <c:pt idx="547">
                  <c:v>1.457621514E9</c:v>
                </c:pt>
                <c:pt idx="548">
                  <c:v>1.457621637E9</c:v>
                </c:pt>
                <c:pt idx="549">
                  <c:v>1.457621761E9</c:v>
                </c:pt>
                <c:pt idx="550">
                  <c:v>1.457621885E9</c:v>
                </c:pt>
                <c:pt idx="551">
                  <c:v>1.457622009E9</c:v>
                </c:pt>
                <c:pt idx="552">
                  <c:v>1.457622132E9</c:v>
                </c:pt>
                <c:pt idx="553">
                  <c:v>1.457622256E9</c:v>
                </c:pt>
                <c:pt idx="554">
                  <c:v>1.45762238E9</c:v>
                </c:pt>
                <c:pt idx="555">
                  <c:v>1.457622503E9</c:v>
                </c:pt>
                <c:pt idx="556">
                  <c:v>1.457622627E9</c:v>
                </c:pt>
                <c:pt idx="557">
                  <c:v>1.457622751E9</c:v>
                </c:pt>
                <c:pt idx="558">
                  <c:v>1.457622875E9</c:v>
                </c:pt>
                <c:pt idx="559">
                  <c:v>1.457622998E9</c:v>
                </c:pt>
                <c:pt idx="560">
                  <c:v>1.457623122E9</c:v>
                </c:pt>
                <c:pt idx="561">
                  <c:v>1.457623246E9</c:v>
                </c:pt>
                <c:pt idx="562">
                  <c:v>1.457623369E9</c:v>
                </c:pt>
                <c:pt idx="563">
                  <c:v>1.457623493E9</c:v>
                </c:pt>
                <c:pt idx="564">
                  <c:v>1.457623617E9</c:v>
                </c:pt>
                <c:pt idx="565">
                  <c:v>1.457623741E9</c:v>
                </c:pt>
                <c:pt idx="566">
                  <c:v>1.457623864E9</c:v>
                </c:pt>
                <c:pt idx="567">
                  <c:v>1.457623988E9</c:v>
                </c:pt>
                <c:pt idx="568">
                  <c:v>1.457624112E9</c:v>
                </c:pt>
                <c:pt idx="569">
                  <c:v>1.457624235E9</c:v>
                </c:pt>
                <c:pt idx="570">
                  <c:v>1.457624359E9</c:v>
                </c:pt>
                <c:pt idx="571">
                  <c:v>1.457624483E9</c:v>
                </c:pt>
                <c:pt idx="572">
                  <c:v>1.457624607E9</c:v>
                </c:pt>
                <c:pt idx="573">
                  <c:v>1.45762473E9</c:v>
                </c:pt>
                <c:pt idx="574">
                  <c:v>1.457624854E9</c:v>
                </c:pt>
                <c:pt idx="575">
                  <c:v>1.457624978E9</c:v>
                </c:pt>
                <c:pt idx="576">
                  <c:v>1.457625101E9</c:v>
                </c:pt>
                <c:pt idx="577">
                  <c:v>1.457625225E9</c:v>
                </c:pt>
                <c:pt idx="578">
                  <c:v>1.457625349E9</c:v>
                </c:pt>
                <c:pt idx="579">
                  <c:v>1.457625473E9</c:v>
                </c:pt>
                <c:pt idx="580">
                  <c:v>1.457625596E9</c:v>
                </c:pt>
                <c:pt idx="581">
                  <c:v>1.45762572E9</c:v>
                </c:pt>
                <c:pt idx="582">
                  <c:v>1.457625844E9</c:v>
                </c:pt>
                <c:pt idx="583">
                  <c:v>1.457625967E9</c:v>
                </c:pt>
                <c:pt idx="584">
                  <c:v>1.457626091E9</c:v>
                </c:pt>
                <c:pt idx="585">
                  <c:v>1.457626215E9</c:v>
                </c:pt>
                <c:pt idx="586">
                  <c:v>1.457626339E9</c:v>
                </c:pt>
                <c:pt idx="587">
                  <c:v>1.457626462E9</c:v>
                </c:pt>
                <c:pt idx="588">
                  <c:v>1.457626586E9</c:v>
                </c:pt>
                <c:pt idx="589">
                  <c:v>1.45762671E9</c:v>
                </c:pt>
                <c:pt idx="590">
                  <c:v>1.457626833E9</c:v>
                </c:pt>
                <c:pt idx="591">
                  <c:v>1.457626957E9</c:v>
                </c:pt>
                <c:pt idx="592">
                  <c:v>1.457627081E9</c:v>
                </c:pt>
                <c:pt idx="593">
                  <c:v>1.457627205E9</c:v>
                </c:pt>
                <c:pt idx="594">
                  <c:v>1.457627328E9</c:v>
                </c:pt>
                <c:pt idx="595">
                  <c:v>1.457627452E9</c:v>
                </c:pt>
                <c:pt idx="596">
                  <c:v>1.457627576E9</c:v>
                </c:pt>
                <c:pt idx="597">
                  <c:v>1.4576277E9</c:v>
                </c:pt>
                <c:pt idx="598">
                  <c:v>1.457627824E9</c:v>
                </c:pt>
                <c:pt idx="599">
                  <c:v>1.457627948E9</c:v>
                </c:pt>
                <c:pt idx="600">
                  <c:v>1.457628071E9</c:v>
                </c:pt>
                <c:pt idx="601">
                  <c:v>1.457628195E9</c:v>
                </c:pt>
                <c:pt idx="602">
                  <c:v>1.457628319E9</c:v>
                </c:pt>
                <c:pt idx="603">
                  <c:v>1.457628443E9</c:v>
                </c:pt>
                <c:pt idx="604">
                  <c:v>1.457628567E9</c:v>
                </c:pt>
                <c:pt idx="605">
                  <c:v>1.457628691E9</c:v>
                </c:pt>
                <c:pt idx="606">
                  <c:v>1.457628815E9</c:v>
                </c:pt>
                <c:pt idx="607">
                  <c:v>1.457628939E9</c:v>
                </c:pt>
                <c:pt idx="608">
                  <c:v>1.457629062E9</c:v>
                </c:pt>
                <c:pt idx="609">
                  <c:v>1.457629186E9</c:v>
                </c:pt>
                <c:pt idx="610">
                  <c:v>1.45762931E9</c:v>
                </c:pt>
                <c:pt idx="611">
                  <c:v>1.457629434E9</c:v>
                </c:pt>
                <c:pt idx="612">
                  <c:v>1.457629558E9</c:v>
                </c:pt>
                <c:pt idx="613">
                  <c:v>1.457629682E9</c:v>
                </c:pt>
                <c:pt idx="614">
                  <c:v>1.457629805E9</c:v>
                </c:pt>
                <c:pt idx="615">
                  <c:v>1.457629929E9</c:v>
                </c:pt>
                <c:pt idx="616">
                  <c:v>1.457630053E9</c:v>
                </c:pt>
                <c:pt idx="617">
                  <c:v>1.457630177E9</c:v>
                </c:pt>
                <c:pt idx="618">
                  <c:v>1.457630301E9</c:v>
                </c:pt>
                <c:pt idx="619">
                  <c:v>1.457630424E9</c:v>
                </c:pt>
                <c:pt idx="620">
                  <c:v>1.457630548E9</c:v>
                </c:pt>
                <c:pt idx="621">
                  <c:v>1.457630672E9</c:v>
                </c:pt>
                <c:pt idx="622">
                  <c:v>1.457630796E9</c:v>
                </c:pt>
                <c:pt idx="623">
                  <c:v>1.45763092E9</c:v>
                </c:pt>
                <c:pt idx="624">
                  <c:v>1.457631043E9</c:v>
                </c:pt>
                <c:pt idx="625">
                  <c:v>1.457631167E9</c:v>
                </c:pt>
                <c:pt idx="626">
                  <c:v>1.457631291E9</c:v>
                </c:pt>
                <c:pt idx="627">
                  <c:v>1.457631415E9</c:v>
                </c:pt>
                <c:pt idx="628">
                  <c:v>1.457631539E9</c:v>
                </c:pt>
                <c:pt idx="629">
                  <c:v>1.457631662E9</c:v>
                </c:pt>
                <c:pt idx="630">
                  <c:v>1.457631786E9</c:v>
                </c:pt>
                <c:pt idx="631">
                  <c:v>1.45763191E9</c:v>
                </c:pt>
                <c:pt idx="632">
                  <c:v>1.457632034E9</c:v>
                </c:pt>
                <c:pt idx="633">
                  <c:v>1.457632158E9</c:v>
                </c:pt>
                <c:pt idx="634">
                  <c:v>1.457632281E9</c:v>
                </c:pt>
                <c:pt idx="635">
                  <c:v>1.457632405E9</c:v>
                </c:pt>
                <c:pt idx="636">
                  <c:v>1.457632529E9</c:v>
                </c:pt>
                <c:pt idx="637">
                  <c:v>1.457632653E9</c:v>
                </c:pt>
                <c:pt idx="638">
                  <c:v>1.457632776E9</c:v>
                </c:pt>
                <c:pt idx="639">
                  <c:v>1.4576329E9</c:v>
                </c:pt>
                <c:pt idx="640">
                  <c:v>1.457633024E9</c:v>
                </c:pt>
                <c:pt idx="641">
                  <c:v>1.457633148E9</c:v>
                </c:pt>
                <c:pt idx="642">
                  <c:v>1.457633271E9</c:v>
                </c:pt>
                <c:pt idx="643">
                  <c:v>1.457633395E9</c:v>
                </c:pt>
                <c:pt idx="644">
                  <c:v>1.457633519E9</c:v>
                </c:pt>
                <c:pt idx="645">
                  <c:v>1.457633643E9</c:v>
                </c:pt>
                <c:pt idx="646">
                  <c:v>1.457633767E9</c:v>
                </c:pt>
                <c:pt idx="647">
                  <c:v>1.45763389E9</c:v>
                </c:pt>
                <c:pt idx="648">
                  <c:v>1.457634014E9</c:v>
                </c:pt>
                <c:pt idx="649">
                  <c:v>1.457634138E9</c:v>
                </c:pt>
                <c:pt idx="650">
                  <c:v>1.457634262E9</c:v>
                </c:pt>
                <c:pt idx="651">
                  <c:v>1.457634385E9</c:v>
                </c:pt>
                <c:pt idx="652">
                  <c:v>1.457634509E9</c:v>
                </c:pt>
                <c:pt idx="653">
                  <c:v>1.457634633E9</c:v>
                </c:pt>
                <c:pt idx="654">
                  <c:v>1.457634757E9</c:v>
                </c:pt>
                <c:pt idx="655">
                  <c:v>1.45763488E9</c:v>
                </c:pt>
                <c:pt idx="656">
                  <c:v>1.457635004E9</c:v>
                </c:pt>
                <c:pt idx="657">
                  <c:v>1.457635128E9</c:v>
                </c:pt>
                <c:pt idx="658">
                  <c:v>1.457635252E9</c:v>
                </c:pt>
                <c:pt idx="659">
                  <c:v>1.457635375E9</c:v>
                </c:pt>
                <c:pt idx="660">
                  <c:v>1.457635499E9</c:v>
                </c:pt>
                <c:pt idx="661">
                  <c:v>1.457635623E9</c:v>
                </c:pt>
                <c:pt idx="662">
                  <c:v>1.457635747E9</c:v>
                </c:pt>
                <c:pt idx="663">
                  <c:v>1.457635871E9</c:v>
                </c:pt>
                <c:pt idx="664">
                  <c:v>1.457635994E9</c:v>
                </c:pt>
                <c:pt idx="665">
                  <c:v>1.457636118E9</c:v>
                </c:pt>
                <c:pt idx="666">
                  <c:v>1.457636242E9</c:v>
                </c:pt>
                <c:pt idx="667">
                  <c:v>1.457636366E9</c:v>
                </c:pt>
                <c:pt idx="668">
                  <c:v>1.457636489E9</c:v>
                </c:pt>
                <c:pt idx="669">
                  <c:v>1.457636613E9</c:v>
                </c:pt>
                <c:pt idx="670">
                  <c:v>1.457636737E9</c:v>
                </c:pt>
                <c:pt idx="671">
                  <c:v>1.457636861E9</c:v>
                </c:pt>
                <c:pt idx="672">
                  <c:v>1.457636984E9</c:v>
                </c:pt>
                <c:pt idx="673">
                  <c:v>1.457637108E9</c:v>
                </c:pt>
                <c:pt idx="674">
                  <c:v>1.457637232E9</c:v>
                </c:pt>
                <c:pt idx="675">
                  <c:v>1.457637356E9</c:v>
                </c:pt>
                <c:pt idx="676">
                  <c:v>1.457637479E9</c:v>
                </c:pt>
                <c:pt idx="677">
                  <c:v>1.457637603E9</c:v>
                </c:pt>
                <c:pt idx="678">
                  <c:v>1.457637727E9</c:v>
                </c:pt>
                <c:pt idx="679">
                  <c:v>1.457637851E9</c:v>
                </c:pt>
                <c:pt idx="680">
                  <c:v>1.457637974E9</c:v>
                </c:pt>
                <c:pt idx="681">
                  <c:v>1.457638098E9</c:v>
                </c:pt>
                <c:pt idx="682">
                  <c:v>1.457638222E9</c:v>
                </c:pt>
                <c:pt idx="683">
                  <c:v>1.457638345E9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689240"/>
        <c:axId val="2108895496"/>
      </c:lineChart>
      <c:catAx>
        <c:axId val="2108689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895496"/>
        <c:crosses val="autoZero"/>
        <c:auto val="1"/>
        <c:lblAlgn val="ctr"/>
        <c:lblOffset val="100"/>
        <c:noMultiLvlLbl val="0"/>
      </c:catAx>
      <c:valAx>
        <c:axId val="2108895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689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546100</xdr:colOff>
      <xdr:row>179</xdr:row>
      <xdr:rowOff>82550</xdr:rowOff>
    </xdr:from>
    <xdr:to>
      <xdr:col>17</xdr:col>
      <xdr:colOff>165100</xdr:colOff>
      <xdr:row>193</xdr:row>
      <xdr:rowOff>158750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482600</xdr:colOff>
      <xdr:row>295</xdr:row>
      <xdr:rowOff>95250</xdr:rowOff>
    </xdr:from>
    <xdr:to>
      <xdr:col>16</xdr:col>
      <xdr:colOff>469900</xdr:colOff>
      <xdr:row>320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4"/>
  <sheetViews>
    <sheetView tabSelected="1" showRuler="0" topLeftCell="A284" workbookViewId="0">
      <selection activeCell="D284" sqref="D1:D1048576"/>
    </sheetView>
  </sheetViews>
  <sheetFormatPr baseColWidth="10" defaultRowHeight="15" x14ac:dyDescent="0"/>
  <cols>
    <col min="4" max="4" width="17.33203125" customWidth="1"/>
    <col min="5" max="5" width="18.83203125" style="1" customWidth="1"/>
  </cols>
  <sheetData>
    <row r="1" spans="1:5">
      <c r="A1">
        <v>10</v>
      </c>
      <c r="B1">
        <v>10</v>
      </c>
      <c r="C1">
        <v>3.29</v>
      </c>
      <c r="D1">
        <v>1457554872</v>
      </c>
      <c r="E1" s="1">
        <f>(((D1/60)/60)/24)+DATE(1970,1,1)+(-9/24)</f>
        <v>40976.473055555558</v>
      </c>
    </row>
    <row r="2" spans="1:5">
      <c r="A2">
        <v>10</v>
      </c>
      <c r="B2">
        <v>12</v>
      </c>
      <c r="C2">
        <v>3.3</v>
      </c>
      <c r="D2">
        <v>1457554996</v>
      </c>
      <c r="E2" s="1">
        <f t="shared" ref="E2:E65" si="0">(((D2/60)/60)/24)+DATE(1970,1,1)+(-9/24)</f>
        <v>40976.474490740744</v>
      </c>
    </row>
    <row r="3" spans="1:5">
      <c r="A3">
        <v>10</v>
      </c>
      <c r="B3">
        <v>12</v>
      </c>
      <c r="C3">
        <v>3.3</v>
      </c>
      <c r="D3">
        <v>1457555119</v>
      </c>
      <c r="E3" s="1">
        <f t="shared" si="0"/>
        <v>40976.475914351846</v>
      </c>
    </row>
    <row r="4" spans="1:5">
      <c r="A4">
        <v>10</v>
      </c>
      <c r="B4">
        <v>11</v>
      </c>
      <c r="C4">
        <v>3.3</v>
      </c>
      <c r="D4">
        <v>1457555243</v>
      </c>
      <c r="E4" s="1">
        <f t="shared" si="0"/>
        <v>40976.477349537032</v>
      </c>
    </row>
    <row r="5" spans="1:5">
      <c r="A5">
        <v>10</v>
      </c>
      <c r="B5">
        <v>11</v>
      </c>
      <c r="C5">
        <v>3.3</v>
      </c>
      <c r="D5">
        <v>1457555367</v>
      </c>
      <c r="E5" s="1">
        <f t="shared" si="0"/>
        <v>40976.478784722218</v>
      </c>
    </row>
    <row r="6" spans="1:5">
      <c r="A6">
        <v>10</v>
      </c>
      <c r="B6">
        <v>10</v>
      </c>
      <c r="C6">
        <v>3.3</v>
      </c>
      <c r="D6">
        <v>1457555491</v>
      </c>
      <c r="E6" s="1">
        <f t="shared" si="0"/>
        <v>40976.480219907404</v>
      </c>
    </row>
    <row r="7" spans="1:5">
      <c r="A7">
        <v>10</v>
      </c>
      <c r="B7">
        <v>9</v>
      </c>
      <c r="C7">
        <v>3.3</v>
      </c>
      <c r="D7">
        <v>1457555614</v>
      </c>
      <c r="E7" s="1">
        <f t="shared" si="0"/>
        <v>40976.48164351852</v>
      </c>
    </row>
    <row r="8" spans="1:5">
      <c r="A8">
        <v>10</v>
      </c>
      <c r="B8">
        <v>9</v>
      </c>
      <c r="C8">
        <v>3.3</v>
      </c>
      <c r="D8">
        <v>1457555738</v>
      </c>
      <c r="E8" s="1">
        <f t="shared" si="0"/>
        <v>40976.483078703706</v>
      </c>
    </row>
    <row r="9" spans="1:5">
      <c r="A9">
        <v>10</v>
      </c>
      <c r="B9">
        <v>9</v>
      </c>
      <c r="C9">
        <v>3.3</v>
      </c>
      <c r="D9">
        <v>1457555862</v>
      </c>
      <c r="E9" s="1">
        <f t="shared" si="0"/>
        <v>40976.484513888892</v>
      </c>
    </row>
    <row r="10" spans="1:5">
      <c r="A10">
        <v>10</v>
      </c>
      <c r="B10">
        <v>9</v>
      </c>
      <c r="C10">
        <v>3.3</v>
      </c>
      <c r="D10">
        <v>1457555985</v>
      </c>
      <c r="E10" s="1">
        <f t="shared" si="0"/>
        <v>40976.485937499994</v>
      </c>
    </row>
    <row r="11" spans="1:5">
      <c r="A11">
        <v>10</v>
      </c>
      <c r="B11">
        <v>9</v>
      </c>
      <c r="C11">
        <v>3.3</v>
      </c>
      <c r="D11">
        <v>1457556109</v>
      </c>
      <c r="E11" s="1">
        <f t="shared" si="0"/>
        <v>40976.48737268518</v>
      </c>
    </row>
    <row r="12" spans="1:5">
      <c r="A12">
        <v>10</v>
      </c>
      <c r="B12">
        <v>9</v>
      </c>
      <c r="C12">
        <v>3.3</v>
      </c>
      <c r="D12">
        <v>1457556233</v>
      </c>
      <c r="E12" s="1">
        <f t="shared" si="0"/>
        <v>40976.488807870366</v>
      </c>
    </row>
    <row r="13" spans="1:5">
      <c r="A13">
        <v>10</v>
      </c>
      <c r="B13">
        <v>9</v>
      </c>
      <c r="C13">
        <v>3.3</v>
      </c>
      <c r="D13">
        <v>1457556356</v>
      </c>
      <c r="E13" s="1">
        <f t="shared" si="0"/>
        <v>40976.490231481483</v>
      </c>
    </row>
    <row r="14" spans="1:5">
      <c r="A14">
        <v>10</v>
      </c>
      <c r="B14">
        <v>9</v>
      </c>
      <c r="C14">
        <v>3.3</v>
      </c>
      <c r="D14">
        <v>1457556356</v>
      </c>
      <c r="E14" s="1">
        <f t="shared" si="0"/>
        <v>40976.490231481483</v>
      </c>
    </row>
    <row r="15" spans="1:5">
      <c r="A15">
        <v>10</v>
      </c>
      <c r="B15">
        <v>9</v>
      </c>
      <c r="C15">
        <v>3.3</v>
      </c>
      <c r="D15">
        <v>1457556480</v>
      </c>
      <c r="E15" s="1">
        <f t="shared" si="0"/>
        <v>40976.491666666669</v>
      </c>
    </row>
    <row r="16" spans="1:5">
      <c r="A16">
        <v>10</v>
      </c>
      <c r="B16">
        <v>8</v>
      </c>
      <c r="C16">
        <v>3.3</v>
      </c>
      <c r="D16">
        <v>1457556603</v>
      </c>
      <c r="E16" s="1">
        <f t="shared" si="0"/>
        <v>40976.493090277778</v>
      </c>
    </row>
    <row r="17" spans="1:5">
      <c r="A17">
        <v>10</v>
      </c>
      <c r="B17">
        <v>8</v>
      </c>
      <c r="C17">
        <v>3.3</v>
      </c>
      <c r="D17">
        <v>1457556727</v>
      </c>
      <c r="E17" s="1">
        <f t="shared" si="0"/>
        <v>40976.494525462964</v>
      </c>
    </row>
    <row r="18" spans="1:5">
      <c r="A18">
        <v>10</v>
      </c>
      <c r="B18">
        <v>8</v>
      </c>
      <c r="C18">
        <v>3.3</v>
      </c>
      <c r="D18">
        <v>1457556851</v>
      </c>
      <c r="E18" s="1">
        <f t="shared" si="0"/>
        <v>40976.495960648142</v>
      </c>
    </row>
    <row r="19" spans="1:5">
      <c r="A19">
        <v>10</v>
      </c>
      <c r="B19">
        <v>8</v>
      </c>
      <c r="C19">
        <v>3.3</v>
      </c>
      <c r="D19">
        <v>1457556974</v>
      </c>
      <c r="E19" s="1">
        <f t="shared" si="0"/>
        <v>40976.497384259259</v>
      </c>
    </row>
    <row r="20" spans="1:5">
      <c r="A20">
        <v>10</v>
      </c>
      <c r="B20">
        <v>9</v>
      </c>
      <c r="C20">
        <v>3.3</v>
      </c>
      <c r="D20">
        <v>1457557098</v>
      </c>
      <c r="E20" s="1">
        <f t="shared" si="0"/>
        <v>40976.498819444445</v>
      </c>
    </row>
    <row r="21" spans="1:5">
      <c r="A21">
        <v>10</v>
      </c>
      <c r="B21">
        <v>9</v>
      </c>
      <c r="C21">
        <v>3.3</v>
      </c>
      <c r="D21">
        <v>1457557099</v>
      </c>
      <c r="E21" s="1">
        <f t="shared" si="0"/>
        <v>40976.498831018514</v>
      </c>
    </row>
    <row r="22" spans="1:5">
      <c r="A22">
        <v>10</v>
      </c>
      <c r="B22">
        <v>9</v>
      </c>
      <c r="C22">
        <v>3.3</v>
      </c>
      <c r="D22">
        <v>1457557223</v>
      </c>
      <c r="E22" s="1">
        <f t="shared" si="0"/>
        <v>40976.5002662037</v>
      </c>
    </row>
    <row r="23" spans="1:5">
      <c r="A23">
        <v>10</v>
      </c>
      <c r="B23">
        <v>9</v>
      </c>
      <c r="C23">
        <v>3.3</v>
      </c>
      <c r="D23">
        <v>1457557346</v>
      </c>
      <c r="E23" s="1">
        <f t="shared" si="0"/>
        <v>40976.501689814817</v>
      </c>
    </row>
    <row r="24" spans="1:5">
      <c r="A24">
        <v>10</v>
      </c>
      <c r="B24">
        <v>8</v>
      </c>
      <c r="C24">
        <v>3.3</v>
      </c>
      <c r="D24">
        <v>1457557470</v>
      </c>
      <c r="E24" s="1">
        <f t="shared" si="0"/>
        <v>40976.503125000003</v>
      </c>
    </row>
    <row r="25" spans="1:5">
      <c r="A25">
        <v>10</v>
      </c>
      <c r="B25">
        <v>9</v>
      </c>
      <c r="C25">
        <v>3.3</v>
      </c>
      <c r="D25">
        <v>1457557594</v>
      </c>
      <c r="E25" s="1">
        <f t="shared" si="0"/>
        <v>40976.504560185189</v>
      </c>
    </row>
    <row r="26" spans="1:5">
      <c r="A26">
        <v>10</v>
      </c>
      <c r="B26">
        <v>9</v>
      </c>
      <c r="C26">
        <v>3.29</v>
      </c>
      <c r="D26">
        <v>1457557717</v>
      </c>
      <c r="E26" s="1">
        <f t="shared" si="0"/>
        <v>40976.505983796291</v>
      </c>
    </row>
    <row r="27" spans="1:5">
      <c r="A27">
        <v>10</v>
      </c>
      <c r="B27">
        <v>9</v>
      </c>
      <c r="C27">
        <v>3.3</v>
      </c>
      <c r="D27">
        <v>1457557841</v>
      </c>
      <c r="E27" s="1">
        <f t="shared" si="0"/>
        <v>40976.507418981477</v>
      </c>
    </row>
    <row r="28" spans="1:5">
      <c r="A28">
        <v>10</v>
      </c>
      <c r="B28">
        <v>9</v>
      </c>
      <c r="C28">
        <v>3.3</v>
      </c>
      <c r="D28">
        <v>1457557965</v>
      </c>
      <c r="E28" s="1">
        <f t="shared" si="0"/>
        <v>40976.508854166663</v>
      </c>
    </row>
    <row r="29" spans="1:5">
      <c r="A29">
        <v>10</v>
      </c>
      <c r="B29">
        <v>9</v>
      </c>
      <c r="C29">
        <v>3.3</v>
      </c>
      <c r="D29">
        <v>1457558088</v>
      </c>
      <c r="E29" s="1">
        <f t="shared" si="0"/>
        <v>40976.510277777779</v>
      </c>
    </row>
    <row r="30" spans="1:5">
      <c r="A30">
        <v>10</v>
      </c>
      <c r="B30">
        <v>9</v>
      </c>
      <c r="C30">
        <v>3.3</v>
      </c>
      <c r="D30">
        <v>1457558212</v>
      </c>
      <c r="E30" s="1">
        <f t="shared" si="0"/>
        <v>40976.511712962965</v>
      </c>
    </row>
    <row r="31" spans="1:5">
      <c r="A31">
        <v>10</v>
      </c>
      <c r="B31">
        <v>9</v>
      </c>
      <c r="C31">
        <v>3.3</v>
      </c>
      <c r="D31">
        <v>1457558336</v>
      </c>
      <c r="E31" s="1">
        <f t="shared" si="0"/>
        <v>40976.513148148151</v>
      </c>
    </row>
    <row r="32" spans="1:5">
      <c r="A32">
        <v>10</v>
      </c>
      <c r="B32">
        <v>9</v>
      </c>
      <c r="C32">
        <v>3.3</v>
      </c>
      <c r="D32">
        <v>1457558459</v>
      </c>
      <c r="E32" s="1">
        <f t="shared" si="0"/>
        <v>40976.51457175926</v>
      </c>
    </row>
    <row r="33" spans="1:5">
      <c r="A33">
        <v>10</v>
      </c>
      <c r="B33">
        <v>9</v>
      </c>
      <c r="C33">
        <v>3.3</v>
      </c>
      <c r="D33">
        <v>1457558583</v>
      </c>
      <c r="E33" s="1">
        <f t="shared" si="0"/>
        <v>40976.516006944439</v>
      </c>
    </row>
    <row r="34" spans="1:5">
      <c r="A34">
        <v>10</v>
      </c>
      <c r="B34">
        <v>10</v>
      </c>
      <c r="C34">
        <v>3.3</v>
      </c>
      <c r="D34">
        <v>1457558707</v>
      </c>
      <c r="E34" s="1">
        <f t="shared" si="0"/>
        <v>40976.517442129625</v>
      </c>
    </row>
    <row r="35" spans="1:5">
      <c r="A35">
        <v>10</v>
      </c>
      <c r="B35">
        <v>10</v>
      </c>
      <c r="C35">
        <v>3.3</v>
      </c>
      <c r="D35">
        <v>1457558830</v>
      </c>
      <c r="E35" s="1">
        <f t="shared" si="0"/>
        <v>40976.518865740742</v>
      </c>
    </row>
    <row r="36" spans="1:5">
      <c r="A36">
        <v>10</v>
      </c>
      <c r="B36">
        <v>10</v>
      </c>
      <c r="C36">
        <v>3.3</v>
      </c>
      <c r="D36">
        <v>1457558954</v>
      </c>
      <c r="E36" s="1">
        <f t="shared" si="0"/>
        <v>40976.520300925928</v>
      </c>
    </row>
    <row r="37" spans="1:5">
      <c r="A37">
        <v>10</v>
      </c>
      <c r="B37">
        <v>10</v>
      </c>
      <c r="C37">
        <v>3.3</v>
      </c>
      <c r="D37">
        <v>1457559078</v>
      </c>
      <c r="E37" s="1">
        <f t="shared" si="0"/>
        <v>40976.521736111114</v>
      </c>
    </row>
    <row r="38" spans="1:5">
      <c r="A38">
        <v>10</v>
      </c>
      <c r="B38">
        <v>10</v>
      </c>
      <c r="C38">
        <v>3.3</v>
      </c>
      <c r="D38">
        <v>1457559201</v>
      </c>
      <c r="E38" s="1">
        <f t="shared" si="0"/>
        <v>40976.523159722223</v>
      </c>
    </row>
    <row r="39" spans="1:5">
      <c r="A39">
        <v>10</v>
      </c>
      <c r="B39">
        <v>9</v>
      </c>
      <c r="C39">
        <v>3.3</v>
      </c>
      <c r="D39">
        <v>1457559325</v>
      </c>
      <c r="E39" s="1">
        <f t="shared" si="0"/>
        <v>40976.524594907409</v>
      </c>
    </row>
    <row r="40" spans="1:5">
      <c r="A40">
        <v>10</v>
      </c>
      <c r="B40">
        <v>10</v>
      </c>
      <c r="C40">
        <v>3.3</v>
      </c>
      <c r="D40">
        <v>1457559449</v>
      </c>
      <c r="E40" s="1">
        <f t="shared" si="0"/>
        <v>40976.526030092587</v>
      </c>
    </row>
    <row r="41" spans="1:5">
      <c r="A41">
        <v>10</v>
      </c>
      <c r="B41">
        <v>10</v>
      </c>
      <c r="C41">
        <v>3.3</v>
      </c>
      <c r="D41">
        <v>1457559572</v>
      </c>
      <c r="E41" s="1">
        <f t="shared" si="0"/>
        <v>40976.527453703704</v>
      </c>
    </row>
    <row r="42" spans="1:5">
      <c r="A42">
        <v>10</v>
      </c>
      <c r="B42">
        <v>10</v>
      </c>
      <c r="C42">
        <v>3.3</v>
      </c>
      <c r="D42">
        <v>1457559696</v>
      </c>
      <c r="E42" s="1">
        <f t="shared" si="0"/>
        <v>40976.52888888889</v>
      </c>
    </row>
    <row r="43" spans="1:5">
      <c r="A43">
        <v>10</v>
      </c>
      <c r="B43">
        <v>10</v>
      </c>
      <c r="C43">
        <v>3.3</v>
      </c>
      <c r="D43">
        <v>1457559820</v>
      </c>
      <c r="E43" s="1">
        <f t="shared" si="0"/>
        <v>40976.530324074076</v>
      </c>
    </row>
    <row r="44" spans="1:5">
      <c r="A44">
        <v>10</v>
      </c>
      <c r="B44">
        <v>10</v>
      </c>
      <c r="C44">
        <v>3.29</v>
      </c>
      <c r="D44">
        <v>1457559943</v>
      </c>
      <c r="E44" s="1">
        <f t="shared" si="0"/>
        <v>40976.531747685185</v>
      </c>
    </row>
    <row r="45" spans="1:5">
      <c r="A45">
        <v>10</v>
      </c>
      <c r="B45">
        <v>10</v>
      </c>
      <c r="C45">
        <v>3.3</v>
      </c>
      <c r="D45">
        <v>1457560067</v>
      </c>
      <c r="E45" s="1">
        <f t="shared" si="0"/>
        <v>40976.533182870371</v>
      </c>
    </row>
    <row r="46" spans="1:5">
      <c r="A46">
        <v>10</v>
      </c>
      <c r="B46">
        <v>10</v>
      </c>
      <c r="C46">
        <v>3.3</v>
      </c>
      <c r="D46">
        <v>1457560191</v>
      </c>
      <c r="E46" s="1">
        <f t="shared" si="0"/>
        <v>40976.534618055557</v>
      </c>
    </row>
    <row r="47" spans="1:5">
      <c r="A47">
        <v>10</v>
      </c>
      <c r="B47">
        <v>10</v>
      </c>
      <c r="C47">
        <v>3.3</v>
      </c>
      <c r="D47">
        <v>1457560314</v>
      </c>
      <c r="E47" s="1">
        <f t="shared" si="0"/>
        <v>40976.536041666666</v>
      </c>
    </row>
    <row r="48" spans="1:5">
      <c r="A48">
        <v>10</v>
      </c>
      <c r="B48">
        <v>10</v>
      </c>
      <c r="C48">
        <v>3.3</v>
      </c>
      <c r="D48">
        <v>1457560438</v>
      </c>
      <c r="E48" s="1">
        <f t="shared" si="0"/>
        <v>40976.537476851852</v>
      </c>
    </row>
    <row r="49" spans="1:5">
      <c r="A49">
        <v>10</v>
      </c>
      <c r="B49">
        <v>10</v>
      </c>
      <c r="C49">
        <v>3.3</v>
      </c>
      <c r="D49">
        <v>1457560562</v>
      </c>
      <c r="E49" s="1">
        <f t="shared" si="0"/>
        <v>40976.538912037038</v>
      </c>
    </row>
    <row r="50" spans="1:5">
      <c r="A50">
        <v>10</v>
      </c>
      <c r="B50">
        <v>10</v>
      </c>
      <c r="C50">
        <v>3.3</v>
      </c>
      <c r="D50">
        <v>1457560685</v>
      </c>
      <c r="E50" s="1">
        <f t="shared" si="0"/>
        <v>40976.540335648147</v>
      </c>
    </row>
    <row r="51" spans="1:5">
      <c r="A51">
        <v>10</v>
      </c>
      <c r="B51">
        <v>10</v>
      </c>
      <c r="C51">
        <v>3.3</v>
      </c>
      <c r="D51">
        <v>1457560809</v>
      </c>
      <c r="E51" s="1">
        <f t="shared" si="0"/>
        <v>40976.541770833333</v>
      </c>
    </row>
    <row r="52" spans="1:5">
      <c r="A52">
        <v>10</v>
      </c>
      <c r="B52">
        <v>10</v>
      </c>
      <c r="C52">
        <v>3.3</v>
      </c>
      <c r="D52">
        <v>1457560933</v>
      </c>
      <c r="E52" s="1">
        <f t="shared" si="0"/>
        <v>40976.543206018512</v>
      </c>
    </row>
    <row r="53" spans="1:5">
      <c r="A53">
        <v>10</v>
      </c>
      <c r="B53">
        <v>10</v>
      </c>
      <c r="C53">
        <v>3.3</v>
      </c>
      <c r="D53">
        <v>1457561057</v>
      </c>
      <c r="E53" s="1">
        <f t="shared" si="0"/>
        <v>40976.544641203705</v>
      </c>
    </row>
    <row r="54" spans="1:5">
      <c r="A54">
        <v>10</v>
      </c>
      <c r="B54">
        <v>10</v>
      </c>
      <c r="C54">
        <v>3.3</v>
      </c>
      <c r="D54">
        <v>1457561180</v>
      </c>
      <c r="E54" s="1">
        <f t="shared" si="0"/>
        <v>40976.546064814815</v>
      </c>
    </row>
    <row r="55" spans="1:5">
      <c r="A55">
        <v>10</v>
      </c>
      <c r="B55">
        <v>10</v>
      </c>
      <c r="C55">
        <v>3.3</v>
      </c>
      <c r="D55">
        <v>1457561304</v>
      </c>
      <c r="E55" s="1">
        <f t="shared" si="0"/>
        <v>40976.547500000001</v>
      </c>
    </row>
    <row r="56" spans="1:5">
      <c r="A56">
        <v>10</v>
      </c>
      <c r="B56">
        <v>10</v>
      </c>
      <c r="C56">
        <v>3.3</v>
      </c>
      <c r="D56">
        <v>1457561428</v>
      </c>
      <c r="E56" s="1">
        <f t="shared" si="0"/>
        <v>40976.548935185187</v>
      </c>
    </row>
    <row r="57" spans="1:5">
      <c r="A57">
        <v>10</v>
      </c>
      <c r="B57">
        <v>10</v>
      </c>
      <c r="C57">
        <v>3.3</v>
      </c>
      <c r="D57">
        <v>1457561551</v>
      </c>
      <c r="E57" s="1">
        <f t="shared" si="0"/>
        <v>40976.550358796296</v>
      </c>
    </row>
    <row r="58" spans="1:5">
      <c r="A58">
        <v>10</v>
      </c>
      <c r="B58">
        <v>10</v>
      </c>
      <c r="C58">
        <v>3.29</v>
      </c>
      <c r="D58">
        <v>1457561675</v>
      </c>
      <c r="E58" s="1">
        <f t="shared" si="0"/>
        <v>40976.551793981482</v>
      </c>
    </row>
    <row r="59" spans="1:5">
      <c r="A59">
        <v>10</v>
      </c>
      <c r="B59">
        <v>10</v>
      </c>
      <c r="C59">
        <v>3.29</v>
      </c>
      <c r="D59">
        <v>1457561799</v>
      </c>
      <c r="E59" s="1">
        <f t="shared" si="0"/>
        <v>40976.55322916666</v>
      </c>
    </row>
    <row r="60" spans="1:5">
      <c r="A60">
        <v>10</v>
      </c>
      <c r="B60">
        <v>10</v>
      </c>
      <c r="C60">
        <v>3.3</v>
      </c>
      <c r="D60">
        <v>1457561922</v>
      </c>
      <c r="E60" s="1">
        <f t="shared" si="0"/>
        <v>40976.554652777777</v>
      </c>
    </row>
    <row r="61" spans="1:5">
      <c r="A61">
        <v>10</v>
      </c>
      <c r="B61">
        <v>10</v>
      </c>
      <c r="C61">
        <v>3.3</v>
      </c>
      <c r="D61">
        <v>1457562046</v>
      </c>
      <c r="E61" s="1">
        <f>(((D61/60)/60)/24)+DATE(1970,1,1)+(-9/24)</f>
        <v>40976.556087962963</v>
      </c>
    </row>
    <row r="62" spans="1:5">
      <c r="A62">
        <v>10</v>
      </c>
      <c r="B62">
        <v>10</v>
      </c>
      <c r="C62">
        <v>3.3</v>
      </c>
      <c r="D62">
        <v>1457562170</v>
      </c>
      <c r="E62" s="1">
        <f t="shared" si="0"/>
        <v>40976.557523148149</v>
      </c>
    </row>
    <row r="63" spans="1:5">
      <c r="A63">
        <v>10</v>
      </c>
      <c r="B63">
        <v>10</v>
      </c>
      <c r="C63">
        <v>3.3</v>
      </c>
      <c r="D63">
        <v>1457562294</v>
      </c>
      <c r="E63" s="1">
        <f t="shared" si="0"/>
        <v>40976.558958333335</v>
      </c>
    </row>
    <row r="64" spans="1:5">
      <c r="A64">
        <v>10</v>
      </c>
      <c r="B64">
        <v>10</v>
      </c>
      <c r="C64">
        <v>3.3</v>
      </c>
      <c r="D64">
        <v>1457562417</v>
      </c>
      <c r="E64" s="1">
        <f t="shared" si="0"/>
        <v>40976.560381944444</v>
      </c>
    </row>
    <row r="65" spans="1:5">
      <c r="A65">
        <v>10</v>
      </c>
      <c r="B65">
        <v>10</v>
      </c>
      <c r="C65">
        <v>3.3</v>
      </c>
      <c r="D65">
        <v>1457562541</v>
      </c>
      <c r="E65" s="1">
        <f t="shared" si="0"/>
        <v>40976.56181712963</v>
      </c>
    </row>
    <row r="66" spans="1:5">
      <c r="A66">
        <v>10</v>
      </c>
      <c r="B66">
        <v>10</v>
      </c>
      <c r="C66">
        <v>3.3</v>
      </c>
      <c r="D66">
        <v>1457562665</v>
      </c>
      <c r="E66" s="1">
        <f t="shared" ref="E66:E88" si="1">(((D66/60)/60)/24)+DATE(1970,1,1)+(-9/24)</f>
        <v>40976.563252314809</v>
      </c>
    </row>
    <row r="67" spans="1:5">
      <c r="A67">
        <v>10</v>
      </c>
      <c r="B67">
        <v>10</v>
      </c>
      <c r="C67">
        <v>3.3</v>
      </c>
      <c r="D67">
        <v>1457562788</v>
      </c>
      <c r="E67" s="1">
        <f t="shared" si="1"/>
        <v>40976.564675925925</v>
      </c>
    </row>
    <row r="68" spans="1:5">
      <c r="A68">
        <v>10</v>
      </c>
      <c r="B68">
        <v>10</v>
      </c>
      <c r="C68">
        <v>3.3</v>
      </c>
      <c r="D68">
        <v>1457562912</v>
      </c>
      <c r="E68" s="1">
        <f t="shared" si="1"/>
        <v>40976.566111111111</v>
      </c>
    </row>
    <row r="69" spans="1:5">
      <c r="A69">
        <v>10</v>
      </c>
      <c r="B69">
        <v>10</v>
      </c>
      <c r="C69">
        <v>3.3</v>
      </c>
      <c r="D69">
        <v>1457563036</v>
      </c>
      <c r="E69" s="1">
        <f t="shared" si="1"/>
        <v>40976.567546296297</v>
      </c>
    </row>
    <row r="70" spans="1:5">
      <c r="A70">
        <v>10</v>
      </c>
      <c r="B70">
        <v>10</v>
      </c>
      <c r="C70">
        <v>3.3</v>
      </c>
      <c r="D70">
        <v>1457563160</v>
      </c>
      <c r="E70" s="1">
        <f t="shared" si="1"/>
        <v>40976.568981481483</v>
      </c>
    </row>
    <row r="71" spans="1:5">
      <c r="A71">
        <v>10</v>
      </c>
      <c r="B71">
        <v>11</v>
      </c>
      <c r="C71">
        <v>3.3</v>
      </c>
      <c r="D71">
        <v>1457563283</v>
      </c>
      <c r="E71" s="1">
        <f t="shared" si="1"/>
        <v>40976.570405092592</v>
      </c>
    </row>
    <row r="72" spans="1:5">
      <c r="A72">
        <v>10</v>
      </c>
      <c r="B72">
        <v>10</v>
      </c>
      <c r="C72">
        <v>3.3</v>
      </c>
      <c r="D72">
        <v>1457563407</v>
      </c>
      <c r="E72" s="1">
        <f t="shared" si="1"/>
        <v>40976.571840277778</v>
      </c>
    </row>
    <row r="73" spans="1:5">
      <c r="A73">
        <v>10</v>
      </c>
      <c r="B73">
        <v>10</v>
      </c>
      <c r="C73">
        <v>3.3</v>
      </c>
      <c r="D73">
        <v>1457563531</v>
      </c>
      <c r="E73" s="1">
        <f t="shared" si="1"/>
        <v>40976.573275462957</v>
      </c>
    </row>
    <row r="74" spans="1:5">
      <c r="A74">
        <v>10</v>
      </c>
      <c r="B74">
        <v>11</v>
      </c>
      <c r="C74">
        <v>3.29</v>
      </c>
      <c r="D74">
        <v>1457563654</v>
      </c>
      <c r="E74" s="1">
        <f t="shared" si="1"/>
        <v>40976.574699074074</v>
      </c>
    </row>
    <row r="75" spans="1:5">
      <c r="A75">
        <v>10</v>
      </c>
      <c r="B75">
        <v>11</v>
      </c>
      <c r="C75">
        <v>3.3</v>
      </c>
      <c r="D75">
        <v>1457563778</v>
      </c>
      <c r="E75" s="1">
        <f t="shared" si="1"/>
        <v>40976.57613425926</v>
      </c>
    </row>
    <row r="76" spans="1:5">
      <c r="A76">
        <v>10</v>
      </c>
      <c r="B76">
        <v>10</v>
      </c>
      <c r="C76">
        <v>3.3</v>
      </c>
      <c r="D76">
        <v>1457563902</v>
      </c>
      <c r="E76" s="1">
        <f t="shared" si="1"/>
        <v>40976.577569444446</v>
      </c>
    </row>
    <row r="77" spans="1:5">
      <c r="A77">
        <v>10</v>
      </c>
      <c r="B77">
        <v>11</v>
      </c>
      <c r="C77">
        <v>3.3</v>
      </c>
      <c r="D77">
        <v>1457564026</v>
      </c>
      <c r="E77" s="1">
        <f t="shared" si="1"/>
        <v>40976.579004629632</v>
      </c>
    </row>
    <row r="78" spans="1:5">
      <c r="A78">
        <v>10</v>
      </c>
      <c r="B78">
        <v>10</v>
      </c>
      <c r="C78">
        <v>3.3</v>
      </c>
      <c r="D78">
        <v>1457564149</v>
      </c>
      <c r="E78" s="1">
        <f t="shared" si="1"/>
        <v>40976.580428240741</v>
      </c>
    </row>
    <row r="79" spans="1:5">
      <c r="A79">
        <v>10</v>
      </c>
      <c r="B79">
        <v>10</v>
      </c>
      <c r="C79">
        <v>3.3</v>
      </c>
      <c r="D79">
        <v>1457564273</v>
      </c>
      <c r="E79" s="1">
        <f t="shared" si="1"/>
        <v>40976.581863425927</v>
      </c>
    </row>
    <row r="80" spans="1:5">
      <c r="A80">
        <v>10</v>
      </c>
      <c r="B80">
        <v>10</v>
      </c>
      <c r="C80">
        <v>3.3</v>
      </c>
      <c r="D80">
        <v>1457564397</v>
      </c>
      <c r="E80" s="1">
        <f t="shared" si="1"/>
        <v>40976.583298611105</v>
      </c>
    </row>
    <row r="81" spans="1:5">
      <c r="A81">
        <v>10</v>
      </c>
      <c r="B81">
        <v>11</v>
      </c>
      <c r="C81">
        <v>3.29</v>
      </c>
      <c r="D81">
        <v>1457564520</v>
      </c>
      <c r="E81" s="1">
        <f t="shared" si="1"/>
        <v>40976.584722222222</v>
      </c>
    </row>
    <row r="82" spans="1:5">
      <c r="A82">
        <v>10</v>
      </c>
      <c r="B82">
        <v>10</v>
      </c>
      <c r="C82">
        <v>3.3</v>
      </c>
      <c r="D82">
        <v>1457564644</v>
      </c>
      <c r="E82" s="1">
        <f t="shared" si="1"/>
        <v>40976.586157407408</v>
      </c>
    </row>
    <row r="83" spans="1:5">
      <c r="A83">
        <v>10</v>
      </c>
      <c r="B83">
        <v>10</v>
      </c>
      <c r="C83">
        <v>3.3</v>
      </c>
      <c r="D83">
        <v>1457564768</v>
      </c>
      <c r="E83" s="1">
        <f t="shared" si="1"/>
        <v>40976.587592592594</v>
      </c>
    </row>
    <row r="84" spans="1:5">
      <c r="A84">
        <v>10</v>
      </c>
      <c r="B84">
        <v>10</v>
      </c>
      <c r="C84">
        <v>3.29</v>
      </c>
      <c r="D84">
        <v>1457564892</v>
      </c>
      <c r="E84" s="1">
        <f t="shared" si="1"/>
        <v>40976.58902777778</v>
      </c>
    </row>
    <row r="85" spans="1:5">
      <c r="A85">
        <v>10</v>
      </c>
      <c r="B85">
        <v>11</v>
      </c>
      <c r="C85">
        <v>3.3</v>
      </c>
      <c r="D85">
        <v>1457565015</v>
      </c>
      <c r="E85" s="1">
        <f t="shared" si="1"/>
        <v>40976.590451388889</v>
      </c>
    </row>
    <row r="86" spans="1:5">
      <c r="A86">
        <v>10</v>
      </c>
      <c r="B86">
        <v>10</v>
      </c>
      <c r="C86">
        <v>3.3</v>
      </c>
      <c r="D86">
        <v>1457565139</v>
      </c>
      <c r="E86" s="1">
        <f t="shared" si="1"/>
        <v>40976.591886574075</v>
      </c>
    </row>
    <row r="87" spans="1:5">
      <c r="A87">
        <v>10</v>
      </c>
      <c r="B87">
        <v>10</v>
      </c>
      <c r="C87">
        <v>3.3</v>
      </c>
      <c r="D87">
        <v>1457565263</v>
      </c>
      <c r="E87" s="1">
        <f t="shared" si="1"/>
        <v>40976.593321759254</v>
      </c>
    </row>
    <row r="88" spans="1:5">
      <c r="A88">
        <v>10</v>
      </c>
      <c r="B88">
        <v>10</v>
      </c>
      <c r="C88">
        <v>3.3</v>
      </c>
      <c r="D88">
        <v>1457565386</v>
      </c>
      <c r="E88" s="1">
        <f t="shared" si="1"/>
        <v>40976.59474537037</v>
      </c>
    </row>
    <row r="89" spans="1:5">
      <c r="A89">
        <v>10</v>
      </c>
      <c r="B89">
        <v>10</v>
      </c>
      <c r="C89">
        <v>3.3</v>
      </c>
      <c r="D89">
        <v>1457565510</v>
      </c>
      <c r="E89" s="1">
        <f>(((D89/60)/60)/24)+DATE(1970,1,1)+(-9/24)</f>
        <v>40976.596180555556</v>
      </c>
    </row>
    <row r="90" spans="1:5">
      <c r="A90">
        <v>10</v>
      </c>
      <c r="B90">
        <v>11</v>
      </c>
      <c r="C90">
        <v>3.3</v>
      </c>
      <c r="D90">
        <v>1457565634</v>
      </c>
      <c r="E90" s="1">
        <f t="shared" ref="E90:E125" si="2">(((D90/60)/60)/24)+DATE(1970,1,1)+(-9/24)</f>
        <v>40976.597615740742</v>
      </c>
    </row>
    <row r="91" spans="1:5">
      <c r="A91">
        <v>10</v>
      </c>
      <c r="B91">
        <v>10</v>
      </c>
      <c r="C91">
        <v>3.3</v>
      </c>
      <c r="D91">
        <v>1457565758</v>
      </c>
      <c r="E91" s="1">
        <f t="shared" si="2"/>
        <v>40976.599050925928</v>
      </c>
    </row>
    <row r="92" spans="1:5">
      <c r="A92">
        <v>10</v>
      </c>
      <c r="B92">
        <v>10</v>
      </c>
      <c r="C92">
        <v>3.3</v>
      </c>
      <c r="D92">
        <v>1457565881</v>
      </c>
      <c r="E92" s="1">
        <f t="shared" si="2"/>
        <v>40976.600474537037</v>
      </c>
    </row>
    <row r="93" spans="1:5">
      <c r="A93">
        <v>10</v>
      </c>
      <c r="B93">
        <v>10</v>
      </c>
      <c r="C93">
        <v>3.3</v>
      </c>
      <c r="D93">
        <v>1457566005</v>
      </c>
      <c r="E93" s="1">
        <f t="shared" si="2"/>
        <v>40976.601909722223</v>
      </c>
    </row>
    <row r="94" spans="1:5">
      <c r="A94">
        <v>10</v>
      </c>
      <c r="B94">
        <v>11</v>
      </c>
      <c r="C94">
        <v>3.3</v>
      </c>
      <c r="D94">
        <v>1457566129</v>
      </c>
      <c r="E94" s="1">
        <f t="shared" si="2"/>
        <v>40976.603344907402</v>
      </c>
    </row>
    <row r="95" spans="1:5">
      <c r="A95">
        <v>10</v>
      </c>
      <c r="B95">
        <v>10</v>
      </c>
      <c r="C95">
        <v>3.3</v>
      </c>
      <c r="D95">
        <v>1457566252</v>
      </c>
      <c r="E95" s="1">
        <f t="shared" si="2"/>
        <v>40976.604768518519</v>
      </c>
    </row>
    <row r="96" spans="1:5">
      <c r="A96">
        <v>10</v>
      </c>
      <c r="B96">
        <v>10</v>
      </c>
      <c r="C96">
        <v>3.3</v>
      </c>
      <c r="D96">
        <v>1457566376</v>
      </c>
      <c r="E96" s="1">
        <f t="shared" si="2"/>
        <v>40976.606203703705</v>
      </c>
    </row>
    <row r="97" spans="1:5">
      <c r="A97">
        <v>10</v>
      </c>
      <c r="B97">
        <v>11</v>
      </c>
      <c r="C97">
        <v>3.3</v>
      </c>
      <c r="D97">
        <v>1457566500</v>
      </c>
      <c r="E97" s="1">
        <f t="shared" si="2"/>
        <v>40976.607638888891</v>
      </c>
    </row>
    <row r="98" spans="1:5">
      <c r="A98">
        <v>10</v>
      </c>
      <c r="B98">
        <v>10</v>
      </c>
      <c r="C98">
        <v>3.3</v>
      </c>
      <c r="D98">
        <v>1457566624</v>
      </c>
      <c r="E98" s="1">
        <f t="shared" si="2"/>
        <v>40976.609074074076</v>
      </c>
    </row>
    <row r="99" spans="1:5">
      <c r="A99">
        <v>10</v>
      </c>
      <c r="B99">
        <v>10</v>
      </c>
      <c r="C99">
        <v>3.3</v>
      </c>
      <c r="D99">
        <v>1457566747</v>
      </c>
      <c r="E99" s="1">
        <f t="shared" si="2"/>
        <v>40976.610497685186</v>
      </c>
    </row>
    <row r="100" spans="1:5">
      <c r="A100">
        <v>10</v>
      </c>
      <c r="B100">
        <v>11</v>
      </c>
      <c r="C100">
        <v>3.3</v>
      </c>
      <c r="D100">
        <v>1457566871</v>
      </c>
      <c r="E100" s="1">
        <f t="shared" si="2"/>
        <v>40976.611932870372</v>
      </c>
    </row>
    <row r="101" spans="1:5">
      <c r="A101">
        <v>10</v>
      </c>
      <c r="B101">
        <v>10</v>
      </c>
      <c r="C101">
        <v>3.29</v>
      </c>
      <c r="D101">
        <v>1457566995</v>
      </c>
      <c r="E101" s="1">
        <f t="shared" si="2"/>
        <v>40976.61336805555</v>
      </c>
    </row>
    <row r="102" spans="1:5">
      <c r="A102">
        <v>10</v>
      </c>
      <c r="B102">
        <v>10</v>
      </c>
      <c r="C102">
        <v>3.3</v>
      </c>
      <c r="D102">
        <v>1457567118</v>
      </c>
      <c r="E102" s="1">
        <f t="shared" si="2"/>
        <v>40976.614791666667</v>
      </c>
    </row>
    <row r="103" spans="1:5">
      <c r="A103">
        <v>10</v>
      </c>
      <c r="B103">
        <v>10</v>
      </c>
      <c r="C103">
        <v>3.3</v>
      </c>
      <c r="D103">
        <v>1457567119</v>
      </c>
      <c r="E103" s="1">
        <f t="shared" si="2"/>
        <v>40976.614803240736</v>
      </c>
    </row>
    <row r="104" spans="1:5">
      <c r="A104">
        <v>10</v>
      </c>
      <c r="B104">
        <v>10</v>
      </c>
      <c r="C104">
        <v>3.3</v>
      </c>
      <c r="D104">
        <v>1457567242</v>
      </c>
      <c r="E104" s="1">
        <f t="shared" si="2"/>
        <v>40976.616226851853</v>
      </c>
    </row>
    <row r="105" spans="1:5">
      <c r="A105">
        <v>10</v>
      </c>
      <c r="B105">
        <v>10</v>
      </c>
      <c r="C105">
        <v>3.3</v>
      </c>
      <c r="D105">
        <v>1457567366</v>
      </c>
      <c r="E105" s="1">
        <f t="shared" si="2"/>
        <v>40976.617662037039</v>
      </c>
    </row>
    <row r="106" spans="1:5">
      <c r="A106">
        <v>10</v>
      </c>
      <c r="B106">
        <v>11</v>
      </c>
      <c r="C106">
        <v>3.3</v>
      </c>
      <c r="D106">
        <v>1457567490</v>
      </c>
      <c r="E106" s="1">
        <f t="shared" si="2"/>
        <v>40976.619097222225</v>
      </c>
    </row>
    <row r="107" spans="1:5">
      <c r="A107">
        <v>10</v>
      </c>
      <c r="B107">
        <v>10</v>
      </c>
      <c r="C107">
        <v>3.3</v>
      </c>
      <c r="D107">
        <v>1457567613</v>
      </c>
      <c r="E107" s="1">
        <f t="shared" si="2"/>
        <v>40976.620520833334</v>
      </c>
    </row>
    <row r="108" spans="1:5">
      <c r="A108">
        <v>10</v>
      </c>
      <c r="B108">
        <v>11</v>
      </c>
      <c r="C108">
        <v>3.3</v>
      </c>
      <c r="D108">
        <v>1457567737</v>
      </c>
      <c r="E108" s="1">
        <f t="shared" si="2"/>
        <v>40976.62195601852</v>
      </c>
    </row>
    <row r="109" spans="1:5">
      <c r="A109">
        <v>10</v>
      </c>
      <c r="B109">
        <v>10</v>
      </c>
      <c r="C109">
        <v>3.3</v>
      </c>
      <c r="D109">
        <v>1457567861</v>
      </c>
      <c r="E109" s="1">
        <f t="shared" si="2"/>
        <v>40976.623391203699</v>
      </c>
    </row>
    <row r="110" spans="1:5">
      <c r="A110">
        <v>10</v>
      </c>
      <c r="B110">
        <v>10</v>
      </c>
      <c r="C110">
        <v>3.3</v>
      </c>
      <c r="D110">
        <v>1457567985</v>
      </c>
      <c r="E110" s="1">
        <f t="shared" si="2"/>
        <v>40976.624826388885</v>
      </c>
    </row>
    <row r="111" spans="1:5">
      <c r="A111">
        <v>10</v>
      </c>
      <c r="B111">
        <v>10</v>
      </c>
      <c r="C111">
        <v>3.3</v>
      </c>
      <c r="D111">
        <v>1457568108</v>
      </c>
      <c r="E111" s="1">
        <f t="shared" si="2"/>
        <v>40976.626250000001</v>
      </c>
    </row>
    <row r="112" spans="1:5">
      <c r="A112">
        <v>10</v>
      </c>
      <c r="B112">
        <v>10</v>
      </c>
      <c r="C112">
        <v>3.3</v>
      </c>
      <c r="D112">
        <v>1457568232</v>
      </c>
      <c r="E112" s="1">
        <f t="shared" si="2"/>
        <v>40976.627685185187</v>
      </c>
    </row>
    <row r="113" spans="1:5">
      <c r="A113">
        <v>10</v>
      </c>
      <c r="B113">
        <v>10</v>
      </c>
      <c r="C113">
        <v>3.3</v>
      </c>
      <c r="D113">
        <v>1457568356</v>
      </c>
      <c r="E113" s="1">
        <f t="shared" si="2"/>
        <v>40976.629120370373</v>
      </c>
    </row>
    <row r="114" spans="1:5">
      <c r="A114">
        <v>10</v>
      </c>
      <c r="B114">
        <v>165</v>
      </c>
      <c r="C114">
        <v>3.3</v>
      </c>
      <c r="D114">
        <v>1457568479</v>
      </c>
      <c r="E114" s="1">
        <f t="shared" si="2"/>
        <v>40976.630543981482</v>
      </c>
    </row>
    <row r="115" spans="1:5">
      <c r="A115">
        <v>10</v>
      </c>
      <c r="B115">
        <v>10</v>
      </c>
      <c r="C115">
        <v>3.3</v>
      </c>
      <c r="D115">
        <v>1457568603</v>
      </c>
      <c r="E115" s="1">
        <f t="shared" si="2"/>
        <v>40976.631979166668</v>
      </c>
    </row>
    <row r="116" spans="1:5">
      <c r="A116">
        <v>10</v>
      </c>
      <c r="B116">
        <v>11</v>
      </c>
      <c r="C116">
        <v>3.3</v>
      </c>
      <c r="D116">
        <v>1457568727</v>
      </c>
      <c r="E116" s="1">
        <f t="shared" si="2"/>
        <v>40976.633414351847</v>
      </c>
    </row>
    <row r="117" spans="1:5">
      <c r="A117">
        <v>10</v>
      </c>
      <c r="B117">
        <v>11</v>
      </c>
      <c r="C117">
        <v>3.3</v>
      </c>
      <c r="D117">
        <v>1457568851</v>
      </c>
      <c r="E117" s="1">
        <f t="shared" si="2"/>
        <v>40976.634849537033</v>
      </c>
    </row>
    <row r="118" spans="1:5">
      <c r="A118">
        <v>10</v>
      </c>
      <c r="B118">
        <v>10</v>
      </c>
      <c r="C118">
        <v>3.29</v>
      </c>
      <c r="D118">
        <v>1457568974</v>
      </c>
      <c r="E118" s="1">
        <f t="shared" si="2"/>
        <v>40976.636273148149</v>
      </c>
    </row>
    <row r="119" spans="1:5">
      <c r="A119">
        <v>10</v>
      </c>
      <c r="B119">
        <v>10</v>
      </c>
      <c r="C119">
        <v>3.3</v>
      </c>
      <c r="D119">
        <v>1457569098</v>
      </c>
      <c r="E119" s="1">
        <f t="shared" si="2"/>
        <v>40976.637708333335</v>
      </c>
    </row>
    <row r="120" spans="1:5">
      <c r="A120">
        <v>10</v>
      </c>
      <c r="B120">
        <v>11</v>
      </c>
      <c r="C120">
        <v>3.3</v>
      </c>
      <c r="D120">
        <v>1457569222</v>
      </c>
      <c r="E120" s="1">
        <f t="shared" si="2"/>
        <v>40976.639143518521</v>
      </c>
    </row>
    <row r="121" spans="1:5">
      <c r="A121">
        <v>10</v>
      </c>
      <c r="B121">
        <v>10</v>
      </c>
      <c r="C121">
        <v>3.3</v>
      </c>
      <c r="D121">
        <v>1457569345</v>
      </c>
      <c r="E121" s="1">
        <f t="shared" si="2"/>
        <v>40976.640567129631</v>
      </c>
    </row>
    <row r="122" spans="1:5">
      <c r="A122">
        <v>10</v>
      </c>
      <c r="B122">
        <v>11</v>
      </c>
      <c r="C122">
        <v>3.3</v>
      </c>
      <c r="D122">
        <v>1457569469</v>
      </c>
      <c r="E122" s="1">
        <f t="shared" si="2"/>
        <v>40976.642002314817</v>
      </c>
    </row>
    <row r="123" spans="1:5">
      <c r="A123">
        <v>10</v>
      </c>
      <c r="B123">
        <v>11</v>
      </c>
      <c r="C123">
        <v>3.3</v>
      </c>
      <c r="D123">
        <v>1457569593</v>
      </c>
      <c r="E123" s="1">
        <f t="shared" si="2"/>
        <v>40976.643437499995</v>
      </c>
    </row>
    <row r="124" spans="1:5">
      <c r="A124">
        <v>10</v>
      </c>
      <c r="B124">
        <v>11</v>
      </c>
      <c r="C124">
        <v>3.3</v>
      </c>
      <c r="D124">
        <v>1457569717</v>
      </c>
      <c r="E124" s="1">
        <f t="shared" si="2"/>
        <v>40976.644872685181</v>
      </c>
    </row>
    <row r="125" spans="1:5">
      <c r="A125">
        <v>10</v>
      </c>
      <c r="B125">
        <v>11</v>
      </c>
      <c r="C125">
        <v>3.3</v>
      </c>
      <c r="D125">
        <v>1457569717</v>
      </c>
      <c r="E125" s="1">
        <f t="shared" si="2"/>
        <v>40976.644872685181</v>
      </c>
    </row>
    <row r="126" spans="1:5">
      <c r="A126">
        <v>10</v>
      </c>
      <c r="B126">
        <v>11</v>
      </c>
      <c r="C126">
        <v>3.29</v>
      </c>
      <c r="D126">
        <v>1457569840</v>
      </c>
      <c r="E126" s="1">
        <f>(((D126/60)/60)/24)+DATE(1970,1,1)+(-9/24)</f>
        <v>40976.646296296298</v>
      </c>
    </row>
    <row r="127" spans="1:5">
      <c r="A127">
        <v>10</v>
      </c>
      <c r="B127">
        <v>11</v>
      </c>
      <c r="C127">
        <v>3.3</v>
      </c>
      <c r="D127">
        <v>1457569964</v>
      </c>
      <c r="E127" s="1">
        <f t="shared" ref="E127:E185" si="3">(((D127/60)/60)/24)+DATE(1970,1,1)+(-9/24)</f>
        <v>40976.647731481484</v>
      </c>
    </row>
    <row r="128" spans="1:5">
      <c r="A128">
        <v>10</v>
      </c>
      <c r="B128">
        <v>11</v>
      </c>
      <c r="C128">
        <v>3.3</v>
      </c>
      <c r="D128">
        <v>1457570088</v>
      </c>
      <c r="E128" s="1">
        <f t="shared" si="3"/>
        <v>40976.64916666667</v>
      </c>
    </row>
    <row r="129" spans="1:5">
      <c r="A129">
        <v>10</v>
      </c>
      <c r="B129">
        <v>11</v>
      </c>
      <c r="C129">
        <v>3.3</v>
      </c>
      <c r="D129">
        <v>1457570212</v>
      </c>
      <c r="E129" s="1">
        <f t="shared" si="3"/>
        <v>40976.650601851856</v>
      </c>
    </row>
    <row r="130" spans="1:5">
      <c r="A130">
        <v>10</v>
      </c>
      <c r="B130">
        <v>10</v>
      </c>
      <c r="C130">
        <v>3.3</v>
      </c>
      <c r="D130">
        <v>1457570335</v>
      </c>
      <c r="E130" s="1">
        <f t="shared" si="3"/>
        <v>40976.652025462965</v>
      </c>
    </row>
    <row r="131" spans="1:5">
      <c r="A131">
        <v>10</v>
      </c>
      <c r="B131">
        <v>11</v>
      </c>
      <c r="C131">
        <v>3.3</v>
      </c>
      <c r="D131">
        <v>1457570459</v>
      </c>
      <c r="E131" s="1">
        <f t="shared" si="3"/>
        <v>40976.653460648144</v>
      </c>
    </row>
    <row r="132" spans="1:5">
      <c r="A132">
        <v>10</v>
      </c>
      <c r="B132">
        <v>10</v>
      </c>
      <c r="C132">
        <v>3.3</v>
      </c>
      <c r="D132">
        <v>1457570583</v>
      </c>
      <c r="E132" s="1">
        <f t="shared" si="3"/>
        <v>40976.65489583333</v>
      </c>
    </row>
    <row r="133" spans="1:5">
      <c r="A133">
        <v>10</v>
      </c>
      <c r="B133">
        <v>10</v>
      </c>
      <c r="C133">
        <v>3.3</v>
      </c>
      <c r="D133">
        <v>1457570706</v>
      </c>
      <c r="E133" s="1">
        <f t="shared" si="3"/>
        <v>40976.656319444446</v>
      </c>
    </row>
    <row r="134" spans="1:5">
      <c r="A134">
        <v>10</v>
      </c>
      <c r="B134">
        <v>10</v>
      </c>
      <c r="C134">
        <v>3.3</v>
      </c>
      <c r="D134">
        <v>1457570830</v>
      </c>
      <c r="E134" s="1">
        <f t="shared" si="3"/>
        <v>40976.657754629632</v>
      </c>
    </row>
    <row r="135" spans="1:5">
      <c r="A135">
        <v>10</v>
      </c>
      <c r="B135">
        <v>11</v>
      </c>
      <c r="C135">
        <v>3.29</v>
      </c>
      <c r="D135">
        <v>1457570954</v>
      </c>
      <c r="E135" s="1">
        <f t="shared" si="3"/>
        <v>40976.659189814818</v>
      </c>
    </row>
    <row r="136" spans="1:5">
      <c r="A136">
        <v>10</v>
      </c>
      <c r="B136">
        <v>10</v>
      </c>
      <c r="C136">
        <v>3.3</v>
      </c>
      <c r="D136">
        <v>1457571078</v>
      </c>
      <c r="E136" s="1">
        <f t="shared" si="3"/>
        <v>40976.660625000004</v>
      </c>
    </row>
    <row r="137" spans="1:5">
      <c r="A137">
        <v>10</v>
      </c>
      <c r="B137">
        <v>10</v>
      </c>
      <c r="C137">
        <v>3.3</v>
      </c>
      <c r="D137">
        <v>1457571201</v>
      </c>
      <c r="E137" s="1">
        <f t="shared" si="3"/>
        <v>40976.662048611113</v>
      </c>
    </row>
    <row r="138" spans="1:5">
      <c r="A138">
        <v>10</v>
      </c>
      <c r="B138">
        <v>10</v>
      </c>
      <c r="C138">
        <v>3.3</v>
      </c>
      <c r="D138">
        <v>1457571325</v>
      </c>
      <c r="E138" s="1">
        <f t="shared" si="3"/>
        <v>40976.663483796292</v>
      </c>
    </row>
    <row r="139" spans="1:5">
      <c r="A139">
        <v>10</v>
      </c>
      <c r="B139">
        <v>10</v>
      </c>
      <c r="C139">
        <v>3.3</v>
      </c>
      <c r="D139">
        <v>1457571449</v>
      </c>
      <c r="E139" s="1">
        <f t="shared" si="3"/>
        <v>40976.664918981478</v>
      </c>
    </row>
    <row r="140" spans="1:5">
      <c r="A140">
        <v>10</v>
      </c>
      <c r="B140">
        <v>10</v>
      </c>
      <c r="C140">
        <v>3.3</v>
      </c>
      <c r="D140">
        <v>1457571573</v>
      </c>
      <c r="E140" s="1">
        <f t="shared" si="3"/>
        <v>40976.666354166664</v>
      </c>
    </row>
    <row r="141" spans="1:5">
      <c r="A141">
        <v>10</v>
      </c>
      <c r="B141">
        <v>11</v>
      </c>
      <c r="C141">
        <v>3.29</v>
      </c>
      <c r="D141">
        <v>1457571696</v>
      </c>
      <c r="E141" s="1">
        <f t="shared" si="3"/>
        <v>40976.66777777778</v>
      </c>
    </row>
    <row r="142" spans="1:5">
      <c r="A142">
        <v>10</v>
      </c>
      <c r="B142">
        <v>11</v>
      </c>
      <c r="C142">
        <v>3.29</v>
      </c>
      <c r="D142">
        <v>1457571820</v>
      </c>
      <c r="E142" s="1">
        <f t="shared" si="3"/>
        <v>40976.669212962966</v>
      </c>
    </row>
    <row r="143" spans="1:5">
      <c r="A143">
        <v>10</v>
      </c>
      <c r="B143">
        <v>11</v>
      </c>
      <c r="C143">
        <v>3.3</v>
      </c>
      <c r="D143">
        <v>1457571944</v>
      </c>
      <c r="E143" s="1">
        <f t="shared" si="3"/>
        <v>40976.670648148152</v>
      </c>
    </row>
    <row r="144" spans="1:5">
      <c r="A144">
        <v>10</v>
      </c>
      <c r="B144">
        <v>11</v>
      </c>
      <c r="C144">
        <v>3.29</v>
      </c>
      <c r="D144">
        <v>1457572067</v>
      </c>
      <c r="E144" s="1">
        <f t="shared" si="3"/>
        <v>40976.672071759262</v>
      </c>
    </row>
    <row r="145" spans="1:5">
      <c r="A145">
        <v>10</v>
      </c>
      <c r="B145">
        <v>11</v>
      </c>
      <c r="C145">
        <v>3.3</v>
      </c>
      <c r="D145">
        <v>1457572191</v>
      </c>
      <c r="E145" s="1">
        <f t="shared" si="3"/>
        <v>40976.67350694444</v>
      </c>
    </row>
    <row r="146" spans="1:5">
      <c r="A146">
        <v>10</v>
      </c>
      <c r="B146">
        <v>10</v>
      </c>
      <c r="C146">
        <v>3.3</v>
      </c>
      <c r="D146">
        <v>1457572315</v>
      </c>
      <c r="E146" s="1">
        <f t="shared" si="3"/>
        <v>40976.674942129626</v>
      </c>
    </row>
    <row r="147" spans="1:5">
      <c r="A147">
        <v>10</v>
      </c>
      <c r="B147">
        <v>11</v>
      </c>
      <c r="C147">
        <v>3.3</v>
      </c>
      <c r="D147">
        <v>1457572439</v>
      </c>
      <c r="E147" s="1">
        <f t="shared" si="3"/>
        <v>40976.676377314812</v>
      </c>
    </row>
    <row r="148" spans="1:5">
      <c r="A148">
        <v>10</v>
      </c>
      <c r="B148">
        <v>10</v>
      </c>
      <c r="C148">
        <v>3.3</v>
      </c>
      <c r="D148">
        <v>1457572562</v>
      </c>
      <c r="E148" s="1">
        <f t="shared" si="3"/>
        <v>40976.677800925929</v>
      </c>
    </row>
    <row r="149" spans="1:5">
      <c r="A149">
        <v>10</v>
      </c>
      <c r="B149">
        <v>11</v>
      </c>
      <c r="C149">
        <v>3.3</v>
      </c>
      <c r="D149">
        <v>1457572686</v>
      </c>
      <c r="E149" s="1">
        <f t="shared" si="3"/>
        <v>40976.679236111115</v>
      </c>
    </row>
    <row r="150" spans="1:5">
      <c r="A150">
        <v>10</v>
      </c>
      <c r="B150">
        <v>11</v>
      </c>
      <c r="C150">
        <v>3.3</v>
      </c>
      <c r="D150">
        <v>1457572810</v>
      </c>
      <c r="E150" s="1">
        <f t="shared" si="3"/>
        <v>40976.680671296301</v>
      </c>
    </row>
    <row r="151" spans="1:5">
      <c r="A151">
        <v>10</v>
      </c>
      <c r="B151">
        <v>11</v>
      </c>
      <c r="C151">
        <v>3.3</v>
      </c>
      <c r="D151">
        <v>1457572934</v>
      </c>
      <c r="E151" s="1">
        <f t="shared" si="3"/>
        <v>40976.682106481487</v>
      </c>
    </row>
    <row r="152" spans="1:5">
      <c r="A152">
        <v>10</v>
      </c>
      <c r="B152">
        <v>11</v>
      </c>
      <c r="C152">
        <v>3.3</v>
      </c>
      <c r="D152">
        <v>1457573057</v>
      </c>
      <c r="E152" s="1">
        <f t="shared" si="3"/>
        <v>40976.683530092589</v>
      </c>
    </row>
    <row r="153" spans="1:5">
      <c r="A153">
        <v>10</v>
      </c>
      <c r="B153">
        <v>11</v>
      </c>
      <c r="C153">
        <v>3.3</v>
      </c>
      <c r="D153">
        <v>1457573181</v>
      </c>
      <c r="E153" s="1">
        <f t="shared" si="3"/>
        <v>40976.684965277775</v>
      </c>
    </row>
    <row r="154" spans="1:5">
      <c r="A154">
        <v>10</v>
      </c>
      <c r="B154">
        <v>11</v>
      </c>
      <c r="C154">
        <v>3.3</v>
      </c>
      <c r="D154">
        <v>1457573305</v>
      </c>
      <c r="E154" s="1">
        <f t="shared" si="3"/>
        <v>40976.686400462961</v>
      </c>
    </row>
    <row r="155" spans="1:5">
      <c r="A155">
        <v>10</v>
      </c>
      <c r="B155">
        <v>11</v>
      </c>
      <c r="C155">
        <v>3.3</v>
      </c>
      <c r="D155">
        <v>1457573429</v>
      </c>
      <c r="E155" s="1">
        <f t="shared" si="3"/>
        <v>40976.687835648147</v>
      </c>
    </row>
    <row r="156" spans="1:5">
      <c r="A156">
        <v>10</v>
      </c>
      <c r="B156">
        <v>10</v>
      </c>
      <c r="C156">
        <v>3.3</v>
      </c>
      <c r="D156">
        <v>1457573552</v>
      </c>
      <c r="E156" s="1">
        <f t="shared" si="3"/>
        <v>40976.689259259263</v>
      </c>
    </row>
    <row r="157" spans="1:5">
      <c r="A157">
        <v>10</v>
      </c>
      <c r="B157">
        <v>10</v>
      </c>
      <c r="C157">
        <v>3.3</v>
      </c>
      <c r="D157">
        <v>1457573676</v>
      </c>
      <c r="E157" s="1">
        <f t="shared" si="3"/>
        <v>40976.690694444449</v>
      </c>
    </row>
    <row r="158" spans="1:5">
      <c r="A158">
        <v>10</v>
      </c>
      <c r="B158">
        <v>10</v>
      </c>
      <c r="C158">
        <v>3.3</v>
      </c>
      <c r="D158">
        <v>1457573800</v>
      </c>
      <c r="E158" s="1">
        <f t="shared" si="3"/>
        <v>40976.692129629635</v>
      </c>
    </row>
    <row r="159" spans="1:5">
      <c r="A159">
        <v>10</v>
      </c>
      <c r="B159">
        <v>11</v>
      </c>
      <c r="C159">
        <v>3.3</v>
      </c>
      <c r="D159">
        <v>1457573923</v>
      </c>
      <c r="E159" s="1">
        <f t="shared" si="3"/>
        <v>40976.693553240737</v>
      </c>
    </row>
    <row r="160" spans="1:5">
      <c r="A160">
        <v>10</v>
      </c>
      <c r="B160">
        <v>10</v>
      </c>
      <c r="C160">
        <v>3.3</v>
      </c>
      <c r="D160">
        <v>1457574047</v>
      </c>
      <c r="E160" s="1">
        <f t="shared" si="3"/>
        <v>40976.694988425923</v>
      </c>
    </row>
    <row r="161" spans="1:5">
      <c r="A161">
        <v>10</v>
      </c>
      <c r="B161">
        <v>11</v>
      </c>
      <c r="C161">
        <v>3.3</v>
      </c>
      <c r="D161">
        <v>1457574171</v>
      </c>
      <c r="E161" s="1">
        <f t="shared" si="3"/>
        <v>40976.696423611109</v>
      </c>
    </row>
    <row r="162" spans="1:5">
      <c r="A162">
        <v>10</v>
      </c>
      <c r="B162">
        <v>11</v>
      </c>
      <c r="C162">
        <v>3.3</v>
      </c>
      <c r="D162">
        <v>1457574295</v>
      </c>
      <c r="E162" s="1">
        <f t="shared" si="3"/>
        <v>40976.697858796295</v>
      </c>
    </row>
    <row r="163" spans="1:5">
      <c r="A163">
        <v>10</v>
      </c>
      <c r="B163">
        <v>11</v>
      </c>
      <c r="C163">
        <v>3.3</v>
      </c>
      <c r="D163">
        <v>1457574418</v>
      </c>
      <c r="E163" s="1">
        <f t="shared" si="3"/>
        <v>40976.699282407411</v>
      </c>
    </row>
    <row r="164" spans="1:5">
      <c r="A164">
        <v>10</v>
      </c>
      <c r="B164">
        <v>11</v>
      </c>
      <c r="C164">
        <v>3.3</v>
      </c>
      <c r="D164">
        <v>1457574542</v>
      </c>
      <c r="E164" s="1">
        <f t="shared" si="3"/>
        <v>40976.700717592597</v>
      </c>
    </row>
    <row r="165" spans="1:5">
      <c r="A165">
        <v>10</v>
      </c>
      <c r="B165">
        <v>11</v>
      </c>
      <c r="C165">
        <v>3.3</v>
      </c>
      <c r="D165">
        <v>1457574666</v>
      </c>
      <c r="E165" s="1">
        <f t="shared" si="3"/>
        <v>40976.702152777783</v>
      </c>
    </row>
    <row r="166" spans="1:5">
      <c r="A166">
        <v>10</v>
      </c>
      <c r="B166">
        <v>11</v>
      </c>
      <c r="C166">
        <v>3.29</v>
      </c>
      <c r="D166">
        <v>1457574790</v>
      </c>
      <c r="E166" s="1">
        <f t="shared" si="3"/>
        <v>40976.703587962969</v>
      </c>
    </row>
    <row r="167" spans="1:5">
      <c r="A167">
        <v>10</v>
      </c>
      <c r="B167">
        <v>11</v>
      </c>
      <c r="C167">
        <v>3.3</v>
      </c>
      <c r="D167">
        <v>1457574913</v>
      </c>
      <c r="E167" s="1">
        <f t="shared" si="3"/>
        <v>40976.705011574071</v>
      </c>
    </row>
    <row r="168" spans="1:5">
      <c r="A168">
        <v>10</v>
      </c>
      <c r="B168">
        <v>11</v>
      </c>
      <c r="C168">
        <v>3.3</v>
      </c>
      <c r="D168">
        <v>1457575037</v>
      </c>
      <c r="E168" s="1">
        <f t="shared" si="3"/>
        <v>40976.706446759257</v>
      </c>
    </row>
    <row r="169" spans="1:5">
      <c r="A169">
        <v>10</v>
      </c>
      <c r="B169">
        <v>11</v>
      </c>
      <c r="C169">
        <v>3.3</v>
      </c>
      <c r="D169">
        <v>1457575161</v>
      </c>
      <c r="E169" s="1">
        <f t="shared" si="3"/>
        <v>40976.707881944443</v>
      </c>
    </row>
    <row r="170" spans="1:5">
      <c r="A170">
        <v>10</v>
      </c>
      <c r="B170">
        <v>11</v>
      </c>
      <c r="C170">
        <v>3.3</v>
      </c>
      <c r="D170">
        <v>1457575284</v>
      </c>
      <c r="E170" s="1">
        <f t="shared" si="3"/>
        <v>40976.70930555556</v>
      </c>
    </row>
    <row r="171" spans="1:5">
      <c r="A171">
        <v>10</v>
      </c>
      <c r="B171">
        <v>11</v>
      </c>
      <c r="C171">
        <v>3.3</v>
      </c>
      <c r="D171">
        <v>1457575408</v>
      </c>
      <c r="E171" s="1">
        <f t="shared" si="3"/>
        <v>40976.710740740738</v>
      </c>
    </row>
    <row r="172" spans="1:5">
      <c r="A172">
        <v>10</v>
      </c>
      <c r="B172">
        <v>11</v>
      </c>
      <c r="C172">
        <v>3.3</v>
      </c>
      <c r="D172">
        <v>1457575532</v>
      </c>
      <c r="E172" s="1">
        <f t="shared" si="3"/>
        <v>40976.712175925932</v>
      </c>
    </row>
    <row r="173" spans="1:5">
      <c r="A173">
        <v>10</v>
      </c>
      <c r="B173">
        <v>11</v>
      </c>
      <c r="C173">
        <v>3.3</v>
      </c>
      <c r="D173">
        <v>1457575656</v>
      </c>
      <c r="E173" s="1">
        <f t="shared" si="3"/>
        <v>40976.713611111118</v>
      </c>
    </row>
    <row r="174" spans="1:5">
      <c r="A174">
        <v>10</v>
      </c>
      <c r="B174">
        <v>11</v>
      </c>
      <c r="C174">
        <v>3.3</v>
      </c>
      <c r="D174">
        <v>1457575779</v>
      </c>
      <c r="E174" s="1">
        <f t="shared" si="3"/>
        <v>40976.71503472222</v>
      </c>
    </row>
    <row r="175" spans="1:5">
      <c r="A175">
        <v>10</v>
      </c>
      <c r="B175">
        <v>11</v>
      </c>
      <c r="C175">
        <v>3.3</v>
      </c>
      <c r="D175">
        <v>1457575903</v>
      </c>
      <c r="E175" s="1">
        <f t="shared" si="3"/>
        <v>40976.716469907406</v>
      </c>
    </row>
    <row r="176" spans="1:5">
      <c r="A176">
        <v>10</v>
      </c>
      <c r="B176">
        <v>11</v>
      </c>
      <c r="C176">
        <v>3.3</v>
      </c>
      <c r="D176">
        <v>1457576027</v>
      </c>
      <c r="E176" s="1">
        <f t="shared" si="3"/>
        <v>40976.717905092592</v>
      </c>
    </row>
    <row r="177" spans="1:5">
      <c r="A177">
        <v>10</v>
      </c>
      <c r="B177">
        <v>11</v>
      </c>
      <c r="C177">
        <v>3.3</v>
      </c>
      <c r="D177">
        <v>1457576151</v>
      </c>
      <c r="E177" s="1">
        <f t="shared" si="3"/>
        <v>40976.719340277778</v>
      </c>
    </row>
    <row r="178" spans="1:5">
      <c r="A178">
        <v>10</v>
      </c>
      <c r="B178">
        <v>11</v>
      </c>
      <c r="C178">
        <v>3.3</v>
      </c>
      <c r="D178">
        <v>1457576274</v>
      </c>
      <c r="E178" s="1">
        <f t="shared" si="3"/>
        <v>40976.720763888887</v>
      </c>
    </row>
    <row r="179" spans="1:5">
      <c r="A179">
        <v>10</v>
      </c>
      <c r="B179">
        <v>11</v>
      </c>
      <c r="C179">
        <v>3.3</v>
      </c>
      <c r="D179">
        <v>1457576398</v>
      </c>
      <c r="E179" s="1">
        <f t="shared" si="3"/>
        <v>40976.722199074073</v>
      </c>
    </row>
    <row r="180" spans="1:5">
      <c r="A180">
        <v>10</v>
      </c>
      <c r="B180">
        <v>11</v>
      </c>
      <c r="C180">
        <v>3.3</v>
      </c>
      <c r="D180">
        <v>1457576522</v>
      </c>
      <c r="E180" s="1">
        <f t="shared" si="3"/>
        <v>40976.723634259266</v>
      </c>
    </row>
    <row r="181" spans="1:5">
      <c r="A181">
        <v>10</v>
      </c>
      <c r="B181">
        <v>11</v>
      </c>
      <c r="C181">
        <v>3.3</v>
      </c>
      <c r="D181">
        <v>1457576646</v>
      </c>
      <c r="E181" s="1">
        <f t="shared" si="3"/>
        <v>40976.725069444445</v>
      </c>
    </row>
    <row r="182" spans="1:5">
      <c r="A182">
        <v>10</v>
      </c>
      <c r="B182">
        <v>11</v>
      </c>
      <c r="C182">
        <v>3.3</v>
      </c>
      <c r="D182">
        <v>1457576769</v>
      </c>
      <c r="E182" s="1">
        <f t="shared" si="3"/>
        <v>40976.726493055554</v>
      </c>
    </row>
    <row r="183" spans="1:5">
      <c r="A183">
        <v>10</v>
      </c>
      <c r="B183">
        <v>11</v>
      </c>
      <c r="C183">
        <v>3.3</v>
      </c>
      <c r="D183">
        <v>1457576893</v>
      </c>
      <c r="E183" s="1">
        <f t="shared" si="3"/>
        <v>40976.72792824074</v>
      </c>
    </row>
    <row r="184" spans="1:5">
      <c r="A184">
        <v>10</v>
      </c>
      <c r="B184">
        <v>166</v>
      </c>
      <c r="C184">
        <v>3.3</v>
      </c>
      <c r="D184">
        <v>1457577017</v>
      </c>
      <c r="E184" s="1">
        <f t="shared" si="3"/>
        <v>40976.729363425926</v>
      </c>
    </row>
    <row r="185" spans="1:5">
      <c r="A185">
        <v>10</v>
      </c>
      <c r="B185">
        <v>11</v>
      </c>
      <c r="C185">
        <v>3.3</v>
      </c>
      <c r="D185">
        <v>1457577141</v>
      </c>
      <c r="E185" s="1">
        <f t="shared" si="3"/>
        <v>40976.730798611112</v>
      </c>
    </row>
    <row r="186" spans="1:5">
      <c r="A186">
        <v>10</v>
      </c>
      <c r="B186">
        <v>11</v>
      </c>
      <c r="C186">
        <v>3.3</v>
      </c>
      <c r="D186">
        <v>1457577264</v>
      </c>
      <c r="E186" s="1">
        <f>(((D186/60)/60)/24)+DATE(1970,1,1)+(-9/24)</f>
        <v>40976.732222222221</v>
      </c>
    </row>
    <row r="187" spans="1:5">
      <c r="A187">
        <v>10</v>
      </c>
      <c r="B187">
        <v>11</v>
      </c>
      <c r="C187">
        <v>3.3</v>
      </c>
      <c r="D187">
        <v>1457577388</v>
      </c>
      <c r="E187" s="1">
        <f>(((D187/60)/60)/24)+DATE(1970,1,1)+(-9/24)</f>
        <v>40976.733657407407</v>
      </c>
    </row>
    <row r="188" spans="1:5">
      <c r="A188">
        <v>10</v>
      </c>
      <c r="B188">
        <v>11</v>
      </c>
      <c r="C188">
        <v>3.3</v>
      </c>
      <c r="D188">
        <v>1457577512</v>
      </c>
      <c r="E188" s="1">
        <f t="shared" ref="E188:E246" si="4">(((D188/60)/60)/24)+DATE(1970,1,1)+(-9/24)</f>
        <v>40976.735092592593</v>
      </c>
    </row>
    <row r="189" spans="1:5">
      <c r="A189">
        <v>10</v>
      </c>
      <c r="B189">
        <v>11</v>
      </c>
      <c r="C189">
        <v>3.3</v>
      </c>
      <c r="D189">
        <v>1457577636</v>
      </c>
      <c r="E189" s="1">
        <f t="shared" si="4"/>
        <v>40976.736527777779</v>
      </c>
    </row>
    <row r="190" spans="1:5">
      <c r="A190">
        <v>10</v>
      </c>
      <c r="B190">
        <v>11</v>
      </c>
      <c r="C190">
        <v>3.3</v>
      </c>
      <c r="D190">
        <v>1457577759</v>
      </c>
      <c r="E190" s="1">
        <f t="shared" si="4"/>
        <v>40976.737951388888</v>
      </c>
    </row>
    <row r="191" spans="1:5">
      <c r="A191">
        <v>10</v>
      </c>
      <c r="B191">
        <v>11</v>
      </c>
      <c r="C191">
        <v>3.3</v>
      </c>
      <c r="D191">
        <v>1457577883</v>
      </c>
      <c r="E191" s="1">
        <f t="shared" si="4"/>
        <v>40976.739386574074</v>
      </c>
    </row>
    <row r="192" spans="1:5">
      <c r="A192">
        <v>10</v>
      </c>
      <c r="B192">
        <v>11</v>
      </c>
      <c r="C192">
        <v>3.3</v>
      </c>
      <c r="D192">
        <v>1457578007</v>
      </c>
      <c r="E192" s="1">
        <f t="shared" si="4"/>
        <v>40976.74082175926</v>
      </c>
    </row>
    <row r="193" spans="1:5">
      <c r="A193">
        <v>10</v>
      </c>
      <c r="B193">
        <v>11</v>
      </c>
      <c r="C193">
        <v>3.3</v>
      </c>
      <c r="D193">
        <v>1457578131</v>
      </c>
      <c r="E193" s="1">
        <f t="shared" si="4"/>
        <v>40976.742256944446</v>
      </c>
    </row>
    <row r="194" spans="1:5">
      <c r="A194">
        <v>10</v>
      </c>
      <c r="B194">
        <v>11</v>
      </c>
      <c r="C194">
        <v>3.3</v>
      </c>
      <c r="D194">
        <v>1457578254</v>
      </c>
      <c r="E194" s="1">
        <f t="shared" si="4"/>
        <v>40976.743680555555</v>
      </c>
    </row>
    <row r="195" spans="1:5">
      <c r="A195">
        <v>10</v>
      </c>
      <c r="B195">
        <v>11</v>
      </c>
      <c r="C195">
        <v>3.29</v>
      </c>
      <c r="D195">
        <v>1457578378</v>
      </c>
      <c r="E195" s="1">
        <f t="shared" si="4"/>
        <v>40976.745115740734</v>
      </c>
    </row>
    <row r="196" spans="1:5">
      <c r="A196">
        <v>10</v>
      </c>
      <c r="B196">
        <v>11</v>
      </c>
      <c r="C196">
        <v>3.3</v>
      </c>
      <c r="D196">
        <v>1457578502</v>
      </c>
      <c r="E196" s="1">
        <f t="shared" si="4"/>
        <v>40976.746550925927</v>
      </c>
    </row>
    <row r="197" spans="1:5">
      <c r="A197">
        <v>10</v>
      </c>
      <c r="B197">
        <v>11</v>
      </c>
      <c r="C197">
        <v>3.3</v>
      </c>
      <c r="D197">
        <v>1457578626</v>
      </c>
      <c r="E197" s="1">
        <f t="shared" si="4"/>
        <v>40976.747986111113</v>
      </c>
    </row>
    <row r="198" spans="1:5">
      <c r="A198">
        <v>10</v>
      </c>
      <c r="B198">
        <v>11</v>
      </c>
      <c r="C198">
        <v>3.3</v>
      </c>
      <c r="D198">
        <v>1457578749</v>
      </c>
      <c r="E198" s="1">
        <f t="shared" si="4"/>
        <v>40976.749409722222</v>
      </c>
    </row>
    <row r="199" spans="1:5">
      <c r="A199">
        <v>10</v>
      </c>
      <c r="B199">
        <v>11</v>
      </c>
      <c r="C199">
        <v>3.3</v>
      </c>
      <c r="D199">
        <v>1457578873</v>
      </c>
      <c r="E199" s="1">
        <f t="shared" si="4"/>
        <v>40976.750844907408</v>
      </c>
    </row>
    <row r="200" spans="1:5">
      <c r="A200">
        <v>10</v>
      </c>
      <c r="B200">
        <v>11</v>
      </c>
      <c r="C200">
        <v>3.3</v>
      </c>
      <c r="D200">
        <v>1457578997</v>
      </c>
      <c r="E200" s="1">
        <f t="shared" si="4"/>
        <v>40976.752280092594</v>
      </c>
    </row>
    <row r="201" spans="1:5">
      <c r="A201">
        <v>10</v>
      </c>
      <c r="B201">
        <v>11</v>
      </c>
      <c r="C201">
        <v>3.3</v>
      </c>
      <c r="D201">
        <v>1457578997</v>
      </c>
      <c r="E201" s="1">
        <f t="shared" si="4"/>
        <v>40976.752280092594</v>
      </c>
    </row>
    <row r="202" spans="1:5">
      <c r="A202">
        <v>10</v>
      </c>
      <c r="B202">
        <v>11</v>
      </c>
      <c r="C202">
        <v>3.3</v>
      </c>
      <c r="D202">
        <v>1457579121</v>
      </c>
      <c r="E202" s="1">
        <f t="shared" si="4"/>
        <v>40976.75371527778</v>
      </c>
    </row>
    <row r="203" spans="1:5">
      <c r="A203">
        <v>10</v>
      </c>
      <c r="B203">
        <v>11</v>
      </c>
      <c r="C203">
        <v>3.3</v>
      </c>
      <c r="D203">
        <v>1457579244</v>
      </c>
      <c r="E203" s="1">
        <f t="shared" si="4"/>
        <v>40976.755138888882</v>
      </c>
    </row>
    <row r="204" spans="1:5">
      <c r="A204">
        <v>10</v>
      </c>
      <c r="B204">
        <v>11</v>
      </c>
      <c r="C204">
        <v>3.3</v>
      </c>
      <c r="D204">
        <v>1457579368</v>
      </c>
      <c r="E204" s="1">
        <f t="shared" si="4"/>
        <v>40976.756574074068</v>
      </c>
    </row>
    <row r="205" spans="1:5">
      <c r="A205">
        <v>10</v>
      </c>
      <c r="B205">
        <v>11</v>
      </c>
      <c r="C205">
        <v>3.3</v>
      </c>
      <c r="D205">
        <v>1457579492</v>
      </c>
      <c r="E205" s="1">
        <f t="shared" si="4"/>
        <v>40976.758009259262</v>
      </c>
    </row>
    <row r="206" spans="1:5">
      <c r="A206">
        <v>10</v>
      </c>
      <c r="B206">
        <v>11</v>
      </c>
      <c r="C206">
        <v>3.3</v>
      </c>
      <c r="D206">
        <v>1457579616</v>
      </c>
      <c r="E206" s="1">
        <f t="shared" si="4"/>
        <v>40976.75944444444</v>
      </c>
    </row>
    <row r="207" spans="1:5">
      <c r="A207">
        <v>10</v>
      </c>
      <c r="B207">
        <v>11</v>
      </c>
      <c r="C207">
        <v>3.3</v>
      </c>
      <c r="D207">
        <v>1457579739</v>
      </c>
      <c r="E207" s="1">
        <f t="shared" si="4"/>
        <v>40976.760868055557</v>
      </c>
    </row>
    <row r="208" spans="1:5">
      <c r="A208">
        <v>10</v>
      </c>
      <c r="B208">
        <v>11</v>
      </c>
      <c r="C208">
        <v>3.3</v>
      </c>
      <c r="D208">
        <v>1457579863</v>
      </c>
      <c r="E208" s="1">
        <f t="shared" si="4"/>
        <v>40976.762303240743</v>
      </c>
    </row>
    <row r="209" spans="1:5">
      <c r="A209">
        <v>10</v>
      </c>
      <c r="B209">
        <v>11</v>
      </c>
      <c r="C209">
        <v>3.3</v>
      </c>
      <c r="D209">
        <v>1457579987</v>
      </c>
      <c r="E209" s="1">
        <f t="shared" si="4"/>
        <v>40976.763738425929</v>
      </c>
    </row>
    <row r="210" spans="1:5">
      <c r="A210">
        <v>10</v>
      </c>
      <c r="B210">
        <v>11</v>
      </c>
      <c r="C210">
        <v>3.3</v>
      </c>
      <c r="D210">
        <v>1457580111</v>
      </c>
      <c r="E210" s="1">
        <f t="shared" si="4"/>
        <v>40976.765173611115</v>
      </c>
    </row>
    <row r="211" spans="1:5">
      <c r="A211">
        <v>10</v>
      </c>
      <c r="B211">
        <v>11</v>
      </c>
      <c r="C211">
        <v>3.3</v>
      </c>
      <c r="D211">
        <v>1457580234</v>
      </c>
      <c r="E211" s="1">
        <f t="shared" si="4"/>
        <v>40976.766597222217</v>
      </c>
    </row>
    <row r="212" spans="1:5">
      <c r="A212">
        <v>10</v>
      </c>
      <c r="B212">
        <v>11</v>
      </c>
      <c r="C212">
        <v>3.3</v>
      </c>
      <c r="D212">
        <v>1457580358</v>
      </c>
      <c r="E212" s="1">
        <f t="shared" si="4"/>
        <v>40976.768032407403</v>
      </c>
    </row>
    <row r="213" spans="1:5">
      <c r="A213">
        <v>10</v>
      </c>
      <c r="B213">
        <v>11</v>
      </c>
      <c r="C213">
        <v>3.3</v>
      </c>
      <c r="D213">
        <v>1457580482</v>
      </c>
      <c r="E213" s="1">
        <f t="shared" si="4"/>
        <v>40976.769467592589</v>
      </c>
    </row>
    <row r="214" spans="1:5">
      <c r="A214">
        <v>10</v>
      </c>
      <c r="B214">
        <v>11</v>
      </c>
      <c r="C214">
        <v>3.3</v>
      </c>
      <c r="D214">
        <v>1457580606</v>
      </c>
      <c r="E214" s="1">
        <f t="shared" si="4"/>
        <v>40976.770902777775</v>
      </c>
    </row>
    <row r="215" spans="1:5">
      <c r="A215">
        <v>10</v>
      </c>
      <c r="B215">
        <v>10</v>
      </c>
      <c r="C215">
        <v>3.3</v>
      </c>
      <c r="D215">
        <v>1457580729</v>
      </c>
      <c r="E215" s="1">
        <f t="shared" si="4"/>
        <v>40976.772326388891</v>
      </c>
    </row>
    <row r="216" spans="1:5">
      <c r="A216">
        <v>10</v>
      </c>
      <c r="B216">
        <v>11</v>
      </c>
      <c r="C216">
        <v>3.3</v>
      </c>
      <c r="D216">
        <v>1457580853</v>
      </c>
      <c r="E216" s="1">
        <f t="shared" si="4"/>
        <v>40976.773761574077</v>
      </c>
    </row>
    <row r="217" spans="1:5">
      <c r="A217">
        <v>10</v>
      </c>
      <c r="B217">
        <v>11</v>
      </c>
      <c r="C217">
        <v>3.3</v>
      </c>
      <c r="D217">
        <v>1457580977</v>
      </c>
      <c r="E217" s="1">
        <f t="shared" si="4"/>
        <v>40976.775196759263</v>
      </c>
    </row>
    <row r="218" spans="1:5">
      <c r="A218">
        <v>10</v>
      </c>
      <c r="B218">
        <v>11</v>
      </c>
      <c r="C218">
        <v>3.3</v>
      </c>
      <c r="D218">
        <v>1457581101</v>
      </c>
      <c r="E218" s="1">
        <f t="shared" si="4"/>
        <v>40976.776631944449</v>
      </c>
    </row>
    <row r="219" spans="1:5">
      <c r="A219">
        <v>10</v>
      </c>
      <c r="B219">
        <v>11</v>
      </c>
      <c r="C219">
        <v>3.3</v>
      </c>
      <c r="D219">
        <v>1457581224</v>
      </c>
      <c r="E219" s="1">
        <f t="shared" si="4"/>
        <v>40976.778055555551</v>
      </c>
    </row>
    <row r="220" spans="1:5">
      <c r="A220">
        <v>10</v>
      </c>
      <c r="B220">
        <v>11</v>
      </c>
      <c r="C220">
        <v>3.3</v>
      </c>
      <c r="D220">
        <v>1457581348</v>
      </c>
      <c r="E220" s="1">
        <f t="shared" si="4"/>
        <v>40976.779490740737</v>
      </c>
    </row>
    <row r="221" spans="1:5">
      <c r="A221">
        <v>10</v>
      </c>
      <c r="B221">
        <v>11</v>
      </c>
      <c r="C221">
        <v>3.3</v>
      </c>
      <c r="D221">
        <v>1457581472</v>
      </c>
      <c r="E221" s="1">
        <f t="shared" si="4"/>
        <v>40976.780925925923</v>
      </c>
    </row>
    <row r="222" spans="1:5">
      <c r="A222">
        <v>10</v>
      </c>
      <c r="B222">
        <v>11</v>
      </c>
      <c r="C222">
        <v>3.3</v>
      </c>
      <c r="D222">
        <v>1457581595</v>
      </c>
      <c r="E222" s="1">
        <f t="shared" si="4"/>
        <v>40976.782349537039</v>
      </c>
    </row>
    <row r="223" spans="1:5">
      <c r="A223">
        <v>10</v>
      </c>
      <c r="B223">
        <v>11</v>
      </c>
      <c r="C223">
        <v>3.29</v>
      </c>
      <c r="D223">
        <v>1457581719</v>
      </c>
      <c r="E223" s="1">
        <f t="shared" si="4"/>
        <v>40976.783784722225</v>
      </c>
    </row>
    <row r="224" spans="1:5">
      <c r="A224">
        <v>10</v>
      </c>
      <c r="B224">
        <v>11</v>
      </c>
      <c r="C224">
        <v>3.3</v>
      </c>
      <c r="D224">
        <v>1457581843</v>
      </c>
      <c r="E224" s="1">
        <f t="shared" si="4"/>
        <v>40976.785219907411</v>
      </c>
    </row>
    <row r="225" spans="1:5">
      <c r="A225">
        <v>10</v>
      </c>
      <c r="B225">
        <v>10</v>
      </c>
      <c r="C225">
        <v>3.3</v>
      </c>
      <c r="D225">
        <v>1457581967</v>
      </c>
      <c r="E225" s="1">
        <f t="shared" si="4"/>
        <v>40976.786655092597</v>
      </c>
    </row>
    <row r="226" spans="1:5">
      <c r="A226">
        <v>10</v>
      </c>
      <c r="B226">
        <v>10</v>
      </c>
      <c r="C226">
        <v>3.29</v>
      </c>
      <c r="D226">
        <v>1457582090</v>
      </c>
      <c r="E226" s="1">
        <f t="shared" si="4"/>
        <v>40976.788078703699</v>
      </c>
    </row>
    <row r="227" spans="1:5">
      <c r="A227">
        <v>10</v>
      </c>
      <c r="B227">
        <v>11</v>
      </c>
      <c r="C227">
        <v>3.3</v>
      </c>
      <c r="D227">
        <v>1457582214</v>
      </c>
      <c r="E227" s="1">
        <f t="shared" si="4"/>
        <v>40976.789513888885</v>
      </c>
    </row>
    <row r="228" spans="1:5">
      <c r="A228">
        <v>10</v>
      </c>
      <c r="B228">
        <v>11</v>
      </c>
      <c r="C228">
        <v>3.3</v>
      </c>
      <c r="D228">
        <v>1457582338</v>
      </c>
      <c r="E228" s="1">
        <f t="shared" si="4"/>
        <v>40976.790949074071</v>
      </c>
    </row>
    <row r="229" spans="1:5">
      <c r="A229">
        <v>10</v>
      </c>
      <c r="B229">
        <v>11</v>
      </c>
      <c r="C229">
        <v>3.29</v>
      </c>
      <c r="D229">
        <v>1457582462</v>
      </c>
      <c r="E229" s="1">
        <f t="shared" si="4"/>
        <v>40976.792384259257</v>
      </c>
    </row>
    <row r="230" spans="1:5">
      <c r="A230">
        <v>10</v>
      </c>
      <c r="B230">
        <v>11</v>
      </c>
      <c r="C230">
        <v>3.3</v>
      </c>
      <c r="D230">
        <v>1457582585</v>
      </c>
      <c r="E230" s="1">
        <f t="shared" si="4"/>
        <v>40976.793807870374</v>
      </c>
    </row>
    <row r="231" spans="1:5">
      <c r="A231">
        <v>10</v>
      </c>
      <c r="B231">
        <v>11</v>
      </c>
      <c r="C231">
        <v>3.3</v>
      </c>
      <c r="D231">
        <v>1457582709</v>
      </c>
      <c r="E231" s="1">
        <f t="shared" si="4"/>
        <v>40976.79524305556</v>
      </c>
    </row>
    <row r="232" spans="1:5">
      <c r="A232">
        <v>10</v>
      </c>
      <c r="B232">
        <v>11</v>
      </c>
      <c r="C232">
        <v>3.3</v>
      </c>
      <c r="D232">
        <v>1457582833</v>
      </c>
      <c r="E232" s="1">
        <f t="shared" si="4"/>
        <v>40976.796678240738</v>
      </c>
    </row>
    <row r="233" spans="1:5">
      <c r="A233">
        <v>10</v>
      </c>
      <c r="B233">
        <v>11</v>
      </c>
      <c r="C233">
        <v>3.29</v>
      </c>
      <c r="D233">
        <v>1457582956</v>
      </c>
      <c r="E233" s="1">
        <f t="shared" si="4"/>
        <v>40976.798101851848</v>
      </c>
    </row>
    <row r="234" spans="1:5">
      <c r="A234">
        <v>10</v>
      </c>
      <c r="B234">
        <v>10</v>
      </c>
      <c r="C234">
        <v>3.3</v>
      </c>
      <c r="D234">
        <v>1457583080</v>
      </c>
      <c r="E234" s="1">
        <f t="shared" si="4"/>
        <v>40976.799537037034</v>
      </c>
    </row>
    <row r="235" spans="1:5">
      <c r="A235">
        <v>10</v>
      </c>
      <c r="B235">
        <v>11</v>
      </c>
      <c r="C235">
        <v>3.3</v>
      </c>
      <c r="D235">
        <v>1457583204</v>
      </c>
      <c r="E235" s="1">
        <f t="shared" si="4"/>
        <v>40976.80097222222</v>
      </c>
    </row>
    <row r="236" spans="1:5">
      <c r="A236">
        <v>10</v>
      </c>
      <c r="B236">
        <v>11</v>
      </c>
      <c r="C236">
        <v>3.3</v>
      </c>
      <c r="D236">
        <v>1457583328</v>
      </c>
      <c r="E236" s="1">
        <f t="shared" si="4"/>
        <v>40976.802407407406</v>
      </c>
    </row>
    <row r="237" spans="1:5">
      <c r="A237">
        <v>10</v>
      </c>
      <c r="B237">
        <v>12</v>
      </c>
      <c r="C237">
        <v>3.29</v>
      </c>
      <c r="D237">
        <v>1457583451</v>
      </c>
      <c r="E237" s="1">
        <f t="shared" si="4"/>
        <v>40976.803831018522</v>
      </c>
    </row>
    <row r="238" spans="1:5">
      <c r="A238">
        <v>10</v>
      </c>
      <c r="B238">
        <v>12</v>
      </c>
      <c r="C238">
        <v>3.3</v>
      </c>
      <c r="D238">
        <v>1457583575</v>
      </c>
      <c r="E238" s="1">
        <f t="shared" si="4"/>
        <v>40976.805266203708</v>
      </c>
    </row>
    <row r="239" spans="1:5">
      <c r="A239">
        <v>10</v>
      </c>
      <c r="B239">
        <v>12</v>
      </c>
      <c r="C239">
        <v>3.3</v>
      </c>
      <c r="D239">
        <v>1457583699</v>
      </c>
      <c r="E239" s="1">
        <f t="shared" si="4"/>
        <v>40976.806701388887</v>
      </c>
    </row>
    <row r="240" spans="1:5">
      <c r="A240">
        <v>10</v>
      </c>
      <c r="B240">
        <v>12</v>
      </c>
      <c r="C240">
        <v>3.3</v>
      </c>
      <c r="D240">
        <v>1457583823</v>
      </c>
      <c r="E240" s="1">
        <f t="shared" si="4"/>
        <v>40976.808136574073</v>
      </c>
    </row>
    <row r="241" spans="1:5">
      <c r="A241">
        <v>10</v>
      </c>
      <c r="B241">
        <v>12</v>
      </c>
      <c r="C241">
        <v>3.3</v>
      </c>
      <c r="D241">
        <v>1457583947</v>
      </c>
      <c r="E241" s="1">
        <f t="shared" si="4"/>
        <v>40976.809571759266</v>
      </c>
    </row>
    <row r="242" spans="1:5">
      <c r="A242">
        <v>10</v>
      </c>
      <c r="B242">
        <v>11</v>
      </c>
      <c r="C242">
        <v>3.29</v>
      </c>
      <c r="D242">
        <v>1457584070</v>
      </c>
      <c r="E242" s="1">
        <f t="shared" si="4"/>
        <v>40976.810995370368</v>
      </c>
    </row>
    <row r="243" spans="1:5">
      <c r="A243">
        <v>10</v>
      </c>
      <c r="B243">
        <v>11</v>
      </c>
      <c r="C243">
        <v>3.3</v>
      </c>
      <c r="D243">
        <v>1457584194</v>
      </c>
      <c r="E243" s="1">
        <f t="shared" si="4"/>
        <v>40976.812430555554</v>
      </c>
    </row>
    <row r="244" spans="1:5">
      <c r="A244">
        <v>10</v>
      </c>
      <c r="B244">
        <v>12</v>
      </c>
      <c r="C244">
        <v>3.3</v>
      </c>
      <c r="D244">
        <v>1457584318</v>
      </c>
      <c r="E244" s="1">
        <f t="shared" si="4"/>
        <v>40976.81386574074</v>
      </c>
    </row>
    <row r="245" spans="1:5">
      <c r="A245">
        <v>10</v>
      </c>
      <c r="B245">
        <v>12</v>
      </c>
      <c r="C245">
        <v>3.3</v>
      </c>
      <c r="D245">
        <v>1457584442</v>
      </c>
      <c r="E245" s="1">
        <f t="shared" si="4"/>
        <v>40976.815300925926</v>
      </c>
    </row>
    <row r="246" spans="1:5">
      <c r="A246">
        <v>10</v>
      </c>
      <c r="B246">
        <v>12</v>
      </c>
      <c r="C246">
        <v>3.3</v>
      </c>
      <c r="D246">
        <v>1457584565</v>
      </c>
      <c r="E246" s="1">
        <f t="shared" si="4"/>
        <v>40976.816724537035</v>
      </c>
    </row>
    <row r="247" spans="1:5">
      <c r="A247">
        <v>10</v>
      </c>
      <c r="B247">
        <v>12</v>
      </c>
      <c r="C247">
        <v>3.3</v>
      </c>
      <c r="D247">
        <v>1457584689</v>
      </c>
      <c r="E247" s="1">
        <f>(((D247/60)/60)/24)+DATE(1970,1,1)+(-9/24)</f>
        <v>40976.818159722221</v>
      </c>
    </row>
    <row r="248" spans="1:5">
      <c r="A248">
        <v>10</v>
      </c>
      <c r="B248">
        <v>12</v>
      </c>
      <c r="C248">
        <v>3.3</v>
      </c>
      <c r="D248">
        <v>1457584813</v>
      </c>
      <c r="E248" s="1">
        <f t="shared" ref="E248:E265" si="5">(((D248/60)/60)/24)+DATE(1970,1,1)+(-9/24)</f>
        <v>40976.819594907407</v>
      </c>
    </row>
    <row r="249" spans="1:5">
      <c r="A249">
        <v>10</v>
      </c>
      <c r="B249">
        <v>12</v>
      </c>
      <c r="C249">
        <v>3.3</v>
      </c>
      <c r="D249">
        <v>1457584937</v>
      </c>
      <c r="E249" s="1">
        <f t="shared" si="5"/>
        <v>40976.821030092593</v>
      </c>
    </row>
    <row r="250" spans="1:5">
      <c r="A250">
        <v>10</v>
      </c>
      <c r="B250">
        <v>12</v>
      </c>
      <c r="C250">
        <v>3.3</v>
      </c>
      <c r="D250">
        <v>1457585061</v>
      </c>
      <c r="E250" s="1">
        <f t="shared" si="5"/>
        <v>40976.822465277779</v>
      </c>
    </row>
    <row r="251" spans="1:5">
      <c r="A251">
        <v>10</v>
      </c>
      <c r="B251">
        <v>12</v>
      </c>
      <c r="C251">
        <v>3.3</v>
      </c>
      <c r="D251">
        <v>1457585184</v>
      </c>
      <c r="E251" s="1">
        <f t="shared" si="5"/>
        <v>40976.823888888888</v>
      </c>
    </row>
    <row r="252" spans="1:5">
      <c r="A252">
        <v>10</v>
      </c>
      <c r="B252">
        <v>13</v>
      </c>
      <c r="C252">
        <v>3.3</v>
      </c>
      <c r="D252">
        <v>1457585308</v>
      </c>
      <c r="E252" s="1">
        <f t="shared" si="5"/>
        <v>40976.825324074074</v>
      </c>
    </row>
    <row r="253" spans="1:5">
      <c r="A253">
        <v>10</v>
      </c>
      <c r="B253">
        <v>15</v>
      </c>
      <c r="C253">
        <v>3.3</v>
      </c>
      <c r="D253">
        <v>1457585432</v>
      </c>
      <c r="E253" s="1">
        <f t="shared" si="5"/>
        <v>40976.82675925926</v>
      </c>
    </row>
    <row r="254" spans="1:5">
      <c r="A254">
        <v>10</v>
      </c>
      <c r="B254">
        <v>16</v>
      </c>
      <c r="C254">
        <v>3.29</v>
      </c>
      <c r="D254">
        <v>1457585556</v>
      </c>
      <c r="E254" s="1">
        <f t="shared" si="5"/>
        <v>40976.828194444446</v>
      </c>
    </row>
    <row r="255" spans="1:5">
      <c r="A255">
        <v>10</v>
      </c>
      <c r="B255">
        <v>17</v>
      </c>
      <c r="C255">
        <v>3.29</v>
      </c>
      <c r="D255">
        <v>1457585680</v>
      </c>
      <c r="E255" s="1">
        <f t="shared" si="5"/>
        <v>40976.829629629632</v>
      </c>
    </row>
    <row r="256" spans="1:5">
      <c r="A256">
        <v>10</v>
      </c>
      <c r="B256">
        <v>18</v>
      </c>
      <c r="C256">
        <v>3.29</v>
      </c>
      <c r="D256">
        <v>1457585804</v>
      </c>
      <c r="E256" s="1">
        <f t="shared" si="5"/>
        <v>40976.831064814818</v>
      </c>
    </row>
    <row r="257" spans="1:5">
      <c r="A257">
        <v>10</v>
      </c>
      <c r="B257">
        <v>19</v>
      </c>
      <c r="C257">
        <v>3.29</v>
      </c>
      <c r="D257">
        <v>1457585928</v>
      </c>
      <c r="E257" s="1">
        <f t="shared" si="5"/>
        <v>40976.832500000004</v>
      </c>
    </row>
    <row r="258" spans="1:5">
      <c r="A258">
        <v>10</v>
      </c>
      <c r="B258">
        <v>18</v>
      </c>
      <c r="C258">
        <v>3.3</v>
      </c>
      <c r="D258">
        <v>1457586052</v>
      </c>
      <c r="E258" s="1">
        <f t="shared" si="5"/>
        <v>40976.83393518519</v>
      </c>
    </row>
    <row r="259" spans="1:5">
      <c r="A259">
        <v>10</v>
      </c>
      <c r="B259">
        <v>18</v>
      </c>
      <c r="C259">
        <v>3.29</v>
      </c>
      <c r="D259">
        <v>1457586176</v>
      </c>
      <c r="E259" s="1">
        <f t="shared" si="5"/>
        <v>40976.835370370376</v>
      </c>
    </row>
    <row r="260" spans="1:5">
      <c r="A260">
        <v>10</v>
      </c>
      <c r="B260">
        <v>18</v>
      </c>
      <c r="C260">
        <v>3.29</v>
      </c>
      <c r="D260">
        <v>1457586300</v>
      </c>
      <c r="E260" s="1">
        <f t="shared" si="5"/>
        <v>40976.836805555555</v>
      </c>
    </row>
    <row r="261" spans="1:5">
      <c r="A261">
        <v>10</v>
      </c>
      <c r="B261">
        <v>18</v>
      </c>
      <c r="C261">
        <v>3.29</v>
      </c>
      <c r="D261">
        <v>1457586424</v>
      </c>
      <c r="E261" s="1">
        <f t="shared" si="5"/>
        <v>40976.838240740741</v>
      </c>
    </row>
    <row r="262" spans="1:5">
      <c r="A262">
        <v>10</v>
      </c>
      <c r="B262">
        <v>19</v>
      </c>
      <c r="C262">
        <v>3.29</v>
      </c>
      <c r="D262">
        <v>1457586548</v>
      </c>
      <c r="E262" s="1">
        <f t="shared" si="5"/>
        <v>40976.839675925927</v>
      </c>
    </row>
    <row r="263" spans="1:5">
      <c r="A263">
        <v>10</v>
      </c>
      <c r="B263">
        <v>19</v>
      </c>
      <c r="C263">
        <v>3.29</v>
      </c>
      <c r="D263">
        <v>1457586673</v>
      </c>
      <c r="E263" s="1">
        <f t="shared" si="5"/>
        <v>40976.841122685189</v>
      </c>
    </row>
    <row r="264" spans="1:5">
      <c r="A264">
        <v>10</v>
      </c>
      <c r="B264">
        <v>19</v>
      </c>
      <c r="C264">
        <v>3.29</v>
      </c>
      <c r="D264">
        <v>1457586797</v>
      </c>
      <c r="E264" s="1">
        <f t="shared" si="5"/>
        <v>40976.842557870375</v>
      </c>
    </row>
    <row r="265" spans="1:5">
      <c r="A265">
        <v>10</v>
      </c>
      <c r="B265">
        <v>19</v>
      </c>
      <c r="C265">
        <v>3.29</v>
      </c>
      <c r="D265">
        <v>1457586921</v>
      </c>
      <c r="E265" s="1">
        <f t="shared" si="5"/>
        <v>40976.843993055561</v>
      </c>
    </row>
    <row r="266" spans="1:5">
      <c r="A266">
        <v>10</v>
      </c>
      <c r="B266">
        <v>20</v>
      </c>
      <c r="C266">
        <v>3.29</v>
      </c>
      <c r="D266">
        <v>1457587045</v>
      </c>
      <c r="E266" s="1">
        <f>(((D266/60)/60)/24)+DATE(1970,1,1)+(-9/24)</f>
        <v>40976.845428240747</v>
      </c>
    </row>
    <row r="267" spans="1:5">
      <c r="A267">
        <v>10</v>
      </c>
      <c r="B267">
        <v>20</v>
      </c>
      <c r="C267">
        <v>3.29</v>
      </c>
      <c r="D267">
        <v>1457587169</v>
      </c>
      <c r="E267" s="1">
        <f t="shared" ref="E267:E330" si="6">(((D267/60)/60)/24)+DATE(1970,1,1)+(-9/24)</f>
        <v>40976.846863425926</v>
      </c>
    </row>
    <row r="268" spans="1:5">
      <c r="A268">
        <v>10</v>
      </c>
      <c r="B268">
        <v>20</v>
      </c>
      <c r="C268">
        <v>3.29</v>
      </c>
      <c r="D268">
        <v>1457587294</v>
      </c>
      <c r="E268" s="1">
        <f t="shared" si="6"/>
        <v>40976.848310185189</v>
      </c>
    </row>
    <row r="269" spans="1:5">
      <c r="A269">
        <v>10</v>
      </c>
      <c r="B269">
        <v>20</v>
      </c>
      <c r="C269">
        <v>3.29</v>
      </c>
      <c r="D269">
        <v>1457587418</v>
      </c>
      <c r="E269" s="1">
        <f t="shared" si="6"/>
        <v>40976.849745370375</v>
      </c>
    </row>
    <row r="270" spans="1:5">
      <c r="A270">
        <v>10</v>
      </c>
      <c r="B270">
        <v>20</v>
      </c>
      <c r="C270">
        <v>3.29</v>
      </c>
      <c r="D270">
        <v>1457587542</v>
      </c>
      <c r="E270" s="1">
        <f t="shared" si="6"/>
        <v>40976.851180555561</v>
      </c>
    </row>
    <row r="271" spans="1:5">
      <c r="A271">
        <v>10</v>
      </c>
      <c r="B271">
        <v>21</v>
      </c>
      <c r="C271">
        <v>3.3</v>
      </c>
      <c r="D271">
        <v>1457587666</v>
      </c>
      <c r="E271" s="1">
        <f t="shared" si="6"/>
        <v>40976.85261574074</v>
      </c>
    </row>
    <row r="272" spans="1:5">
      <c r="A272">
        <v>10</v>
      </c>
      <c r="B272">
        <v>20</v>
      </c>
      <c r="C272">
        <v>3.29</v>
      </c>
      <c r="D272">
        <v>1457587791</v>
      </c>
      <c r="E272" s="1">
        <f t="shared" si="6"/>
        <v>40976.854062500002</v>
      </c>
    </row>
    <row r="273" spans="1:5">
      <c r="A273">
        <v>10</v>
      </c>
      <c r="B273">
        <v>21</v>
      </c>
      <c r="C273">
        <v>3.29</v>
      </c>
      <c r="D273">
        <v>1457587915</v>
      </c>
      <c r="E273" s="1">
        <f t="shared" si="6"/>
        <v>40976.855497685188</v>
      </c>
    </row>
    <row r="274" spans="1:5">
      <c r="A274">
        <v>10</v>
      </c>
      <c r="B274">
        <v>21</v>
      </c>
      <c r="C274">
        <v>3.29</v>
      </c>
      <c r="D274">
        <v>1457588039</v>
      </c>
      <c r="E274" s="1">
        <f t="shared" si="6"/>
        <v>40976.856932870374</v>
      </c>
    </row>
    <row r="275" spans="1:5">
      <c r="A275">
        <v>10</v>
      </c>
      <c r="B275">
        <v>21</v>
      </c>
      <c r="C275">
        <v>3.29</v>
      </c>
      <c r="D275">
        <v>1457588163</v>
      </c>
      <c r="E275" s="1">
        <f t="shared" si="6"/>
        <v>40976.85836805556</v>
      </c>
    </row>
    <row r="276" spans="1:5">
      <c r="A276">
        <v>10</v>
      </c>
      <c r="B276">
        <v>21</v>
      </c>
      <c r="C276">
        <v>3.29</v>
      </c>
      <c r="D276">
        <v>1457588288</v>
      </c>
      <c r="E276" s="1">
        <f t="shared" si="6"/>
        <v>40976.859814814816</v>
      </c>
    </row>
    <row r="277" spans="1:5">
      <c r="A277">
        <v>10</v>
      </c>
      <c r="B277">
        <v>22</v>
      </c>
      <c r="C277">
        <v>3.3</v>
      </c>
      <c r="D277">
        <v>1457588412</v>
      </c>
      <c r="E277" s="1">
        <f t="shared" si="6"/>
        <v>40976.861250000002</v>
      </c>
    </row>
    <row r="278" spans="1:5">
      <c r="A278">
        <v>10</v>
      </c>
      <c r="B278">
        <v>22</v>
      </c>
      <c r="C278">
        <v>3.3</v>
      </c>
      <c r="D278">
        <v>1457588536</v>
      </c>
      <c r="E278" s="1">
        <f t="shared" si="6"/>
        <v>40976.862685185188</v>
      </c>
    </row>
    <row r="279" spans="1:5">
      <c r="A279">
        <v>10</v>
      </c>
      <c r="B279">
        <v>22</v>
      </c>
      <c r="C279">
        <v>3.29</v>
      </c>
      <c r="D279">
        <v>1457588661</v>
      </c>
      <c r="E279" s="1">
        <f t="shared" si="6"/>
        <v>40976.864131944443</v>
      </c>
    </row>
    <row r="280" spans="1:5">
      <c r="A280">
        <v>10</v>
      </c>
      <c r="B280">
        <v>22</v>
      </c>
      <c r="C280">
        <v>3.29</v>
      </c>
      <c r="D280">
        <v>1457588785</v>
      </c>
      <c r="E280" s="1">
        <f t="shared" si="6"/>
        <v>40976.865567129629</v>
      </c>
    </row>
    <row r="281" spans="1:5">
      <c r="A281">
        <v>10</v>
      </c>
      <c r="B281">
        <v>23</v>
      </c>
      <c r="C281">
        <v>3.29</v>
      </c>
      <c r="D281">
        <v>1457588910</v>
      </c>
      <c r="E281" s="1">
        <f t="shared" si="6"/>
        <v>40976.867013888885</v>
      </c>
    </row>
    <row r="282" spans="1:5">
      <c r="A282">
        <v>10</v>
      </c>
      <c r="B282">
        <v>24</v>
      </c>
      <c r="C282">
        <v>3.29</v>
      </c>
      <c r="D282">
        <v>1457589034</v>
      </c>
      <c r="E282" s="1">
        <f t="shared" si="6"/>
        <v>40976.868449074071</v>
      </c>
    </row>
    <row r="283" spans="1:5">
      <c r="A283">
        <v>10</v>
      </c>
      <c r="B283">
        <v>24</v>
      </c>
      <c r="C283">
        <v>3.29</v>
      </c>
      <c r="D283">
        <v>1457589034</v>
      </c>
      <c r="E283" s="1">
        <f t="shared" si="6"/>
        <v>40976.868449074071</v>
      </c>
    </row>
    <row r="284" spans="1:5">
      <c r="A284">
        <v>10</v>
      </c>
      <c r="B284">
        <v>24</v>
      </c>
      <c r="C284">
        <v>3.29</v>
      </c>
      <c r="D284">
        <v>1457589159</v>
      </c>
      <c r="E284" s="1">
        <f t="shared" si="6"/>
        <v>40976.869895833333</v>
      </c>
    </row>
    <row r="285" spans="1:5">
      <c r="A285">
        <v>10</v>
      </c>
      <c r="B285">
        <v>24</v>
      </c>
      <c r="C285">
        <v>3.29</v>
      </c>
      <c r="D285">
        <v>1457589283</v>
      </c>
      <c r="E285" s="1">
        <f t="shared" si="6"/>
        <v>40976.871331018512</v>
      </c>
    </row>
    <row r="286" spans="1:5">
      <c r="A286">
        <v>10</v>
      </c>
      <c r="B286">
        <v>24</v>
      </c>
      <c r="C286">
        <v>3.29</v>
      </c>
      <c r="D286">
        <v>1457589408</v>
      </c>
      <c r="E286" s="1">
        <f t="shared" si="6"/>
        <v>40976.872777777782</v>
      </c>
    </row>
    <row r="287" spans="1:5">
      <c r="A287">
        <v>10</v>
      </c>
      <c r="B287">
        <v>24</v>
      </c>
      <c r="C287">
        <v>3.29</v>
      </c>
      <c r="D287">
        <v>1457589532</v>
      </c>
      <c r="E287" s="1">
        <f t="shared" si="6"/>
        <v>40976.874212962968</v>
      </c>
    </row>
    <row r="288" spans="1:5">
      <c r="A288">
        <v>10</v>
      </c>
      <c r="B288">
        <v>24</v>
      </c>
      <c r="C288">
        <v>3.29</v>
      </c>
      <c r="D288">
        <v>1457589657</v>
      </c>
      <c r="E288" s="1">
        <f t="shared" si="6"/>
        <v>40976.875659722224</v>
      </c>
    </row>
    <row r="289" spans="1:5">
      <c r="A289">
        <v>10</v>
      </c>
      <c r="B289">
        <v>25</v>
      </c>
      <c r="C289">
        <v>3.3</v>
      </c>
      <c r="D289">
        <v>1457589781</v>
      </c>
      <c r="E289" s="1">
        <f t="shared" si="6"/>
        <v>40976.87709490741</v>
      </c>
    </row>
    <row r="290" spans="1:5">
      <c r="A290">
        <v>10</v>
      </c>
      <c r="B290">
        <v>25</v>
      </c>
      <c r="C290">
        <v>3.29</v>
      </c>
      <c r="D290">
        <v>1457589905</v>
      </c>
      <c r="E290" s="1">
        <f t="shared" si="6"/>
        <v>40976.878530092596</v>
      </c>
    </row>
    <row r="291" spans="1:5">
      <c r="A291">
        <v>10</v>
      </c>
      <c r="B291">
        <v>24</v>
      </c>
      <c r="C291">
        <v>3.29</v>
      </c>
      <c r="D291">
        <v>1457590030</v>
      </c>
      <c r="E291" s="1">
        <f t="shared" si="6"/>
        <v>40976.879976851851</v>
      </c>
    </row>
    <row r="292" spans="1:5">
      <c r="A292">
        <v>10</v>
      </c>
      <c r="B292">
        <v>24</v>
      </c>
      <c r="C292">
        <v>3.29</v>
      </c>
      <c r="D292">
        <v>1457590154</v>
      </c>
      <c r="E292" s="1">
        <f t="shared" si="6"/>
        <v>40976.881412037037</v>
      </c>
    </row>
    <row r="293" spans="1:5">
      <c r="A293">
        <v>10</v>
      </c>
      <c r="B293">
        <v>24</v>
      </c>
      <c r="C293">
        <v>3.29</v>
      </c>
      <c r="D293">
        <v>1457590279</v>
      </c>
      <c r="E293" s="1">
        <f t="shared" si="6"/>
        <v>40976.882858796293</v>
      </c>
    </row>
    <row r="294" spans="1:5">
      <c r="A294">
        <v>10</v>
      </c>
      <c r="B294">
        <v>24</v>
      </c>
      <c r="C294">
        <v>3.29</v>
      </c>
      <c r="D294">
        <v>1457590403</v>
      </c>
      <c r="E294" s="1">
        <f t="shared" si="6"/>
        <v>40976.884293981479</v>
      </c>
    </row>
    <row r="295" spans="1:5">
      <c r="A295">
        <v>10</v>
      </c>
      <c r="B295">
        <v>24</v>
      </c>
      <c r="C295">
        <v>3.29</v>
      </c>
      <c r="D295">
        <v>1457590528</v>
      </c>
      <c r="E295" s="1">
        <f t="shared" si="6"/>
        <v>40976.885740740734</v>
      </c>
    </row>
    <row r="296" spans="1:5">
      <c r="A296">
        <v>10</v>
      </c>
      <c r="B296">
        <v>24</v>
      </c>
      <c r="C296">
        <v>3.29</v>
      </c>
      <c r="D296">
        <v>1457590652</v>
      </c>
      <c r="E296" s="1">
        <f t="shared" si="6"/>
        <v>40976.887175925927</v>
      </c>
    </row>
    <row r="297" spans="1:5">
      <c r="A297">
        <v>10</v>
      </c>
      <c r="B297">
        <v>24</v>
      </c>
      <c r="C297">
        <v>3.29</v>
      </c>
      <c r="D297">
        <v>1457590777</v>
      </c>
      <c r="E297" s="1">
        <f t="shared" si="6"/>
        <v>40976.88862268519</v>
      </c>
    </row>
    <row r="298" spans="1:5">
      <c r="A298">
        <v>10</v>
      </c>
      <c r="B298">
        <v>24</v>
      </c>
      <c r="C298">
        <v>3.29</v>
      </c>
      <c r="D298">
        <v>1457590901</v>
      </c>
      <c r="E298" s="1">
        <f t="shared" si="6"/>
        <v>40976.890057870376</v>
      </c>
    </row>
    <row r="299" spans="1:5">
      <c r="A299">
        <v>10</v>
      </c>
      <c r="B299">
        <v>24</v>
      </c>
      <c r="C299">
        <v>3.29</v>
      </c>
      <c r="D299">
        <v>1457591026</v>
      </c>
      <c r="E299" s="1">
        <f t="shared" si="6"/>
        <v>40976.891504629632</v>
      </c>
    </row>
    <row r="300" spans="1:5">
      <c r="A300">
        <v>10</v>
      </c>
      <c r="B300">
        <v>24</v>
      </c>
      <c r="C300">
        <v>3.29</v>
      </c>
      <c r="D300">
        <v>1457591150</v>
      </c>
      <c r="E300" s="1">
        <f t="shared" si="6"/>
        <v>40976.892939814818</v>
      </c>
    </row>
    <row r="301" spans="1:5">
      <c r="A301">
        <v>10</v>
      </c>
      <c r="B301">
        <v>24</v>
      </c>
      <c r="C301">
        <v>3.29</v>
      </c>
      <c r="D301">
        <v>1457591275</v>
      </c>
      <c r="E301" s="1">
        <f t="shared" si="6"/>
        <v>40976.894386574073</v>
      </c>
    </row>
    <row r="302" spans="1:5">
      <c r="A302">
        <v>10</v>
      </c>
      <c r="B302">
        <v>24</v>
      </c>
      <c r="C302">
        <v>3.29</v>
      </c>
      <c r="D302">
        <v>1457591399</v>
      </c>
      <c r="E302" s="1">
        <f t="shared" si="6"/>
        <v>40976.895821759259</v>
      </c>
    </row>
    <row r="303" spans="1:5">
      <c r="A303">
        <v>10</v>
      </c>
      <c r="B303">
        <v>24</v>
      </c>
      <c r="C303">
        <v>3.29</v>
      </c>
      <c r="D303">
        <v>1457591524</v>
      </c>
      <c r="E303" s="1">
        <f t="shared" si="6"/>
        <v>40976.897268518514</v>
      </c>
    </row>
    <row r="304" spans="1:5">
      <c r="A304">
        <v>10</v>
      </c>
      <c r="B304">
        <v>24</v>
      </c>
      <c r="C304">
        <v>3.29</v>
      </c>
      <c r="D304">
        <v>1457591648</v>
      </c>
      <c r="E304" s="1">
        <f t="shared" si="6"/>
        <v>40976.8987037037</v>
      </c>
    </row>
    <row r="305" spans="1:5">
      <c r="A305">
        <v>10</v>
      </c>
      <c r="B305">
        <v>24</v>
      </c>
      <c r="C305">
        <v>3.29</v>
      </c>
      <c r="D305">
        <v>1457591772</v>
      </c>
      <c r="E305" s="1">
        <f t="shared" si="6"/>
        <v>40976.900138888886</v>
      </c>
    </row>
    <row r="306" spans="1:5">
      <c r="A306">
        <v>10</v>
      </c>
      <c r="B306">
        <v>24</v>
      </c>
      <c r="C306">
        <v>3.29</v>
      </c>
      <c r="D306">
        <v>1457591897</v>
      </c>
      <c r="E306" s="1">
        <f t="shared" si="6"/>
        <v>40976.901585648149</v>
      </c>
    </row>
    <row r="307" spans="1:5">
      <c r="A307">
        <v>10</v>
      </c>
      <c r="B307">
        <v>24</v>
      </c>
      <c r="C307">
        <v>3.29</v>
      </c>
      <c r="D307">
        <v>1457592021</v>
      </c>
      <c r="E307" s="1">
        <f t="shared" si="6"/>
        <v>40976.903020833335</v>
      </c>
    </row>
    <row r="308" spans="1:5">
      <c r="A308">
        <v>10</v>
      </c>
      <c r="B308">
        <v>24</v>
      </c>
      <c r="C308">
        <v>3.29</v>
      </c>
      <c r="D308">
        <v>1457592146</v>
      </c>
      <c r="E308" s="1">
        <f t="shared" si="6"/>
        <v>40976.904467592598</v>
      </c>
    </row>
    <row r="309" spans="1:5">
      <c r="A309">
        <v>10</v>
      </c>
      <c r="B309">
        <v>24</v>
      </c>
      <c r="C309">
        <v>3.29</v>
      </c>
      <c r="D309">
        <v>1457592270</v>
      </c>
      <c r="E309" s="1">
        <f t="shared" si="6"/>
        <v>40976.905902777777</v>
      </c>
    </row>
    <row r="310" spans="1:5">
      <c r="A310">
        <v>10</v>
      </c>
      <c r="B310">
        <v>23</v>
      </c>
      <c r="C310">
        <v>3.29</v>
      </c>
      <c r="D310">
        <v>1457592395</v>
      </c>
      <c r="E310" s="1">
        <f t="shared" si="6"/>
        <v>40976.907349537039</v>
      </c>
    </row>
    <row r="311" spans="1:5">
      <c r="A311">
        <v>10</v>
      </c>
      <c r="B311">
        <v>23</v>
      </c>
      <c r="C311">
        <v>3.3</v>
      </c>
      <c r="D311">
        <v>1457592519</v>
      </c>
      <c r="E311" s="1">
        <f t="shared" si="6"/>
        <v>40976.908784722225</v>
      </c>
    </row>
    <row r="312" spans="1:5">
      <c r="A312">
        <v>10</v>
      </c>
      <c r="B312">
        <v>23</v>
      </c>
      <c r="C312">
        <v>3.29</v>
      </c>
      <c r="D312">
        <v>1457592643</v>
      </c>
      <c r="E312" s="1">
        <f t="shared" si="6"/>
        <v>40976.910219907411</v>
      </c>
    </row>
    <row r="313" spans="1:5">
      <c r="A313">
        <v>10</v>
      </c>
      <c r="B313">
        <v>23</v>
      </c>
      <c r="C313">
        <v>3.29</v>
      </c>
      <c r="D313">
        <v>1457592768</v>
      </c>
      <c r="E313" s="1">
        <f t="shared" si="6"/>
        <v>40976.911666666667</v>
      </c>
    </row>
    <row r="314" spans="1:5">
      <c r="A314">
        <v>10</v>
      </c>
      <c r="B314">
        <v>23</v>
      </c>
      <c r="C314">
        <v>3.29</v>
      </c>
      <c r="D314">
        <v>1457592892</v>
      </c>
      <c r="E314" s="1">
        <f t="shared" si="6"/>
        <v>40976.913101851853</v>
      </c>
    </row>
    <row r="315" spans="1:5">
      <c r="A315">
        <v>10</v>
      </c>
      <c r="B315">
        <v>23</v>
      </c>
      <c r="C315">
        <v>3.29</v>
      </c>
      <c r="D315">
        <v>1457593017</v>
      </c>
      <c r="E315" s="1">
        <f t="shared" si="6"/>
        <v>40976.914548611108</v>
      </c>
    </row>
    <row r="316" spans="1:5">
      <c r="A316">
        <v>10</v>
      </c>
      <c r="B316">
        <v>23</v>
      </c>
      <c r="C316">
        <v>3.3</v>
      </c>
      <c r="D316">
        <v>1457593141</v>
      </c>
      <c r="E316" s="1">
        <f t="shared" si="6"/>
        <v>40976.915983796294</v>
      </c>
    </row>
    <row r="317" spans="1:5">
      <c r="A317">
        <v>10</v>
      </c>
      <c r="B317">
        <v>23</v>
      </c>
      <c r="C317">
        <v>3.29</v>
      </c>
      <c r="D317">
        <v>1457593265</v>
      </c>
      <c r="E317" s="1">
        <f t="shared" si="6"/>
        <v>40976.91741898148</v>
      </c>
    </row>
    <row r="318" spans="1:5">
      <c r="A318">
        <v>10</v>
      </c>
      <c r="B318">
        <v>22</v>
      </c>
      <c r="C318">
        <v>3.29</v>
      </c>
      <c r="D318">
        <v>1457593390</v>
      </c>
      <c r="E318" s="1">
        <f t="shared" si="6"/>
        <v>40976.918865740736</v>
      </c>
    </row>
    <row r="319" spans="1:5">
      <c r="A319">
        <v>10</v>
      </c>
      <c r="B319">
        <v>22</v>
      </c>
      <c r="C319">
        <v>3.29</v>
      </c>
      <c r="D319">
        <v>1457593514</v>
      </c>
      <c r="E319" s="1">
        <f t="shared" si="6"/>
        <v>40976.920300925922</v>
      </c>
    </row>
    <row r="320" spans="1:5">
      <c r="A320">
        <v>10</v>
      </c>
      <c r="B320">
        <v>22</v>
      </c>
      <c r="C320">
        <v>3.3</v>
      </c>
      <c r="D320">
        <v>1457593638</v>
      </c>
      <c r="E320" s="1">
        <f t="shared" si="6"/>
        <v>40976.921736111108</v>
      </c>
    </row>
    <row r="321" spans="1:5">
      <c r="A321">
        <v>10</v>
      </c>
      <c r="B321">
        <v>22</v>
      </c>
      <c r="C321">
        <v>3.29</v>
      </c>
      <c r="D321">
        <v>1457593763</v>
      </c>
      <c r="E321" s="1">
        <f t="shared" si="6"/>
        <v>40976.923182870371</v>
      </c>
    </row>
    <row r="322" spans="1:5">
      <c r="A322">
        <v>10</v>
      </c>
      <c r="B322">
        <v>22</v>
      </c>
      <c r="C322">
        <v>3.29</v>
      </c>
      <c r="D322">
        <v>1457593887</v>
      </c>
      <c r="E322" s="1">
        <f t="shared" si="6"/>
        <v>40976.924618055549</v>
      </c>
    </row>
    <row r="323" spans="1:5">
      <c r="A323">
        <v>10</v>
      </c>
      <c r="B323">
        <v>22</v>
      </c>
      <c r="C323">
        <v>3.3</v>
      </c>
      <c r="D323">
        <v>1457594011</v>
      </c>
      <c r="E323" s="1">
        <f t="shared" si="6"/>
        <v>40976.926053240735</v>
      </c>
    </row>
    <row r="324" spans="1:5">
      <c r="A324">
        <v>10</v>
      </c>
      <c r="B324">
        <v>22</v>
      </c>
      <c r="C324">
        <v>3.3</v>
      </c>
      <c r="D324">
        <v>1457594136</v>
      </c>
      <c r="E324" s="1">
        <f t="shared" si="6"/>
        <v>40976.927500000005</v>
      </c>
    </row>
    <row r="325" spans="1:5">
      <c r="A325">
        <v>10</v>
      </c>
      <c r="B325">
        <v>21</v>
      </c>
      <c r="C325">
        <v>3.3</v>
      </c>
      <c r="D325">
        <v>1457594260</v>
      </c>
      <c r="E325" s="1">
        <f t="shared" si="6"/>
        <v>40976.928935185191</v>
      </c>
    </row>
    <row r="326" spans="1:5">
      <c r="A326">
        <v>10</v>
      </c>
      <c r="B326">
        <v>22</v>
      </c>
      <c r="C326">
        <v>3.29</v>
      </c>
      <c r="D326">
        <v>1457594384</v>
      </c>
      <c r="E326" s="1">
        <f t="shared" si="6"/>
        <v>40976.93037037037</v>
      </c>
    </row>
    <row r="327" spans="1:5">
      <c r="A327">
        <v>10</v>
      </c>
      <c r="B327">
        <v>21</v>
      </c>
      <c r="C327">
        <v>3.29</v>
      </c>
      <c r="D327">
        <v>1457594509</v>
      </c>
      <c r="E327" s="1">
        <f t="shared" si="6"/>
        <v>40976.931817129633</v>
      </c>
    </row>
    <row r="328" spans="1:5">
      <c r="A328">
        <v>10</v>
      </c>
      <c r="B328">
        <v>21</v>
      </c>
      <c r="C328">
        <v>3.3</v>
      </c>
      <c r="D328">
        <v>1457594633</v>
      </c>
      <c r="E328" s="1">
        <f t="shared" si="6"/>
        <v>40976.933252314819</v>
      </c>
    </row>
    <row r="329" spans="1:5">
      <c r="A329">
        <v>10</v>
      </c>
      <c r="B329">
        <v>21</v>
      </c>
      <c r="C329">
        <v>3.29</v>
      </c>
      <c r="D329">
        <v>1457594757</v>
      </c>
      <c r="E329" s="1">
        <f t="shared" si="6"/>
        <v>40976.934687500005</v>
      </c>
    </row>
    <row r="330" spans="1:5">
      <c r="A330">
        <v>10</v>
      </c>
      <c r="B330">
        <v>21</v>
      </c>
      <c r="C330">
        <v>3.29</v>
      </c>
      <c r="D330">
        <v>1457594881</v>
      </c>
      <c r="E330" s="1">
        <f t="shared" si="6"/>
        <v>40976.936122685183</v>
      </c>
    </row>
    <row r="331" spans="1:5">
      <c r="A331">
        <v>10</v>
      </c>
      <c r="B331">
        <v>21</v>
      </c>
      <c r="C331">
        <v>3.29</v>
      </c>
      <c r="D331">
        <v>1457595006</v>
      </c>
      <c r="E331" s="1">
        <f t="shared" ref="E331:E352" si="7">(((D331/60)/60)/24)+DATE(1970,1,1)+(-9/24)</f>
        <v>40976.937569444446</v>
      </c>
    </row>
    <row r="332" spans="1:5">
      <c r="A332">
        <v>10</v>
      </c>
      <c r="B332">
        <v>21</v>
      </c>
      <c r="C332">
        <v>3.29</v>
      </c>
      <c r="D332">
        <v>1457595130</v>
      </c>
      <c r="E332" s="1">
        <f t="shared" si="7"/>
        <v>40976.939004629632</v>
      </c>
    </row>
    <row r="333" spans="1:5">
      <c r="A333">
        <v>10</v>
      </c>
      <c r="B333">
        <v>20</v>
      </c>
      <c r="C333">
        <v>3.3</v>
      </c>
      <c r="D333">
        <v>1457595254</v>
      </c>
      <c r="E333" s="1">
        <f t="shared" si="7"/>
        <v>40976.940439814818</v>
      </c>
    </row>
    <row r="334" spans="1:5">
      <c r="A334">
        <v>10</v>
      </c>
      <c r="B334">
        <v>20</v>
      </c>
      <c r="C334">
        <v>3.29</v>
      </c>
      <c r="D334">
        <v>1457595379</v>
      </c>
      <c r="E334" s="1">
        <f t="shared" si="7"/>
        <v>40976.941886574074</v>
      </c>
    </row>
    <row r="335" spans="1:5">
      <c r="A335">
        <v>10</v>
      </c>
      <c r="B335">
        <v>20</v>
      </c>
      <c r="C335">
        <v>3.3</v>
      </c>
      <c r="D335">
        <v>1457595503</v>
      </c>
      <c r="E335" s="1">
        <f t="shared" si="7"/>
        <v>40976.94332175926</v>
      </c>
    </row>
    <row r="336" spans="1:5">
      <c r="A336">
        <v>10</v>
      </c>
      <c r="B336">
        <v>20</v>
      </c>
      <c r="C336">
        <v>3.29</v>
      </c>
      <c r="D336">
        <v>1457595627</v>
      </c>
      <c r="E336" s="1">
        <f t="shared" si="7"/>
        <v>40976.944756944446</v>
      </c>
    </row>
    <row r="337" spans="1:5">
      <c r="A337">
        <v>10</v>
      </c>
      <c r="B337">
        <v>20</v>
      </c>
      <c r="C337">
        <v>3.29</v>
      </c>
      <c r="D337">
        <v>1457595751</v>
      </c>
      <c r="E337" s="1">
        <f t="shared" si="7"/>
        <v>40976.946192129632</v>
      </c>
    </row>
    <row r="338" spans="1:5">
      <c r="A338">
        <v>10</v>
      </c>
      <c r="B338">
        <v>20</v>
      </c>
      <c r="C338">
        <v>3.29</v>
      </c>
      <c r="D338">
        <v>1457595875</v>
      </c>
      <c r="E338" s="1">
        <f t="shared" si="7"/>
        <v>40976.947627314818</v>
      </c>
    </row>
    <row r="339" spans="1:5">
      <c r="A339">
        <v>10</v>
      </c>
      <c r="B339">
        <v>20</v>
      </c>
      <c r="C339">
        <v>3.29</v>
      </c>
      <c r="D339">
        <v>1457596000</v>
      </c>
      <c r="E339" s="1">
        <f t="shared" si="7"/>
        <v>40976.949074074073</v>
      </c>
    </row>
    <row r="340" spans="1:5">
      <c r="A340">
        <v>10</v>
      </c>
      <c r="B340">
        <v>20</v>
      </c>
      <c r="C340">
        <v>3.29</v>
      </c>
      <c r="D340">
        <v>1457596124</v>
      </c>
      <c r="E340" s="1">
        <f t="shared" si="7"/>
        <v>40976.950509259259</v>
      </c>
    </row>
    <row r="341" spans="1:5">
      <c r="A341">
        <v>10</v>
      </c>
      <c r="B341">
        <v>20</v>
      </c>
      <c r="C341">
        <v>3.3</v>
      </c>
      <c r="D341">
        <v>1457596248</v>
      </c>
      <c r="E341" s="1">
        <f t="shared" si="7"/>
        <v>40976.951944444445</v>
      </c>
    </row>
    <row r="342" spans="1:5">
      <c r="A342">
        <v>10</v>
      </c>
      <c r="B342">
        <v>20</v>
      </c>
      <c r="C342">
        <v>3.3</v>
      </c>
      <c r="D342">
        <v>1457596372</v>
      </c>
      <c r="E342" s="1">
        <f t="shared" si="7"/>
        <v>40976.953379629631</v>
      </c>
    </row>
    <row r="343" spans="1:5">
      <c r="A343">
        <v>10</v>
      </c>
      <c r="B343">
        <v>19</v>
      </c>
      <c r="C343">
        <v>3.29</v>
      </c>
      <c r="D343">
        <v>1457596496</v>
      </c>
      <c r="E343" s="1">
        <f t="shared" si="7"/>
        <v>40976.954814814817</v>
      </c>
    </row>
    <row r="344" spans="1:5">
      <c r="A344">
        <v>10</v>
      </c>
      <c r="B344">
        <v>18</v>
      </c>
      <c r="C344">
        <v>3.3</v>
      </c>
      <c r="D344">
        <v>1457596621</v>
      </c>
      <c r="E344" s="1">
        <f t="shared" si="7"/>
        <v>40976.956261574072</v>
      </c>
    </row>
    <row r="345" spans="1:5">
      <c r="A345">
        <v>10</v>
      </c>
      <c r="B345">
        <v>18</v>
      </c>
      <c r="C345">
        <v>3.29</v>
      </c>
      <c r="D345">
        <v>1457596745</v>
      </c>
      <c r="E345" s="1">
        <f t="shared" si="7"/>
        <v>40976.957696759258</v>
      </c>
    </row>
    <row r="346" spans="1:5">
      <c r="A346">
        <v>10</v>
      </c>
      <c r="B346">
        <v>18</v>
      </c>
      <c r="C346">
        <v>3.29</v>
      </c>
      <c r="D346">
        <v>1457596869</v>
      </c>
      <c r="E346" s="1">
        <f t="shared" si="7"/>
        <v>40976.959131944444</v>
      </c>
    </row>
    <row r="347" spans="1:5">
      <c r="A347">
        <v>10</v>
      </c>
      <c r="B347">
        <v>18</v>
      </c>
      <c r="C347">
        <v>3.3</v>
      </c>
      <c r="D347">
        <v>1457596993</v>
      </c>
      <c r="E347" s="1">
        <f t="shared" si="7"/>
        <v>40976.96056712963</v>
      </c>
    </row>
    <row r="348" spans="1:5">
      <c r="A348">
        <v>10</v>
      </c>
      <c r="B348">
        <v>17</v>
      </c>
      <c r="C348">
        <v>3.3</v>
      </c>
      <c r="D348">
        <v>1457597117</v>
      </c>
      <c r="E348" s="1">
        <f t="shared" si="7"/>
        <v>40976.962002314816</v>
      </c>
    </row>
    <row r="349" spans="1:5">
      <c r="A349">
        <v>10</v>
      </c>
      <c r="B349">
        <v>18</v>
      </c>
      <c r="C349">
        <v>3.29</v>
      </c>
      <c r="D349">
        <v>1457597241</v>
      </c>
      <c r="E349" s="1">
        <f t="shared" si="7"/>
        <v>40976.963437500002</v>
      </c>
    </row>
    <row r="350" spans="1:5">
      <c r="A350">
        <v>10</v>
      </c>
      <c r="B350">
        <v>17</v>
      </c>
      <c r="C350">
        <v>3.3</v>
      </c>
      <c r="D350">
        <v>1457597365</v>
      </c>
      <c r="E350" s="1">
        <f t="shared" si="7"/>
        <v>40976.964872685188</v>
      </c>
    </row>
    <row r="351" spans="1:5">
      <c r="A351">
        <v>10</v>
      </c>
      <c r="B351">
        <v>17</v>
      </c>
      <c r="C351">
        <v>3.3</v>
      </c>
      <c r="D351">
        <v>1457597489</v>
      </c>
      <c r="E351" s="1">
        <f t="shared" si="7"/>
        <v>40976.966307870374</v>
      </c>
    </row>
    <row r="352" spans="1:5">
      <c r="A352">
        <v>10</v>
      </c>
      <c r="B352">
        <v>17</v>
      </c>
      <c r="C352">
        <v>3.29</v>
      </c>
      <c r="D352">
        <v>1457597613</v>
      </c>
      <c r="E352" s="1">
        <f t="shared" si="7"/>
        <v>40976.96774305556</v>
      </c>
    </row>
    <row r="353" spans="1:4">
      <c r="A353">
        <v>10</v>
      </c>
      <c r="B353">
        <v>17</v>
      </c>
      <c r="C353">
        <v>3.3</v>
      </c>
      <c r="D353">
        <v>1457597737</v>
      </c>
    </row>
    <row r="354" spans="1:4">
      <c r="A354">
        <v>10</v>
      </c>
      <c r="B354">
        <v>17</v>
      </c>
      <c r="C354">
        <v>3.3</v>
      </c>
      <c r="D354">
        <v>1457597862</v>
      </c>
    </row>
    <row r="355" spans="1:4">
      <c r="A355">
        <v>10</v>
      </c>
      <c r="B355">
        <v>17</v>
      </c>
      <c r="C355">
        <v>3.29</v>
      </c>
      <c r="D355">
        <v>1457597986</v>
      </c>
    </row>
    <row r="356" spans="1:4">
      <c r="A356">
        <v>10</v>
      </c>
      <c r="B356">
        <v>17</v>
      </c>
      <c r="C356">
        <v>3.3</v>
      </c>
      <c r="D356">
        <v>1457598110</v>
      </c>
    </row>
    <row r="357" spans="1:4">
      <c r="A357">
        <v>10</v>
      </c>
      <c r="B357">
        <v>17</v>
      </c>
      <c r="C357">
        <v>3.3</v>
      </c>
      <c r="D357">
        <v>1457598234</v>
      </c>
    </row>
    <row r="358" spans="1:4">
      <c r="A358">
        <v>10</v>
      </c>
      <c r="B358">
        <v>16</v>
      </c>
      <c r="C358">
        <v>3.3</v>
      </c>
      <c r="D358">
        <v>1457598358</v>
      </c>
    </row>
    <row r="359" spans="1:4">
      <c r="A359">
        <v>10</v>
      </c>
      <c r="B359">
        <v>17</v>
      </c>
      <c r="C359">
        <v>3.3</v>
      </c>
      <c r="D359">
        <v>1457598482</v>
      </c>
    </row>
    <row r="360" spans="1:4">
      <c r="A360">
        <v>10</v>
      </c>
      <c r="B360">
        <v>16</v>
      </c>
      <c r="C360">
        <v>3.3</v>
      </c>
      <c r="D360">
        <v>1457598606</v>
      </c>
    </row>
    <row r="361" spans="1:4">
      <c r="A361">
        <v>10</v>
      </c>
      <c r="B361">
        <v>16</v>
      </c>
      <c r="C361">
        <v>3.29</v>
      </c>
      <c r="D361">
        <v>1457598730</v>
      </c>
    </row>
    <row r="362" spans="1:4">
      <c r="A362">
        <v>10</v>
      </c>
      <c r="B362">
        <v>16</v>
      </c>
      <c r="C362">
        <v>3.29</v>
      </c>
      <c r="D362">
        <v>1457598854</v>
      </c>
    </row>
    <row r="363" spans="1:4">
      <c r="A363">
        <v>10</v>
      </c>
      <c r="B363">
        <v>16</v>
      </c>
      <c r="C363">
        <v>3.3</v>
      </c>
      <c r="D363">
        <v>1457598978</v>
      </c>
    </row>
    <row r="364" spans="1:4">
      <c r="A364">
        <v>10</v>
      </c>
      <c r="B364">
        <v>16</v>
      </c>
      <c r="C364">
        <v>3.3</v>
      </c>
      <c r="D364">
        <v>1457599102</v>
      </c>
    </row>
    <row r="365" spans="1:4">
      <c r="A365">
        <v>10</v>
      </c>
      <c r="B365">
        <v>16</v>
      </c>
      <c r="C365">
        <v>3.29</v>
      </c>
      <c r="D365">
        <v>1457599226</v>
      </c>
    </row>
    <row r="366" spans="1:4">
      <c r="A366">
        <v>10</v>
      </c>
      <c r="B366">
        <v>16</v>
      </c>
      <c r="C366">
        <v>3.3</v>
      </c>
      <c r="D366">
        <v>1457599350</v>
      </c>
    </row>
    <row r="367" spans="1:4">
      <c r="A367">
        <v>10</v>
      </c>
      <c r="B367">
        <v>16</v>
      </c>
      <c r="C367">
        <v>3.3</v>
      </c>
      <c r="D367">
        <v>1457599474</v>
      </c>
    </row>
    <row r="368" spans="1:4">
      <c r="A368">
        <v>10</v>
      </c>
      <c r="B368">
        <v>15</v>
      </c>
      <c r="C368">
        <v>3.3</v>
      </c>
      <c r="D368">
        <v>1457599598</v>
      </c>
    </row>
    <row r="369" spans="1:4">
      <c r="A369">
        <v>10</v>
      </c>
      <c r="B369">
        <v>15</v>
      </c>
      <c r="C369">
        <v>3.3</v>
      </c>
      <c r="D369">
        <v>1457599722</v>
      </c>
    </row>
    <row r="370" spans="1:4">
      <c r="A370">
        <v>10</v>
      </c>
      <c r="B370">
        <v>15</v>
      </c>
      <c r="C370">
        <v>3.3</v>
      </c>
      <c r="D370">
        <v>1457599846</v>
      </c>
    </row>
    <row r="371" spans="1:4">
      <c r="A371">
        <v>10</v>
      </c>
      <c r="B371">
        <v>15</v>
      </c>
      <c r="C371">
        <v>3.3</v>
      </c>
      <c r="D371">
        <v>1457599970</v>
      </c>
    </row>
    <row r="372" spans="1:4">
      <c r="A372">
        <v>10</v>
      </c>
      <c r="B372">
        <v>15</v>
      </c>
      <c r="C372">
        <v>3.3</v>
      </c>
      <c r="D372">
        <v>1457600094</v>
      </c>
    </row>
    <row r="373" spans="1:4">
      <c r="A373">
        <v>10</v>
      </c>
      <c r="B373">
        <v>15</v>
      </c>
      <c r="C373">
        <v>3.3</v>
      </c>
      <c r="D373">
        <v>1457600218</v>
      </c>
    </row>
    <row r="374" spans="1:4">
      <c r="A374">
        <v>10</v>
      </c>
      <c r="B374">
        <v>15</v>
      </c>
      <c r="C374">
        <v>3.29</v>
      </c>
      <c r="D374">
        <v>1457600342</v>
      </c>
    </row>
    <row r="375" spans="1:4">
      <c r="A375">
        <v>10</v>
      </c>
      <c r="B375">
        <v>15</v>
      </c>
      <c r="C375">
        <v>3.29</v>
      </c>
      <c r="D375">
        <v>1457600342</v>
      </c>
    </row>
    <row r="376" spans="1:4">
      <c r="A376">
        <v>10</v>
      </c>
      <c r="B376">
        <v>15</v>
      </c>
      <c r="C376">
        <v>3.29</v>
      </c>
      <c r="D376">
        <v>1457600466</v>
      </c>
    </row>
    <row r="377" spans="1:4">
      <c r="A377">
        <v>10</v>
      </c>
      <c r="B377">
        <v>15</v>
      </c>
      <c r="C377">
        <v>3.3</v>
      </c>
      <c r="D377">
        <v>1457600590</v>
      </c>
    </row>
    <row r="378" spans="1:4">
      <c r="A378">
        <v>10</v>
      </c>
      <c r="B378">
        <v>15</v>
      </c>
      <c r="C378">
        <v>3.3</v>
      </c>
      <c r="D378">
        <v>1457600714</v>
      </c>
    </row>
    <row r="379" spans="1:4">
      <c r="A379">
        <v>10</v>
      </c>
      <c r="B379">
        <v>15</v>
      </c>
      <c r="C379">
        <v>3.3</v>
      </c>
      <c r="D379">
        <v>1457600837</v>
      </c>
    </row>
    <row r="380" spans="1:4">
      <c r="A380">
        <v>10</v>
      </c>
      <c r="B380">
        <v>14</v>
      </c>
      <c r="C380">
        <v>3.3</v>
      </c>
      <c r="D380">
        <v>1457600961</v>
      </c>
    </row>
    <row r="381" spans="1:4">
      <c r="A381">
        <v>10</v>
      </c>
      <c r="B381">
        <v>15</v>
      </c>
      <c r="C381">
        <v>3.3</v>
      </c>
      <c r="D381">
        <v>1457601085</v>
      </c>
    </row>
    <row r="382" spans="1:4">
      <c r="A382">
        <v>10</v>
      </c>
      <c r="B382">
        <v>15</v>
      </c>
      <c r="C382">
        <v>3.3</v>
      </c>
      <c r="D382">
        <v>1457601209</v>
      </c>
    </row>
    <row r="383" spans="1:4">
      <c r="A383">
        <v>10</v>
      </c>
      <c r="B383">
        <v>14</v>
      </c>
      <c r="C383">
        <v>3.3</v>
      </c>
      <c r="D383">
        <v>1457601333</v>
      </c>
    </row>
    <row r="384" spans="1:4">
      <c r="A384">
        <v>10</v>
      </c>
      <c r="B384">
        <v>14</v>
      </c>
      <c r="C384">
        <v>3.3</v>
      </c>
      <c r="D384">
        <v>1457601457</v>
      </c>
    </row>
    <row r="385" spans="1:4">
      <c r="A385">
        <v>10</v>
      </c>
      <c r="B385">
        <v>14</v>
      </c>
      <c r="C385">
        <v>3.3</v>
      </c>
      <c r="D385">
        <v>1457601581</v>
      </c>
    </row>
    <row r="386" spans="1:4">
      <c r="A386">
        <v>10</v>
      </c>
      <c r="B386">
        <v>14</v>
      </c>
      <c r="C386">
        <v>3.3</v>
      </c>
      <c r="D386">
        <v>1457601705</v>
      </c>
    </row>
    <row r="387" spans="1:4">
      <c r="A387">
        <v>10</v>
      </c>
      <c r="B387">
        <v>14</v>
      </c>
      <c r="C387">
        <v>3.3</v>
      </c>
      <c r="D387">
        <v>1457601829</v>
      </c>
    </row>
    <row r="388" spans="1:4">
      <c r="A388">
        <v>10</v>
      </c>
      <c r="B388">
        <v>14</v>
      </c>
      <c r="C388">
        <v>3.29</v>
      </c>
      <c r="D388">
        <v>1457601953</v>
      </c>
    </row>
    <row r="389" spans="1:4">
      <c r="A389">
        <v>10</v>
      </c>
      <c r="B389">
        <v>14</v>
      </c>
      <c r="C389">
        <v>3.3</v>
      </c>
      <c r="D389">
        <v>1457602077</v>
      </c>
    </row>
    <row r="390" spans="1:4">
      <c r="A390">
        <v>10</v>
      </c>
      <c r="B390">
        <v>14</v>
      </c>
      <c r="C390">
        <v>3.3</v>
      </c>
      <c r="D390">
        <v>1457602201</v>
      </c>
    </row>
    <row r="391" spans="1:4">
      <c r="A391">
        <v>10</v>
      </c>
      <c r="B391">
        <v>14</v>
      </c>
      <c r="C391">
        <v>3.3</v>
      </c>
      <c r="D391">
        <v>1457602325</v>
      </c>
    </row>
    <row r="392" spans="1:4">
      <c r="A392">
        <v>10</v>
      </c>
      <c r="B392">
        <v>14</v>
      </c>
      <c r="C392">
        <v>3.3</v>
      </c>
      <c r="D392">
        <v>1457602449</v>
      </c>
    </row>
    <row r="393" spans="1:4">
      <c r="A393">
        <v>10</v>
      </c>
      <c r="B393">
        <v>14</v>
      </c>
      <c r="C393">
        <v>3.3</v>
      </c>
      <c r="D393">
        <v>1457602572</v>
      </c>
    </row>
    <row r="394" spans="1:4">
      <c r="A394">
        <v>10</v>
      </c>
      <c r="B394">
        <v>14</v>
      </c>
      <c r="C394">
        <v>3.3</v>
      </c>
      <c r="D394">
        <v>1457602696</v>
      </c>
    </row>
    <row r="395" spans="1:4">
      <c r="A395">
        <v>10</v>
      </c>
      <c r="B395">
        <v>14</v>
      </c>
      <c r="C395">
        <v>3.3</v>
      </c>
      <c r="D395">
        <v>1457602820</v>
      </c>
    </row>
    <row r="396" spans="1:4">
      <c r="A396">
        <v>10</v>
      </c>
      <c r="B396">
        <v>14</v>
      </c>
      <c r="C396">
        <v>3.3</v>
      </c>
      <c r="D396">
        <v>1457602944</v>
      </c>
    </row>
    <row r="397" spans="1:4">
      <c r="A397">
        <v>10</v>
      </c>
      <c r="B397">
        <v>14</v>
      </c>
      <c r="C397">
        <v>3.3</v>
      </c>
      <c r="D397">
        <v>1457603068</v>
      </c>
    </row>
    <row r="398" spans="1:4">
      <c r="A398">
        <v>10</v>
      </c>
      <c r="B398">
        <v>14</v>
      </c>
      <c r="C398">
        <v>3.3</v>
      </c>
      <c r="D398">
        <v>1457603192</v>
      </c>
    </row>
    <row r="399" spans="1:4">
      <c r="A399">
        <v>10</v>
      </c>
      <c r="B399">
        <v>14</v>
      </c>
      <c r="C399">
        <v>3.3</v>
      </c>
      <c r="D399">
        <v>1457603316</v>
      </c>
    </row>
    <row r="400" spans="1:4">
      <c r="A400">
        <v>10</v>
      </c>
      <c r="B400">
        <v>14</v>
      </c>
      <c r="C400">
        <v>3.3</v>
      </c>
      <c r="D400">
        <v>1457603440</v>
      </c>
    </row>
    <row r="401" spans="1:4">
      <c r="A401">
        <v>10</v>
      </c>
      <c r="B401">
        <v>14</v>
      </c>
      <c r="C401">
        <v>3.29</v>
      </c>
      <c r="D401">
        <v>1457603564</v>
      </c>
    </row>
    <row r="402" spans="1:4">
      <c r="A402">
        <v>10</v>
      </c>
      <c r="B402">
        <v>14</v>
      </c>
      <c r="C402">
        <v>3.29</v>
      </c>
      <c r="D402">
        <v>1457603688</v>
      </c>
    </row>
    <row r="403" spans="1:4">
      <c r="A403">
        <v>10</v>
      </c>
      <c r="B403">
        <v>14</v>
      </c>
      <c r="C403">
        <v>3.29</v>
      </c>
      <c r="D403">
        <v>1457603811</v>
      </c>
    </row>
    <row r="404" spans="1:4">
      <c r="A404">
        <v>10</v>
      </c>
      <c r="B404">
        <v>14</v>
      </c>
      <c r="C404">
        <v>3.3</v>
      </c>
      <c r="D404">
        <v>1457603935</v>
      </c>
    </row>
    <row r="405" spans="1:4">
      <c r="A405">
        <v>10</v>
      </c>
      <c r="B405">
        <v>14</v>
      </c>
      <c r="C405">
        <v>3.3</v>
      </c>
      <c r="D405">
        <v>1457604059</v>
      </c>
    </row>
    <row r="406" spans="1:4">
      <c r="A406">
        <v>10</v>
      </c>
      <c r="B406">
        <v>13</v>
      </c>
      <c r="C406">
        <v>3.3</v>
      </c>
      <c r="D406">
        <v>1457604183</v>
      </c>
    </row>
    <row r="407" spans="1:4">
      <c r="A407">
        <v>10</v>
      </c>
      <c r="B407">
        <v>13</v>
      </c>
      <c r="C407">
        <v>3.29</v>
      </c>
      <c r="D407">
        <v>1457604307</v>
      </c>
    </row>
    <row r="408" spans="1:4">
      <c r="A408">
        <v>10</v>
      </c>
      <c r="B408">
        <v>13</v>
      </c>
      <c r="C408">
        <v>3.3</v>
      </c>
      <c r="D408">
        <v>1457604431</v>
      </c>
    </row>
    <row r="409" spans="1:4">
      <c r="A409">
        <v>10</v>
      </c>
      <c r="B409">
        <v>13</v>
      </c>
      <c r="C409">
        <v>3.29</v>
      </c>
      <c r="D409">
        <v>1457604555</v>
      </c>
    </row>
    <row r="410" spans="1:4">
      <c r="A410">
        <v>10</v>
      </c>
      <c r="B410">
        <v>13</v>
      </c>
      <c r="C410">
        <v>3.3</v>
      </c>
      <c r="D410">
        <v>1457604679</v>
      </c>
    </row>
    <row r="411" spans="1:4">
      <c r="A411">
        <v>10</v>
      </c>
      <c r="B411">
        <v>13</v>
      </c>
      <c r="C411">
        <v>3.3</v>
      </c>
      <c r="D411">
        <v>1457604802</v>
      </c>
    </row>
    <row r="412" spans="1:4">
      <c r="A412">
        <v>10</v>
      </c>
      <c r="B412">
        <v>13</v>
      </c>
      <c r="C412">
        <v>3.3</v>
      </c>
      <c r="D412">
        <v>1457604926</v>
      </c>
    </row>
    <row r="413" spans="1:4">
      <c r="A413">
        <v>10</v>
      </c>
      <c r="B413">
        <v>13</v>
      </c>
      <c r="C413">
        <v>3.3</v>
      </c>
      <c r="D413">
        <v>1457605050</v>
      </c>
    </row>
    <row r="414" spans="1:4">
      <c r="A414">
        <v>10</v>
      </c>
      <c r="B414">
        <v>13</v>
      </c>
      <c r="C414">
        <v>3.3</v>
      </c>
      <c r="D414">
        <v>1457605174</v>
      </c>
    </row>
    <row r="415" spans="1:4">
      <c r="A415">
        <v>10</v>
      </c>
      <c r="B415">
        <v>13</v>
      </c>
      <c r="C415">
        <v>3.3</v>
      </c>
      <c r="D415">
        <v>1457605298</v>
      </c>
    </row>
    <row r="416" spans="1:4">
      <c r="A416">
        <v>10</v>
      </c>
      <c r="B416">
        <v>13</v>
      </c>
      <c r="C416">
        <v>3.3</v>
      </c>
      <c r="D416">
        <v>1457605422</v>
      </c>
    </row>
    <row r="417" spans="1:4">
      <c r="A417">
        <v>10</v>
      </c>
      <c r="B417">
        <v>13</v>
      </c>
      <c r="C417">
        <v>3.3</v>
      </c>
      <c r="D417">
        <v>1457605546</v>
      </c>
    </row>
    <row r="418" spans="1:4">
      <c r="A418">
        <v>10</v>
      </c>
      <c r="B418">
        <v>13</v>
      </c>
      <c r="C418">
        <v>3.29</v>
      </c>
      <c r="D418">
        <v>1457605669</v>
      </c>
    </row>
    <row r="419" spans="1:4">
      <c r="A419">
        <v>10</v>
      </c>
      <c r="B419">
        <v>13</v>
      </c>
      <c r="C419">
        <v>3.29</v>
      </c>
      <c r="D419">
        <v>1457605793</v>
      </c>
    </row>
    <row r="420" spans="1:4">
      <c r="A420">
        <v>10</v>
      </c>
      <c r="B420">
        <v>13</v>
      </c>
      <c r="C420">
        <v>3.29</v>
      </c>
      <c r="D420">
        <v>1457605917</v>
      </c>
    </row>
    <row r="421" spans="1:4">
      <c r="A421">
        <v>10</v>
      </c>
      <c r="B421">
        <v>13</v>
      </c>
      <c r="C421">
        <v>3.3</v>
      </c>
      <c r="D421">
        <v>1457606041</v>
      </c>
    </row>
    <row r="422" spans="1:4">
      <c r="A422">
        <v>10</v>
      </c>
      <c r="B422">
        <v>13</v>
      </c>
      <c r="C422">
        <v>3.3</v>
      </c>
      <c r="D422">
        <v>1457606165</v>
      </c>
    </row>
    <row r="423" spans="1:4">
      <c r="A423">
        <v>10</v>
      </c>
      <c r="B423">
        <v>13</v>
      </c>
      <c r="C423">
        <v>3.3</v>
      </c>
      <c r="D423">
        <v>1457606289</v>
      </c>
    </row>
    <row r="424" spans="1:4">
      <c r="A424">
        <v>10</v>
      </c>
      <c r="B424">
        <v>13</v>
      </c>
      <c r="C424">
        <v>3.3</v>
      </c>
      <c r="D424">
        <v>1457606412</v>
      </c>
    </row>
    <row r="425" spans="1:4">
      <c r="A425">
        <v>10</v>
      </c>
      <c r="B425">
        <v>13</v>
      </c>
      <c r="C425">
        <v>3.3</v>
      </c>
      <c r="D425">
        <v>1457606536</v>
      </c>
    </row>
    <row r="426" spans="1:4">
      <c r="A426">
        <v>10</v>
      </c>
      <c r="B426">
        <v>13</v>
      </c>
      <c r="C426">
        <v>3.3</v>
      </c>
      <c r="D426">
        <v>1457606660</v>
      </c>
    </row>
    <row r="427" spans="1:4">
      <c r="A427">
        <v>10</v>
      </c>
      <c r="B427">
        <v>13</v>
      </c>
      <c r="C427">
        <v>3.3</v>
      </c>
      <c r="D427">
        <v>1457606784</v>
      </c>
    </row>
    <row r="428" spans="1:4">
      <c r="A428">
        <v>10</v>
      </c>
      <c r="B428">
        <v>13</v>
      </c>
      <c r="C428">
        <v>3.3</v>
      </c>
      <c r="D428">
        <v>1457606908</v>
      </c>
    </row>
    <row r="429" spans="1:4">
      <c r="A429">
        <v>10</v>
      </c>
      <c r="B429">
        <v>13</v>
      </c>
      <c r="C429">
        <v>3.3</v>
      </c>
      <c r="D429">
        <v>1457607032</v>
      </c>
    </row>
    <row r="430" spans="1:4">
      <c r="A430">
        <v>10</v>
      </c>
      <c r="B430">
        <v>13</v>
      </c>
      <c r="C430">
        <v>3.3</v>
      </c>
      <c r="D430">
        <v>1457607156</v>
      </c>
    </row>
    <row r="431" spans="1:4">
      <c r="A431">
        <v>10</v>
      </c>
      <c r="B431">
        <v>13</v>
      </c>
      <c r="C431">
        <v>3.29</v>
      </c>
      <c r="D431">
        <v>1457607279</v>
      </c>
    </row>
    <row r="432" spans="1:4">
      <c r="A432">
        <v>10</v>
      </c>
      <c r="B432">
        <v>12</v>
      </c>
      <c r="C432">
        <v>3.29</v>
      </c>
      <c r="D432">
        <v>1457607403</v>
      </c>
    </row>
    <row r="433" spans="1:4">
      <c r="A433">
        <v>10</v>
      </c>
      <c r="B433">
        <v>13</v>
      </c>
      <c r="C433">
        <v>3.29</v>
      </c>
      <c r="D433">
        <v>1457607527</v>
      </c>
    </row>
    <row r="434" spans="1:4">
      <c r="A434">
        <v>10</v>
      </c>
      <c r="B434">
        <v>12</v>
      </c>
      <c r="C434">
        <v>3.3</v>
      </c>
      <c r="D434">
        <v>1457607651</v>
      </c>
    </row>
    <row r="435" spans="1:4">
      <c r="A435">
        <v>10</v>
      </c>
      <c r="B435">
        <v>12</v>
      </c>
      <c r="C435">
        <v>3.3</v>
      </c>
      <c r="D435">
        <v>1457607775</v>
      </c>
    </row>
    <row r="436" spans="1:4">
      <c r="A436">
        <v>10</v>
      </c>
      <c r="B436">
        <v>12</v>
      </c>
      <c r="C436">
        <v>3.3</v>
      </c>
      <c r="D436">
        <v>1457607899</v>
      </c>
    </row>
    <row r="437" spans="1:4">
      <c r="A437">
        <v>10</v>
      </c>
      <c r="B437">
        <v>12</v>
      </c>
      <c r="C437">
        <v>3.29</v>
      </c>
      <c r="D437">
        <v>1457608022</v>
      </c>
    </row>
    <row r="438" spans="1:4">
      <c r="A438">
        <v>10</v>
      </c>
      <c r="B438">
        <v>12</v>
      </c>
      <c r="C438">
        <v>3.3</v>
      </c>
      <c r="D438">
        <v>1457608146</v>
      </c>
    </row>
    <row r="439" spans="1:4">
      <c r="A439">
        <v>10</v>
      </c>
      <c r="B439">
        <v>12</v>
      </c>
      <c r="C439">
        <v>3.3</v>
      </c>
      <c r="D439">
        <v>1457608270</v>
      </c>
    </row>
    <row r="440" spans="1:4">
      <c r="A440">
        <v>10</v>
      </c>
      <c r="B440">
        <v>12</v>
      </c>
      <c r="C440">
        <v>3.3</v>
      </c>
      <c r="D440">
        <v>1457608394</v>
      </c>
    </row>
    <row r="441" spans="1:4">
      <c r="A441">
        <v>10</v>
      </c>
      <c r="B441">
        <v>12</v>
      </c>
      <c r="C441">
        <v>3.3</v>
      </c>
      <c r="D441">
        <v>1457608518</v>
      </c>
    </row>
    <row r="442" spans="1:4">
      <c r="A442">
        <v>10</v>
      </c>
      <c r="B442">
        <v>12</v>
      </c>
      <c r="C442">
        <v>3.3</v>
      </c>
      <c r="D442">
        <v>1457608518</v>
      </c>
    </row>
    <row r="443" spans="1:4">
      <c r="A443">
        <v>10</v>
      </c>
      <c r="B443">
        <v>12</v>
      </c>
      <c r="C443">
        <v>3.3</v>
      </c>
      <c r="D443">
        <v>1457608642</v>
      </c>
    </row>
    <row r="444" spans="1:4">
      <c r="A444">
        <v>10</v>
      </c>
      <c r="B444">
        <v>12</v>
      </c>
      <c r="C444">
        <v>3.3</v>
      </c>
      <c r="D444">
        <v>1457608765</v>
      </c>
    </row>
    <row r="445" spans="1:4">
      <c r="A445">
        <v>10</v>
      </c>
      <c r="B445">
        <v>12</v>
      </c>
      <c r="C445">
        <v>3.3</v>
      </c>
      <c r="D445">
        <v>1457608889</v>
      </c>
    </row>
    <row r="446" spans="1:4">
      <c r="A446">
        <v>10</v>
      </c>
      <c r="B446">
        <v>12</v>
      </c>
      <c r="C446">
        <v>3.3</v>
      </c>
      <c r="D446">
        <v>1457609013</v>
      </c>
    </row>
    <row r="447" spans="1:4">
      <c r="A447">
        <v>10</v>
      </c>
      <c r="B447">
        <v>12</v>
      </c>
      <c r="C447">
        <v>3.29</v>
      </c>
      <c r="D447">
        <v>1457609137</v>
      </c>
    </row>
    <row r="448" spans="1:4">
      <c r="A448">
        <v>10</v>
      </c>
      <c r="B448">
        <v>12</v>
      </c>
      <c r="C448">
        <v>3.3</v>
      </c>
      <c r="D448">
        <v>1457609261</v>
      </c>
    </row>
    <row r="449" spans="1:4">
      <c r="A449">
        <v>10</v>
      </c>
      <c r="B449">
        <v>12</v>
      </c>
      <c r="C449">
        <v>3.3</v>
      </c>
      <c r="D449">
        <v>1457609384</v>
      </c>
    </row>
    <row r="450" spans="1:4">
      <c r="A450">
        <v>10</v>
      </c>
      <c r="B450">
        <v>12</v>
      </c>
      <c r="C450">
        <v>3.3</v>
      </c>
      <c r="D450">
        <v>1457609508</v>
      </c>
    </row>
    <row r="451" spans="1:4">
      <c r="A451">
        <v>10</v>
      </c>
      <c r="B451">
        <v>12</v>
      </c>
      <c r="C451">
        <v>3.3</v>
      </c>
      <c r="D451">
        <v>1457609632</v>
      </c>
    </row>
    <row r="452" spans="1:4">
      <c r="A452">
        <v>10</v>
      </c>
      <c r="B452">
        <v>12</v>
      </c>
      <c r="C452">
        <v>3.3</v>
      </c>
      <c r="D452">
        <v>1457609756</v>
      </c>
    </row>
    <row r="453" spans="1:4">
      <c r="A453">
        <v>10</v>
      </c>
      <c r="B453">
        <v>12</v>
      </c>
      <c r="C453">
        <v>3.3</v>
      </c>
      <c r="D453">
        <v>1457609880</v>
      </c>
    </row>
    <row r="454" spans="1:4">
      <c r="A454">
        <v>10</v>
      </c>
      <c r="B454">
        <v>12</v>
      </c>
      <c r="C454">
        <v>3.3</v>
      </c>
      <c r="D454">
        <v>1457610003</v>
      </c>
    </row>
    <row r="455" spans="1:4">
      <c r="A455">
        <v>10</v>
      </c>
      <c r="B455">
        <v>12</v>
      </c>
      <c r="C455">
        <v>3.3</v>
      </c>
      <c r="D455">
        <v>1457610127</v>
      </c>
    </row>
    <row r="456" spans="1:4">
      <c r="A456">
        <v>10</v>
      </c>
      <c r="B456">
        <v>12</v>
      </c>
      <c r="C456">
        <v>3.3</v>
      </c>
      <c r="D456">
        <v>1457610251</v>
      </c>
    </row>
    <row r="457" spans="1:4">
      <c r="A457">
        <v>10</v>
      </c>
      <c r="B457">
        <v>12</v>
      </c>
      <c r="C457">
        <v>3.3</v>
      </c>
      <c r="D457">
        <v>1457610375</v>
      </c>
    </row>
    <row r="458" spans="1:4">
      <c r="A458">
        <v>10</v>
      </c>
      <c r="B458">
        <v>12</v>
      </c>
      <c r="C458">
        <v>3.3</v>
      </c>
      <c r="D458">
        <v>1457610499</v>
      </c>
    </row>
    <row r="459" spans="1:4">
      <c r="A459">
        <v>10</v>
      </c>
      <c r="B459">
        <v>12</v>
      </c>
      <c r="C459">
        <v>3.3</v>
      </c>
      <c r="D459">
        <v>1457610623</v>
      </c>
    </row>
    <row r="460" spans="1:4">
      <c r="A460">
        <v>10</v>
      </c>
      <c r="B460">
        <v>12</v>
      </c>
      <c r="C460">
        <v>3.3</v>
      </c>
      <c r="D460">
        <v>1457610746</v>
      </c>
    </row>
    <row r="461" spans="1:4">
      <c r="A461">
        <v>10</v>
      </c>
      <c r="B461">
        <v>12</v>
      </c>
      <c r="C461">
        <v>3.3</v>
      </c>
      <c r="D461">
        <v>1457610870</v>
      </c>
    </row>
    <row r="462" spans="1:4">
      <c r="A462">
        <v>10</v>
      </c>
      <c r="B462">
        <v>12</v>
      </c>
      <c r="C462">
        <v>3.3</v>
      </c>
      <c r="D462">
        <v>1457610994</v>
      </c>
    </row>
    <row r="463" spans="1:4">
      <c r="A463">
        <v>10</v>
      </c>
      <c r="B463">
        <v>12</v>
      </c>
      <c r="C463">
        <v>3.3</v>
      </c>
      <c r="D463">
        <v>1457611118</v>
      </c>
    </row>
    <row r="464" spans="1:4">
      <c r="A464">
        <v>10</v>
      </c>
      <c r="B464">
        <v>12</v>
      </c>
      <c r="C464">
        <v>3.3</v>
      </c>
      <c r="D464">
        <v>1457611241</v>
      </c>
    </row>
    <row r="465" spans="1:4">
      <c r="A465">
        <v>10</v>
      </c>
      <c r="B465">
        <v>12</v>
      </c>
      <c r="C465">
        <v>3.3</v>
      </c>
      <c r="D465">
        <v>1457611365</v>
      </c>
    </row>
    <row r="466" spans="1:4">
      <c r="A466">
        <v>10</v>
      </c>
      <c r="B466">
        <v>12</v>
      </c>
      <c r="C466">
        <v>3.29</v>
      </c>
      <c r="D466">
        <v>1457611489</v>
      </c>
    </row>
    <row r="467" spans="1:4">
      <c r="A467">
        <v>10</v>
      </c>
      <c r="B467">
        <v>12</v>
      </c>
      <c r="C467">
        <v>3.29</v>
      </c>
      <c r="D467">
        <v>1457611613</v>
      </c>
    </row>
    <row r="468" spans="1:4">
      <c r="A468">
        <v>10</v>
      </c>
      <c r="B468">
        <v>11</v>
      </c>
      <c r="C468">
        <v>3.29</v>
      </c>
      <c r="D468">
        <v>1457611737</v>
      </c>
    </row>
    <row r="469" spans="1:4">
      <c r="A469">
        <v>10</v>
      </c>
      <c r="B469">
        <v>12</v>
      </c>
      <c r="C469">
        <v>3.3</v>
      </c>
      <c r="D469">
        <v>1457611860</v>
      </c>
    </row>
    <row r="470" spans="1:4">
      <c r="A470">
        <v>10</v>
      </c>
      <c r="B470">
        <v>12</v>
      </c>
      <c r="C470">
        <v>3.3</v>
      </c>
      <c r="D470">
        <v>1457611984</v>
      </c>
    </row>
    <row r="471" spans="1:4">
      <c r="A471">
        <v>10</v>
      </c>
      <c r="B471">
        <v>12</v>
      </c>
      <c r="C471">
        <v>3.3</v>
      </c>
      <c r="D471">
        <v>1457612108</v>
      </c>
    </row>
    <row r="472" spans="1:4">
      <c r="A472">
        <v>10</v>
      </c>
      <c r="B472">
        <v>12</v>
      </c>
      <c r="C472">
        <v>3.29</v>
      </c>
      <c r="D472">
        <v>1457612232</v>
      </c>
    </row>
    <row r="473" spans="1:4">
      <c r="A473">
        <v>10</v>
      </c>
      <c r="B473">
        <v>11</v>
      </c>
      <c r="C473">
        <v>3.29</v>
      </c>
      <c r="D473">
        <v>1457612356</v>
      </c>
    </row>
    <row r="474" spans="1:4">
      <c r="A474">
        <v>10</v>
      </c>
      <c r="B474">
        <v>12</v>
      </c>
      <c r="C474">
        <v>3.3</v>
      </c>
      <c r="D474">
        <v>1457612479</v>
      </c>
    </row>
    <row r="475" spans="1:4">
      <c r="A475">
        <v>10</v>
      </c>
      <c r="B475">
        <v>12</v>
      </c>
      <c r="C475">
        <v>3.3</v>
      </c>
      <c r="D475">
        <v>1457612603</v>
      </c>
    </row>
    <row r="476" spans="1:4">
      <c r="A476">
        <v>10</v>
      </c>
      <c r="B476">
        <v>11</v>
      </c>
      <c r="C476">
        <v>3.3</v>
      </c>
      <c r="D476">
        <v>1457612727</v>
      </c>
    </row>
    <row r="477" spans="1:4">
      <c r="A477">
        <v>10</v>
      </c>
      <c r="B477">
        <v>11</v>
      </c>
      <c r="C477">
        <v>3.3</v>
      </c>
      <c r="D477">
        <v>1457612851</v>
      </c>
    </row>
    <row r="478" spans="1:4">
      <c r="A478">
        <v>10</v>
      </c>
      <c r="B478">
        <v>11</v>
      </c>
      <c r="C478">
        <v>3.3</v>
      </c>
      <c r="D478">
        <v>1457612974</v>
      </c>
    </row>
    <row r="479" spans="1:4">
      <c r="A479">
        <v>10</v>
      </c>
      <c r="B479">
        <v>11</v>
      </c>
      <c r="C479">
        <v>3.29</v>
      </c>
      <c r="D479">
        <v>1457613098</v>
      </c>
    </row>
    <row r="480" spans="1:4">
      <c r="A480">
        <v>10</v>
      </c>
      <c r="B480">
        <v>11</v>
      </c>
      <c r="C480">
        <v>3.3</v>
      </c>
      <c r="D480">
        <v>1457613222</v>
      </c>
    </row>
    <row r="481" spans="1:4">
      <c r="A481">
        <v>10</v>
      </c>
      <c r="B481">
        <v>12</v>
      </c>
      <c r="C481">
        <v>3.3</v>
      </c>
      <c r="D481">
        <v>1457613346</v>
      </c>
    </row>
    <row r="482" spans="1:4">
      <c r="A482">
        <v>10</v>
      </c>
      <c r="B482">
        <v>11</v>
      </c>
      <c r="C482">
        <v>3.3</v>
      </c>
      <c r="D482">
        <v>1457613470</v>
      </c>
    </row>
    <row r="483" spans="1:4">
      <c r="A483">
        <v>10</v>
      </c>
      <c r="B483">
        <v>11</v>
      </c>
      <c r="C483">
        <v>3.3</v>
      </c>
      <c r="D483">
        <v>1457613593</v>
      </c>
    </row>
    <row r="484" spans="1:4">
      <c r="A484">
        <v>10</v>
      </c>
      <c r="B484">
        <v>11</v>
      </c>
      <c r="C484">
        <v>3.3</v>
      </c>
      <c r="D484">
        <v>1457613717</v>
      </c>
    </row>
    <row r="485" spans="1:4">
      <c r="A485">
        <v>10</v>
      </c>
      <c r="B485">
        <v>11</v>
      </c>
      <c r="C485">
        <v>3.3</v>
      </c>
      <c r="D485">
        <v>1457613841</v>
      </c>
    </row>
    <row r="486" spans="1:4">
      <c r="A486">
        <v>10</v>
      </c>
      <c r="B486">
        <v>11</v>
      </c>
      <c r="C486">
        <v>3.3</v>
      </c>
      <c r="D486">
        <v>1457613965</v>
      </c>
    </row>
    <row r="487" spans="1:4">
      <c r="A487">
        <v>10</v>
      </c>
      <c r="B487">
        <v>11</v>
      </c>
      <c r="C487">
        <v>3.3</v>
      </c>
      <c r="D487">
        <v>1457614088</v>
      </c>
    </row>
    <row r="488" spans="1:4">
      <c r="A488">
        <v>10</v>
      </c>
      <c r="B488">
        <v>11</v>
      </c>
      <c r="C488">
        <v>3.3</v>
      </c>
      <c r="D488">
        <v>1457614212</v>
      </c>
    </row>
    <row r="489" spans="1:4">
      <c r="A489">
        <v>10</v>
      </c>
      <c r="B489">
        <v>11</v>
      </c>
      <c r="C489">
        <v>3.3</v>
      </c>
      <c r="D489">
        <v>1457614336</v>
      </c>
    </row>
    <row r="490" spans="1:4">
      <c r="A490">
        <v>10</v>
      </c>
      <c r="B490">
        <v>11</v>
      </c>
      <c r="C490">
        <v>3.3</v>
      </c>
      <c r="D490">
        <v>1457614460</v>
      </c>
    </row>
    <row r="491" spans="1:4">
      <c r="A491">
        <v>10</v>
      </c>
      <c r="B491">
        <v>11</v>
      </c>
      <c r="C491">
        <v>3.3</v>
      </c>
      <c r="D491">
        <v>1457614583</v>
      </c>
    </row>
    <row r="492" spans="1:4">
      <c r="A492">
        <v>10</v>
      </c>
      <c r="B492">
        <v>11</v>
      </c>
      <c r="C492">
        <v>3.3</v>
      </c>
      <c r="D492">
        <v>1457614707</v>
      </c>
    </row>
    <row r="493" spans="1:4">
      <c r="A493">
        <v>10</v>
      </c>
      <c r="B493">
        <v>11</v>
      </c>
      <c r="C493">
        <v>3.3</v>
      </c>
      <c r="D493">
        <v>1457614831</v>
      </c>
    </row>
    <row r="494" spans="1:4">
      <c r="A494">
        <v>10</v>
      </c>
      <c r="B494">
        <v>11</v>
      </c>
      <c r="C494">
        <v>3.3</v>
      </c>
      <c r="D494">
        <v>1457614955</v>
      </c>
    </row>
    <row r="495" spans="1:4">
      <c r="A495">
        <v>10</v>
      </c>
      <c r="B495">
        <v>11</v>
      </c>
      <c r="C495">
        <v>3.3</v>
      </c>
      <c r="D495">
        <v>1457615078</v>
      </c>
    </row>
    <row r="496" spans="1:4">
      <c r="A496">
        <v>10</v>
      </c>
      <c r="B496">
        <v>11</v>
      </c>
      <c r="C496">
        <v>3.3</v>
      </c>
      <c r="D496">
        <v>1457615202</v>
      </c>
    </row>
    <row r="497" spans="1:4">
      <c r="A497">
        <v>10</v>
      </c>
      <c r="B497">
        <v>11</v>
      </c>
      <c r="C497">
        <v>3.3</v>
      </c>
      <c r="D497">
        <v>1457615326</v>
      </c>
    </row>
    <row r="498" spans="1:4">
      <c r="A498">
        <v>10</v>
      </c>
      <c r="B498">
        <v>11</v>
      </c>
      <c r="C498">
        <v>3.3</v>
      </c>
      <c r="D498">
        <v>1457615450</v>
      </c>
    </row>
    <row r="499" spans="1:4">
      <c r="A499">
        <v>10</v>
      </c>
      <c r="B499">
        <v>11</v>
      </c>
      <c r="C499">
        <v>3.3</v>
      </c>
      <c r="D499">
        <v>1457615573</v>
      </c>
    </row>
    <row r="500" spans="1:4">
      <c r="A500">
        <v>10</v>
      </c>
      <c r="B500">
        <v>11</v>
      </c>
      <c r="C500">
        <v>3.3</v>
      </c>
      <c r="D500">
        <v>1457615697</v>
      </c>
    </row>
    <row r="501" spans="1:4">
      <c r="A501">
        <v>10</v>
      </c>
      <c r="B501">
        <v>11</v>
      </c>
      <c r="C501">
        <v>3.3</v>
      </c>
      <c r="D501">
        <v>1457615821</v>
      </c>
    </row>
    <row r="502" spans="1:4">
      <c r="A502">
        <v>10</v>
      </c>
      <c r="B502">
        <v>11</v>
      </c>
      <c r="C502">
        <v>3.3</v>
      </c>
      <c r="D502">
        <v>1457615945</v>
      </c>
    </row>
    <row r="503" spans="1:4">
      <c r="A503">
        <v>10</v>
      </c>
      <c r="B503">
        <v>11</v>
      </c>
      <c r="C503">
        <v>3.29</v>
      </c>
      <c r="D503">
        <v>1457616068</v>
      </c>
    </row>
    <row r="504" spans="1:4">
      <c r="A504">
        <v>10</v>
      </c>
      <c r="B504">
        <v>11</v>
      </c>
      <c r="C504">
        <v>3.3</v>
      </c>
      <c r="D504">
        <v>1457616192</v>
      </c>
    </row>
    <row r="505" spans="1:4">
      <c r="A505">
        <v>10</v>
      </c>
      <c r="B505">
        <v>11</v>
      </c>
      <c r="C505">
        <v>3.3</v>
      </c>
      <c r="D505">
        <v>1457616316</v>
      </c>
    </row>
    <row r="506" spans="1:4">
      <c r="A506">
        <v>10</v>
      </c>
      <c r="B506">
        <v>11</v>
      </c>
      <c r="C506">
        <v>3.3</v>
      </c>
      <c r="D506">
        <v>1457616440</v>
      </c>
    </row>
    <row r="507" spans="1:4">
      <c r="A507">
        <v>10</v>
      </c>
      <c r="B507">
        <v>11</v>
      </c>
      <c r="C507">
        <v>3.3</v>
      </c>
      <c r="D507">
        <v>1457616441</v>
      </c>
    </row>
    <row r="508" spans="1:4">
      <c r="A508">
        <v>10</v>
      </c>
      <c r="B508">
        <v>11</v>
      </c>
      <c r="C508">
        <v>3.3</v>
      </c>
      <c r="D508">
        <v>1457616564</v>
      </c>
    </row>
    <row r="509" spans="1:4">
      <c r="A509">
        <v>10</v>
      </c>
      <c r="B509">
        <v>11</v>
      </c>
      <c r="C509">
        <v>3.3</v>
      </c>
      <c r="D509">
        <v>1457616688</v>
      </c>
    </row>
    <row r="510" spans="1:4">
      <c r="A510">
        <v>10</v>
      </c>
      <c r="B510">
        <v>11</v>
      </c>
      <c r="C510">
        <v>3.3</v>
      </c>
      <c r="D510">
        <v>1457616812</v>
      </c>
    </row>
    <row r="511" spans="1:4">
      <c r="A511">
        <v>10</v>
      </c>
      <c r="B511">
        <v>11</v>
      </c>
      <c r="C511">
        <v>3.3</v>
      </c>
      <c r="D511">
        <v>1457616936</v>
      </c>
    </row>
    <row r="512" spans="1:4">
      <c r="A512">
        <v>10</v>
      </c>
      <c r="B512">
        <v>11</v>
      </c>
      <c r="C512">
        <v>3.29</v>
      </c>
      <c r="D512">
        <v>1457617059</v>
      </c>
    </row>
    <row r="513" spans="1:4">
      <c r="A513">
        <v>10</v>
      </c>
      <c r="B513">
        <v>11</v>
      </c>
      <c r="C513">
        <v>3.29</v>
      </c>
      <c r="D513">
        <v>1457617183</v>
      </c>
    </row>
    <row r="514" spans="1:4">
      <c r="A514">
        <v>10</v>
      </c>
      <c r="B514">
        <v>11</v>
      </c>
      <c r="C514">
        <v>3.29</v>
      </c>
      <c r="D514">
        <v>1457617307</v>
      </c>
    </row>
    <row r="515" spans="1:4">
      <c r="A515">
        <v>10</v>
      </c>
      <c r="B515">
        <v>11</v>
      </c>
      <c r="C515">
        <v>3.3</v>
      </c>
      <c r="D515">
        <v>1457617431</v>
      </c>
    </row>
    <row r="516" spans="1:4">
      <c r="A516">
        <v>10</v>
      </c>
      <c r="B516">
        <v>11</v>
      </c>
      <c r="C516">
        <v>3.3</v>
      </c>
      <c r="D516">
        <v>1457617554</v>
      </c>
    </row>
    <row r="517" spans="1:4">
      <c r="A517">
        <v>10</v>
      </c>
      <c r="B517">
        <v>11</v>
      </c>
      <c r="C517">
        <v>3.3</v>
      </c>
      <c r="D517">
        <v>1457617678</v>
      </c>
    </row>
    <row r="518" spans="1:4">
      <c r="A518">
        <v>10</v>
      </c>
      <c r="B518">
        <v>11</v>
      </c>
      <c r="C518">
        <v>3.3</v>
      </c>
      <c r="D518">
        <v>1457617802</v>
      </c>
    </row>
    <row r="519" spans="1:4">
      <c r="A519">
        <v>10</v>
      </c>
      <c r="B519">
        <v>11</v>
      </c>
      <c r="C519">
        <v>3.29</v>
      </c>
      <c r="D519">
        <v>1457617926</v>
      </c>
    </row>
    <row r="520" spans="1:4">
      <c r="A520">
        <v>10</v>
      </c>
      <c r="B520">
        <v>11</v>
      </c>
      <c r="C520">
        <v>3.3</v>
      </c>
      <c r="D520">
        <v>1457618049</v>
      </c>
    </row>
    <row r="521" spans="1:4">
      <c r="A521">
        <v>10</v>
      </c>
      <c r="B521">
        <v>11</v>
      </c>
      <c r="C521">
        <v>3.3</v>
      </c>
      <c r="D521">
        <v>1457618173</v>
      </c>
    </row>
    <row r="522" spans="1:4">
      <c r="A522">
        <v>10</v>
      </c>
      <c r="B522">
        <v>11</v>
      </c>
      <c r="C522">
        <v>3.3</v>
      </c>
      <c r="D522">
        <v>1457618297</v>
      </c>
    </row>
    <row r="523" spans="1:4">
      <c r="A523">
        <v>10</v>
      </c>
      <c r="B523">
        <v>11</v>
      </c>
      <c r="C523">
        <v>3.3</v>
      </c>
      <c r="D523">
        <v>1457618421</v>
      </c>
    </row>
    <row r="524" spans="1:4">
      <c r="A524">
        <v>10</v>
      </c>
      <c r="B524">
        <v>11</v>
      </c>
      <c r="C524">
        <v>3.3</v>
      </c>
      <c r="D524">
        <v>1457618544</v>
      </c>
    </row>
    <row r="525" spans="1:4">
      <c r="A525">
        <v>10</v>
      </c>
      <c r="B525">
        <v>11</v>
      </c>
      <c r="C525">
        <v>3.29</v>
      </c>
      <c r="D525">
        <v>1457618668</v>
      </c>
    </row>
    <row r="526" spans="1:4">
      <c r="A526">
        <v>10</v>
      </c>
      <c r="B526">
        <v>10</v>
      </c>
      <c r="C526">
        <v>3.3</v>
      </c>
      <c r="D526">
        <v>1457618792</v>
      </c>
    </row>
    <row r="527" spans="1:4">
      <c r="A527">
        <v>10</v>
      </c>
      <c r="B527">
        <v>11</v>
      </c>
      <c r="C527">
        <v>3.29</v>
      </c>
      <c r="D527">
        <v>1457618915</v>
      </c>
    </row>
    <row r="528" spans="1:4">
      <c r="A528">
        <v>10</v>
      </c>
      <c r="B528">
        <v>11</v>
      </c>
      <c r="C528">
        <v>3.3</v>
      </c>
      <c r="D528">
        <v>1457619039</v>
      </c>
    </row>
    <row r="529" spans="1:4">
      <c r="A529">
        <v>10</v>
      </c>
      <c r="B529">
        <v>11</v>
      </c>
      <c r="C529">
        <v>3.3</v>
      </c>
      <c r="D529">
        <v>1457619163</v>
      </c>
    </row>
    <row r="530" spans="1:4">
      <c r="A530">
        <v>10</v>
      </c>
      <c r="B530">
        <v>10</v>
      </c>
      <c r="C530">
        <v>3.29</v>
      </c>
      <c r="D530">
        <v>1457619287</v>
      </c>
    </row>
    <row r="531" spans="1:4">
      <c r="A531">
        <v>10</v>
      </c>
      <c r="B531">
        <v>11</v>
      </c>
      <c r="C531">
        <v>3.3</v>
      </c>
      <c r="D531">
        <v>1457619410</v>
      </c>
    </row>
    <row r="532" spans="1:4">
      <c r="A532">
        <v>10</v>
      </c>
      <c r="B532">
        <v>11</v>
      </c>
      <c r="C532">
        <v>3.29</v>
      </c>
      <c r="D532">
        <v>1457619534</v>
      </c>
    </row>
    <row r="533" spans="1:4">
      <c r="A533">
        <v>10</v>
      </c>
      <c r="B533">
        <v>10</v>
      </c>
      <c r="C533">
        <v>3.29</v>
      </c>
      <c r="D533">
        <v>1457619658</v>
      </c>
    </row>
    <row r="534" spans="1:4">
      <c r="A534">
        <v>10</v>
      </c>
      <c r="B534">
        <v>10</v>
      </c>
      <c r="C534">
        <v>3.3</v>
      </c>
      <c r="D534">
        <v>1457619782</v>
      </c>
    </row>
    <row r="535" spans="1:4">
      <c r="A535">
        <v>10</v>
      </c>
      <c r="B535">
        <v>11</v>
      </c>
      <c r="C535">
        <v>3.3</v>
      </c>
      <c r="D535">
        <v>1457619905</v>
      </c>
    </row>
    <row r="536" spans="1:4">
      <c r="A536">
        <v>10</v>
      </c>
      <c r="B536">
        <v>11</v>
      </c>
      <c r="C536">
        <v>3.3</v>
      </c>
      <c r="D536">
        <v>1457620029</v>
      </c>
    </row>
    <row r="537" spans="1:4">
      <c r="A537">
        <v>10</v>
      </c>
      <c r="B537">
        <v>10</v>
      </c>
      <c r="C537">
        <v>3.3</v>
      </c>
      <c r="D537">
        <v>1457620153</v>
      </c>
    </row>
    <row r="538" spans="1:4">
      <c r="A538">
        <v>10</v>
      </c>
      <c r="B538">
        <v>11</v>
      </c>
      <c r="C538">
        <v>3.29</v>
      </c>
      <c r="D538">
        <v>1457620277</v>
      </c>
    </row>
    <row r="539" spans="1:4">
      <c r="A539">
        <v>10</v>
      </c>
      <c r="B539">
        <v>11</v>
      </c>
      <c r="C539">
        <v>3.3</v>
      </c>
      <c r="D539">
        <v>1457620400</v>
      </c>
    </row>
    <row r="540" spans="1:4">
      <c r="A540">
        <v>10</v>
      </c>
      <c r="B540">
        <v>10</v>
      </c>
      <c r="C540">
        <v>3.29</v>
      </c>
      <c r="D540">
        <v>1457620524</v>
      </c>
    </row>
    <row r="541" spans="1:4">
      <c r="A541">
        <v>10</v>
      </c>
      <c r="B541">
        <v>11</v>
      </c>
      <c r="C541">
        <v>3.29</v>
      </c>
      <c r="D541">
        <v>1457620648</v>
      </c>
    </row>
    <row r="542" spans="1:4">
      <c r="A542">
        <v>10</v>
      </c>
      <c r="B542">
        <v>10</v>
      </c>
      <c r="C542">
        <v>3.3</v>
      </c>
      <c r="D542">
        <v>1457620771</v>
      </c>
    </row>
    <row r="543" spans="1:4">
      <c r="A543">
        <v>10</v>
      </c>
      <c r="B543">
        <v>10</v>
      </c>
      <c r="C543">
        <v>3.29</v>
      </c>
      <c r="D543">
        <v>1457620895</v>
      </c>
    </row>
    <row r="544" spans="1:4">
      <c r="A544">
        <v>10</v>
      </c>
      <c r="B544">
        <v>10</v>
      </c>
      <c r="C544">
        <v>3.3</v>
      </c>
      <c r="D544">
        <v>1457621019</v>
      </c>
    </row>
    <row r="545" spans="1:4">
      <c r="A545">
        <v>10</v>
      </c>
      <c r="B545">
        <v>11</v>
      </c>
      <c r="C545">
        <v>3.3</v>
      </c>
      <c r="D545">
        <v>1457621143</v>
      </c>
    </row>
    <row r="546" spans="1:4">
      <c r="A546">
        <v>10</v>
      </c>
      <c r="B546">
        <v>10</v>
      </c>
      <c r="C546">
        <v>3.3</v>
      </c>
      <c r="D546">
        <v>1457621266</v>
      </c>
    </row>
    <row r="547" spans="1:4">
      <c r="A547">
        <v>10</v>
      </c>
      <c r="B547">
        <v>10</v>
      </c>
      <c r="C547">
        <v>3.29</v>
      </c>
      <c r="D547">
        <v>1457621390</v>
      </c>
    </row>
    <row r="548" spans="1:4">
      <c r="A548">
        <v>10</v>
      </c>
      <c r="B548">
        <v>10</v>
      </c>
      <c r="C548">
        <v>3.3</v>
      </c>
      <c r="D548">
        <v>1457621514</v>
      </c>
    </row>
    <row r="549" spans="1:4">
      <c r="A549">
        <v>10</v>
      </c>
      <c r="B549">
        <v>10</v>
      </c>
      <c r="C549">
        <v>3.3</v>
      </c>
      <c r="D549">
        <v>1457621637</v>
      </c>
    </row>
    <row r="550" spans="1:4">
      <c r="A550">
        <v>10</v>
      </c>
      <c r="B550">
        <v>10</v>
      </c>
      <c r="C550">
        <v>3.3</v>
      </c>
      <c r="D550">
        <v>1457621761</v>
      </c>
    </row>
    <row r="551" spans="1:4">
      <c r="A551">
        <v>10</v>
      </c>
      <c r="B551">
        <v>10</v>
      </c>
      <c r="C551">
        <v>3.29</v>
      </c>
      <c r="D551">
        <v>1457621885</v>
      </c>
    </row>
    <row r="552" spans="1:4">
      <c r="A552">
        <v>10</v>
      </c>
      <c r="B552">
        <v>10</v>
      </c>
      <c r="C552">
        <v>3.3</v>
      </c>
      <c r="D552">
        <v>1457622009</v>
      </c>
    </row>
    <row r="553" spans="1:4">
      <c r="A553">
        <v>10</v>
      </c>
      <c r="B553">
        <v>10</v>
      </c>
      <c r="C553">
        <v>3.3</v>
      </c>
      <c r="D553">
        <v>1457622132</v>
      </c>
    </row>
    <row r="554" spans="1:4">
      <c r="A554">
        <v>10</v>
      </c>
      <c r="B554">
        <v>10</v>
      </c>
      <c r="C554">
        <v>3.3</v>
      </c>
      <c r="D554">
        <v>1457622256</v>
      </c>
    </row>
    <row r="555" spans="1:4">
      <c r="A555">
        <v>10</v>
      </c>
      <c r="B555">
        <v>10</v>
      </c>
      <c r="C555">
        <v>3.3</v>
      </c>
      <c r="D555">
        <v>1457622380</v>
      </c>
    </row>
    <row r="556" spans="1:4">
      <c r="A556">
        <v>10</v>
      </c>
      <c r="B556">
        <v>10</v>
      </c>
      <c r="C556">
        <v>3.29</v>
      </c>
      <c r="D556">
        <v>1457622503</v>
      </c>
    </row>
    <row r="557" spans="1:4">
      <c r="A557">
        <v>10</v>
      </c>
      <c r="B557">
        <v>10</v>
      </c>
      <c r="C557">
        <v>3.3</v>
      </c>
      <c r="D557">
        <v>1457622627</v>
      </c>
    </row>
    <row r="558" spans="1:4">
      <c r="A558">
        <v>10</v>
      </c>
      <c r="B558">
        <v>10</v>
      </c>
      <c r="C558">
        <v>3.3</v>
      </c>
      <c r="D558">
        <v>1457622751</v>
      </c>
    </row>
    <row r="559" spans="1:4">
      <c r="A559">
        <v>10</v>
      </c>
      <c r="B559">
        <v>10</v>
      </c>
      <c r="C559">
        <v>3.3</v>
      </c>
      <c r="D559">
        <v>1457622875</v>
      </c>
    </row>
    <row r="560" spans="1:4">
      <c r="A560">
        <v>10</v>
      </c>
      <c r="B560">
        <v>10</v>
      </c>
      <c r="C560">
        <v>3.3</v>
      </c>
      <c r="D560">
        <v>1457622998</v>
      </c>
    </row>
    <row r="561" spans="1:4">
      <c r="A561">
        <v>10</v>
      </c>
      <c r="B561">
        <v>10</v>
      </c>
      <c r="C561">
        <v>3.3</v>
      </c>
      <c r="D561">
        <v>1457623122</v>
      </c>
    </row>
    <row r="562" spans="1:4">
      <c r="A562">
        <v>10</v>
      </c>
      <c r="B562">
        <v>10</v>
      </c>
      <c r="C562">
        <v>3.3</v>
      </c>
      <c r="D562">
        <v>1457623246</v>
      </c>
    </row>
    <row r="563" spans="1:4">
      <c r="A563">
        <v>10</v>
      </c>
      <c r="B563">
        <v>10</v>
      </c>
      <c r="C563">
        <v>3.3</v>
      </c>
      <c r="D563">
        <v>1457623369</v>
      </c>
    </row>
    <row r="564" spans="1:4">
      <c r="A564">
        <v>10</v>
      </c>
      <c r="B564">
        <v>10</v>
      </c>
      <c r="C564">
        <v>3.3</v>
      </c>
      <c r="D564">
        <v>1457623493</v>
      </c>
    </row>
    <row r="565" spans="1:4">
      <c r="A565">
        <v>10</v>
      </c>
      <c r="B565">
        <v>10</v>
      </c>
      <c r="C565">
        <v>3.29</v>
      </c>
      <c r="D565">
        <v>1457623617</v>
      </c>
    </row>
    <row r="566" spans="1:4">
      <c r="A566">
        <v>10</v>
      </c>
      <c r="B566">
        <v>10</v>
      </c>
      <c r="C566">
        <v>3.3</v>
      </c>
      <c r="D566">
        <v>1457623741</v>
      </c>
    </row>
    <row r="567" spans="1:4">
      <c r="A567">
        <v>10</v>
      </c>
      <c r="B567">
        <v>10</v>
      </c>
      <c r="C567">
        <v>3.3</v>
      </c>
      <c r="D567">
        <v>1457623864</v>
      </c>
    </row>
    <row r="568" spans="1:4">
      <c r="A568">
        <v>10</v>
      </c>
      <c r="B568">
        <v>10</v>
      </c>
      <c r="C568">
        <v>3.3</v>
      </c>
      <c r="D568">
        <v>1457623988</v>
      </c>
    </row>
    <row r="569" spans="1:4">
      <c r="A569">
        <v>10</v>
      </c>
      <c r="B569">
        <v>10</v>
      </c>
      <c r="C569">
        <v>3.3</v>
      </c>
      <c r="D569">
        <v>1457624112</v>
      </c>
    </row>
    <row r="570" spans="1:4">
      <c r="A570">
        <v>10</v>
      </c>
      <c r="B570">
        <v>10</v>
      </c>
      <c r="C570">
        <v>3.3</v>
      </c>
      <c r="D570">
        <v>1457624235</v>
      </c>
    </row>
    <row r="571" spans="1:4">
      <c r="A571">
        <v>10</v>
      </c>
      <c r="B571">
        <v>10</v>
      </c>
      <c r="C571">
        <v>3.3</v>
      </c>
      <c r="D571">
        <v>1457624359</v>
      </c>
    </row>
    <row r="572" spans="1:4">
      <c r="A572">
        <v>10</v>
      </c>
      <c r="B572">
        <v>10</v>
      </c>
      <c r="C572">
        <v>3.29</v>
      </c>
      <c r="D572">
        <v>1457624483</v>
      </c>
    </row>
    <row r="573" spans="1:4">
      <c r="A573">
        <v>10</v>
      </c>
      <c r="B573">
        <v>10</v>
      </c>
      <c r="C573">
        <v>3.3</v>
      </c>
      <c r="D573">
        <v>1457624607</v>
      </c>
    </row>
    <row r="574" spans="1:4">
      <c r="A574">
        <v>10</v>
      </c>
      <c r="B574">
        <v>10</v>
      </c>
      <c r="C574">
        <v>3.29</v>
      </c>
      <c r="D574">
        <v>1457624730</v>
      </c>
    </row>
    <row r="575" spans="1:4">
      <c r="A575">
        <v>10</v>
      </c>
      <c r="B575">
        <v>10</v>
      </c>
      <c r="C575">
        <v>3.3</v>
      </c>
      <c r="D575">
        <v>1457624854</v>
      </c>
    </row>
    <row r="576" spans="1:4">
      <c r="A576">
        <v>10</v>
      </c>
      <c r="B576">
        <v>10</v>
      </c>
      <c r="C576">
        <v>3.29</v>
      </c>
      <c r="D576">
        <v>1457624978</v>
      </c>
    </row>
    <row r="577" spans="1:4">
      <c r="A577">
        <v>10</v>
      </c>
      <c r="B577">
        <v>10</v>
      </c>
      <c r="C577">
        <v>3.3</v>
      </c>
      <c r="D577">
        <v>1457625101</v>
      </c>
    </row>
    <row r="578" spans="1:4">
      <c r="A578">
        <v>10</v>
      </c>
      <c r="B578">
        <v>10</v>
      </c>
      <c r="C578">
        <v>3.3</v>
      </c>
      <c r="D578">
        <v>1457625225</v>
      </c>
    </row>
    <row r="579" spans="1:4">
      <c r="A579">
        <v>10</v>
      </c>
      <c r="B579">
        <v>10</v>
      </c>
      <c r="C579">
        <v>3.3</v>
      </c>
      <c r="D579">
        <v>1457625349</v>
      </c>
    </row>
    <row r="580" spans="1:4">
      <c r="A580">
        <v>10</v>
      </c>
      <c r="B580">
        <v>10</v>
      </c>
      <c r="C580">
        <v>3.3</v>
      </c>
      <c r="D580">
        <v>1457625473</v>
      </c>
    </row>
    <row r="581" spans="1:4">
      <c r="A581">
        <v>10</v>
      </c>
      <c r="B581">
        <v>10</v>
      </c>
      <c r="C581">
        <v>3.3</v>
      </c>
      <c r="D581">
        <v>1457625596</v>
      </c>
    </row>
    <row r="582" spans="1:4">
      <c r="A582">
        <v>10</v>
      </c>
      <c r="B582">
        <v>10</v>
      </c>
      <c r="C582">
        <v>3.3</v>
      </c>
      <c r="D582">
        <v>1457625720</v>
      </c>
    </row>
    <row r="583" spans="1:4">
      <c r="A583">
        <v>10</v>
      </c>
      <c r="B583">
        <v>10</v>
      </c>
      <c r="C583">
        <v>3.29</v>
      </c>
      <c r="D583">
        <v>1457625844</v>
      </c>
    </row>
    <row r="584" spans="1:4">
      <c r="A584">
        <v>10</v>
      </c>
      <c r="B584">
        <v>10</v>
      </c>
      <c r="C584">
        <v>3.3</v>
      </c>
      <c r="D584">
        <v>1457625967</v>
      </c>
    </row>
    <row r="585" spans="1:4">
      <c r="A585">
        <v>10</v>
      </c>
      <c r="B585">
        <v>10</v>
      </c>
      <c r="C585">
        <v>3.29</v>
      </c>
      <c r="D585">
        <v>1457626091</v>
      </c>
    </row>
    <row r="586" spans="1:4">
      <c r="A586">
        <v>10</v>
      </c>
      <c r="B586">
        <v>10</v>
      </c>
      <c r="C586">
        <v>3.3</v>
      </c>
      <c r="D586">
        <v>1457626215</v>
      </c>
    </row>
    <row r="587" spans="1:4">
      <c r="A587">
        <v>10</v>
      </c>
      <c r="B587">
        <v>10</v>
      </c>
      <c r="C587">
        <v>3.3</v>
      </c>
      <c r="D587">
        <v>1457626339</v>
      </c>
    </row>
    <row r="588" spans="1:4">
      <c r="A588">
        <v>10</v>
      </c>
      <c r="B588">
        <v>10</v>
      </c>
      <c r="C588">
        <v>3.3</v>
      </c>
      <c r="D588">
        <v>1457626462</v>
      </c>
    </row>
    <row r="589" spans="1:4">
      <c r="A589">
        <v>10</v>
      </c>
      <c r="B589">
        <v>10</v>
      </c>
      <c r="C589">
        <v>3.29</v>
      </c>
      <c r="D589">
        <v>1457626586</v>
      </c>
    </row>
    <row r="590" spans="1:4">
      <c r="A590">
        <v>10</v>
      </c>
      <c r="B590">
        <v>10</v>
      </c>
      <c r="C590">
        <v>3.29</v>
      </c>
      <c r="D590">
        <v>1457626710</v>
      </c>
    </row>
    <row r="591" spans="1:4">
      <c r="A591">
        <v>10</v>
      </c>
      <c r="B591">
        <v>10</v>
      </c>
      <c r="C591">
        <v>3.3</v>
      </c>
      <c r="D591">
        <v>1457626833</v>
      </c>
    </row>
    <row r="592" spans="1:4">
      <c r="A592">
        <v>10</v>
      </c>
      <c r="B592">
        <v>10</v>
      </c>
      <c r="C592">
        <v>3.29</v>
      </c>
      <c r="D592">
        <v>1457626957</v>
      </c>
    </row>
    <row r="593" spans="1:4">
      <c r="A593">
        <v>10</v>
      </c>
      <c r="B593">
        <v>10</v>
      </c>
      <c r="C593">
        <v>3.3</v>
      </c>
      <c r="D593">
        <v>1457627081</v>
      </c>
    </row>
    <row r="594" spans="1:4">
      <c r="A594">
        <v>10</v>
      </c>
      <c r="B594">
        <v>11</v>
      </c>
      <c r="C594">
        <v>3.3</v>
      </c>
      <c r="D594">
        <v>1457627205</v>
      </c>
    </row>
    <row r="595" spans="1:4">
      <c r="A595">
        <v>10</v>
      </c>
      <c r="B595">
        <v>12</v>
      </c>
      <c r="C595">
        <v>3.3</v>
      </c>
      <c r="D595">
        <v>1457627328</v>
      </c>
    </row>
    <row r="596" spans="1:4">
      <c r="A596">
        <v>10</v>
      </c>
      <c r="B596">
        <v>13</v>
      </c>
      <c r="C596">
        <v>3.29</v>
      </c>
      <c r="D596">
        <v>1457627452</v>
      </c>
    </row>
    <row r="597" spans="1:4">
      <c r="A597">
        <v>10</v>
      </c>
      <c r="B597">
        <v>13</v>
      </c>
      <c r="C597">
        <v>3.3</v>
      </c>
      <c r="D597">
        <v>1457627576</v>
      </c>
    </row>
    <row r="598" spans="1:4">
      <c r="A598">
        <v>10</v>
      </c>
      <c r="B598">
        <v>13</v>
      </c>
      <c r="C598">
        <v>3.3</v>
      </c>
      <c r="D598">
        <v>1457627700</v>
      </c>
    </row>
    <row r="599" spans="1:4">
      <c r="A599">
        <v>10</v>
      </c>
      <c r="B599">
        <v>13</v>
      </c>
      <c r="C599">
        <v>3.3</v>
      </c>
      <c r="D599">
        <v>1457627824</v>
      </c>
    </row>
    <row r="600" spans="1:4">
      <c r="A600">
        <v>10</v>
      </c>
      <c r="B600">
        <v>14</v>
      </c>
      <c r="C600">
        <v>3.3</v>
      </c>
      <c r="D600">
        <v>1457627948</v>
      </c>
    </row>
    <row r="601" spans="1:4">
      <c r="A601">
        <v>10</v>
      </c>
      <c r="B601">
        <v>13</v>
      </c>
      <c r="C601">
        <v>3.3</v>
      </c>
      <c r="D601">
        <v>1457628071</v>
      </c>
    </row>
    <row r="602" spans="1:4">
      <c r="A602">
        <v>10</v>
      </c>
      <c r="B602">
        <v>14</v>
      </c>
      <c r="C602">
        <v>3.3</v>
      </c>
      <c r="D602">
        <v>1457628195</v>
      </c>
    </row>
    <row r="603" spans="1:4">
      <c r="A603">
        <v>10</v>
      </c>
      <c r="B603">
        <v>13</v>
      </c>
      <c r="C603">
        <v>3.3</v>
      </c>
      <c r="D603">
        <v>1457628319</v>
      </c>
    </row>
    <row r="604" spans="1:4">
      <c r="A604">
        <v>10</v>
      </c>
      <c r="B604">
        <v>14</v>
      </c>
      <c r="C604">
        <v>3.3</v>
      </c>
      <c r="D604">
        <v>1457628443</v>
      </c>
    </row>
    <row r="605" spans="1:4">
      <c r="A605">
        <v>10</v>
      </c>
      <c r="B605">
        <v>14</v>
      </c>
      <c r="C605">
        <v>3.29</v>
      </c>
      <c r="D605">
        <v>1457628567</v>
      </c>
    </row>
    <row r="606" spans="1:4">
      <c r="A606">
        <v>10</v>
      </c>
      <c r="B606">
        <v>13</v>
      </c>
      <c r="C606">
        <v>3.3</v>
      </c>
      <c r="D606">
        <v>1457628691</v>
      </c>
    </row>
    <row r="607" spans="1:4">
      <c r="A607">
        <v>10</v>
      </c>
      <c r="B607">
        <v>13</v>
      </c>
      <c r="C607">
        <v>3.29</v>
      </c>
      <c r="D607">
        <v>1457628815</v>
      </c>
    </row>
    <row r="608" spans="1:4">
      <c r="A608">
        <v>10</v>
      </c>
      <c r="B608">
        <v>13</v>
      </c>
      <c r="C608">
        <v>3.3</v>
      </c>
      <c r="D608">
        <v>1457628939</v>
      </c>
    </row>
    <row r="609" spans="1:4">
      <c r="A609">
        <v>10</v>
      </c>
      <c r="B609">
        <v>13</v>
      </c>
      <c r="C609">
        <v>3.3</v>
      </c>
      <c r="D609">
        <v>1457629062</v>
      </c>
    </row>
    <row r="610" spans="1:4">
      <c r="A610">
        <v>10</v>
      </c>
      <c r="B610">
        <v>13</v>
      </c>
      <c r="C610">
        <v>3.3</v>
      </c>
      <c r="D610">
        <v>1457629186</v>
      </c>
    </row>
    <row r="611" spans="1:4">
      <c r="A611">
        <v>10</v>
      </c>
      <c r="B611">
        <v>13</v>
      </c>
      <c r="C611">
        <v>3.29</v>
      </c>
      <c r="D611">
        <v>1457629310</v>
      </c>
    </row>
    <row r="612" spans="1:4">
      <c r="A612">
        <v>10</v>
      </c>
      <c r="B612">
        <v>12</v>
      </c>
      <c r="C612">
        <v>3.29</v>
      </c>
      <c r="D612">
        <v>1457629434</v>
      </c>
    </row>
    <row r="613" spans="1:4">
      <c r="A613">
        <v>10</v>
      </c>
      <c r="B613">
        <v>13</v>
      </c>
      <c r="C613">
        <v>3.3</v>
      </c>
      <c r="D613">
        <v>1457629558</v>
      </c>
    </row>
    <row r="614" spans="1:4">
      <c r="A614">
        <v>10</v>
      </c>
      <c r="B614">
        <v>13</v>
      </c>
      <c r="C614">
        <v>3.3</v>
      </c>
      <c r="D614">
        <v>1457629682</v>
      </c>
    </row>
    <row r="615" spans="1:4">
      <c r="A615">
        <v>10</v>
      </c>
      <c r="B615">
        <v>13</v>
      </c>
      <c r="C615">
        <v>3.3</v>
      </c>
      <c r="D615">
        <v>1457629805</v>
      </c>
    </row>
    <row r="616" spans="1:4">
      <c r="A616">
        <v>10</v>
      </c>
      <c r="B616">
        <v>12</v>
      </c>
      <c r="C616">
        <v>3.3</v>
      </c>
      <c r="D616">
        <v>1457629929</v>
      </c>
    </row>
    <row r="617" spans="1:4">
      <c r="A617">
        <v>10</v>
      </c>
      <c r="B617">
        <v>12</v>
      </c>
      <c r="C617">
        <v>3.3</v>
      </c>
      <c r="D617">
        <v>1457630053</v>
      </c>
    </row>
    <row r="618" spans="1:4">
      <c r="A618">
        <v>10</v>
      </c>
      <c r="B618">
        <v>12</v>
      </c>
      <c r="C618">
        <v>3.3</v>
      </c>
      <c r="D618">
        <v>1457630177</v>
      </c>
    </row>
    <row r="619" spans="1:4">
      <c r="A619">
        <v>10</v>
      </c>
      <c r="B619">
        <v>12</v>
      </c>
      <c r="C619">
        <v>3.29</v>
      </c>
      <c r="D619">
        <v>1457630301</v>
      </c>
    </row>
    <row r="620" spans="1:4">
      <c r="A620">
        <v>10</v>
      </c>
      <c r="B620">
        <v>12</v>
      </c>
      <c r="C620">
        <v>3.3</v>
      </c>
      <c r="D620">
        <v>1457630424</v>
      </c>
    </row>
    <row r="621" spans="1:4">
      <c r="A621">
        <v>10</v>
      </c>
      <c r="B621">
        <v>12</v>
      </c>
      <c r="C621">
        <v>3.3</v>
      </c>
      <c r="D621">
        <v>1457630548</v>
      </c>
    </row>
    <row r="622" spans="1:4">
      <c r="A622">
        <v>10</v>
      </c>
      <c r="B622">
        <v>12</v>
      </c>
      <c r="C622">
        <v>3.29</v>
      </c>
      <c r="D622">
        <v>1457630672</v>
      </c>
    </row>
    <row r="623" spans="1:4">
      <c r="A623">
        <v>10</v>
      </c>
      <c r="B623">
        <v>12</v>
      </c>
      <c r="C623">
        <v>3.3</v>
      </c>
      <c r="D623">
        <v>1457630796</v>
      </c>
    </row>
    <row r="624" spans="1:4">
      <c r="A624">
        <v>10</v>
      </c>
      <c r="B624">
        <v>12</v>
      </c>
      <c r="C624">
        <v>3.3</v>
      </c>
      <c r="D624">
        <v>1457630920</v>
      </c>
    </row>
    <row r="625" spans="1:4">
      <c r="A625">
        <v>10</v>
      </c>
      <c r="B625">
        <v>12</v>
      </c>
      <c r="C625">
        <v>3.3</v>
      </c>
      <c r="D625">
        <v>1457631043</v>
      </c>
    </row>
    <row r="626" spans="1:4">
      <c r="A626">
        <v>10</v>
      </c>
      <c r="B626">
        <v>12</v>
      </c>
      <c r="C626">
        <v>3.3</v>
      </c>
      <c r="D626">
        <v>1457631167</v>
      </c>
    </row>
    <row r="627" spans="1:4">
      <c r="A627">
        <v>10</v>
      </c>
      <c r="B627">
        <v>12</v>
      </c>
      <c r="C627">
        <v>3.3</v>
      </c>
      <c r="D627">
        <v>1457631291</v>
      </c>
    </row>
    <row r="628" spans="1:4">
      <c r="A628">
        <v>10</v>
      </c>
      <c r="B628">
        <v>11</v>
      </c>
      <c r="C628">
        <v>3.3</v>
      </c>
      <c r="D628">
        <v>1457631415</v>
      </c>
    </row>
    <row r="629" spans="1:4">
      <c r="A629">
        <v>10</v>
      </c>
      <c r="B629">
        <v>12</v>
      </c>
      <c r="C629">
        <v>3.3</v>
      </c>
      <c r="D629">
        <v>1457631539</v>
      </c>
    </row>
    <row r="630" spans="1:4">
      <c r="A630">
        <v>10</v>
      </c>
      <c r="B630">
        <v>12</v>
      </c>
      <c r="C630">
        <v>3.3</v>
      </c>
      <c r="D630">
        <v>1457631662</v>
      </c>
    </row>
    <row r="631" spans="1:4">
      <c r="A631">
        <v>10</v>
      </c>
      <c r="B631">
        <v>12</v>
      </c>
      <c r="C631">
        <v>3.3</v>
      </c>
      <c r="D631">
        <v>1457631786</v>
      </c>
    </row>
    <row r="632" spans="1:4">
      <c r="A632">
        <v>10</v>
      </c>
      <c r="B632">
        <v>11</v>
      </c>
      <c r="C632">
        <v>3.3</v>
      </c>
      <c r="D632">
        <v>1457631910</v>
      </c>
    </row>
    <row r="633" spans="1:4">
      <c r="A633">
        <v>10</v>
      </c>
      <c r="B633">
        <v>11</v>
      </c>
      <c r="C633">
        <v>3.3</v>
      </c>
      <c r="D633">
        <v>1457632034</v>
      </c>
    </row>
    <row r="634" spans="1:4">
      <c r="A634">
        <v>10</v>
      </c>
      <c r="B634">
        <v>12</v>
      </c>
      <c r="C634">
        <v>3.29</v>
      </c>
      <c r="D634">
        <v>1457632158</v>
      </c>
    </row>
    <row r="635" spans="1:4">
      <c r="A635">
        <v>10</v>
      </c>
      <c r="B635">
        <v>12</v>
      </c>
      <c r="C635">
        <v>3.3</v>
      </c>
      <c r="D635">
        <v>1457632281</v>
      </c>
    </row>
    <row r="636" spans="1:4">
      <c r="A636">
        <v>10</v>
      </c>
      <c r="B636">
        <v>12</v>
      </c>
      <c r="C636">
        <v>3.29</v>
      </c>
      <c r="D636">
        <v>1457632405</v>
      </c>
    </row>
    <row r="637" spans="1:4">
      <c r="A637">
        <v>10</v>
      </c>
      <c r="B637">
        <v>12</v>
      </c>
      <c r="C637">
        <v>3.29</v>
      </c>
      <c r="D637">
        <v>1457632529</v>
      </c>
    </row>
    <row r="638" spans="1:4">
      <c r="A638">
        <v>10</v>
      </c>
      <c r="B638">
        <v>11</v>
      </c>
      <c r="C638">
        <v>3.3</v>
      </c>
      <c r="D638">
        <v>1457632653</v>
      </c>
    </row>
    <row r="639" spans="1:4">
      <c r="A639">
        <v>10</v>
      </c>
      <c r="B639">
        <v>12</v>
      </c>
      <c r="C639">
        <v>3.29</v>
      </c>
      <c r="D639">
        <v>1457632776</v>
      </c>
    </row>
    <row r="640" spans="1:4">
      <c r="A640">
        <v>10</v>
      </c>
      <c r="B640">
        <v>11</v>
      </c>
      <c r="C640">
        <v>3.3</v>
      </c>
      <c r="D640">
        <v>1457632900</v>
      </c>
    </row>
    <row r="641" spans="1:4">
      <c r="A641">
        <v>10</v>
      </c>
      <c r="B641">
        <v>11</v>
      </c>
      <c r="C641">
        <v>3.3</v>
      </c>
      <c r="D641">
        <v>1457633024</v>
      </c>
    </row>
    <row r="642" spans="1:4">
      <c r="A642">
        <v>10</v>
      </c>
      <c r="B642">
        <v>11</v>
      </c>
      <c r="C642">
        <v>3.3</v>
      </c>
      <c r="D642">
        <v>1457633148</v>
      </c>
    </row>
    <row r="643" spans="1:4">
      <c r="A643">
        <v>10</v>
      </c>
      <c r="B643">
        <v>11</v>
      </c>
      <c r="C643">
        <v>3.3</v>
      </c>
      <c r="D643">
        <v>1457633271</v>
      </c>
    </row>
    <row r="644" spans="1:4">
      <c r="A644">
        <v>10</v>
      </c>
      <c r="B644">
        <v>11</v>
      </c>
      <c r="C644">
        <v>3.3</v>
      </c>
      <c r="D644">
        <v>1457633395</v>
      </c>
    </row>
    <row r="645" spans="1:4">
      <c r="A645">
        <v>10</v>
      </c>
      <c r="B645">
        <v>12</v>
      </c>
      <c r="C645">
        <v>3.3</v>
      </c>
      <c r="D645">
        <v>1457633519</v>
      </c>
    </row>
    <row r="646" spans="1:4">
      <c r="A646">
        <v>10</v>
      </c>
      <c r="B646">
        <v>12</v>
      </c>
      <c r="C646">
        <v>3.3</v>
      </c>
      <c r="D646">
        <v>1457633643</v>
      </c>
    </row>
    <row r="647" spans="1:4">
      <c r="A647">
        <v>10</v>
      </c>
      <c r="B647">
        <v>11</v>
      </c>
      <c r="C647">
        <v>3.3</v>
      </c>
      <c r="D647">
        <v>1457633767</v>
      </c>
    </row>
    <row r="648" spans="1:4">
      <c r="A648">
        <v>10</v>
      </c>
      <c r="B648">
        <v>11</v>
      </c>
      <c r="C648">
        <v>3.3</v>
      </c>
      <c r="D648">
        <v>1457633890</v>
      </c>
    </row>
    <row r="649" spans="1:4">
      <c r="A649">
        <v>10</v>
      </c>
      <c r="B649">
        <v>11</v>
      </c>
      <c r="C649">
        <v>3.29</v>
      </c>
      <c r="D649">
        <v>1457634014</v>
      </c>
    </row>
    <row r="650" spans="1:4">
      <c r="A650">
        <v>10</v>
      </c>
      <c r="B650">
        <v>12</v>
      </c>
      <c r="C650">
        <v>3.3</v>
      </c>
      <c r="D650">
        <v>1457634138</v>
      </c>
    </row>
    <row r="651" spans="1:4">
      <c r="A651">
        <v>10</v>
      </c>
      <c r="B651">
        <v>11</v>
      </c>
      <c r="C651">
        <v>3.3</v>
      </c>
      <c r="D651">
        <v>1457634262</v>
      </c>
    </row>
    <row r="652" spans="1:4">
      <c r="A652">
        <v>10</v>
      </c>
      <c r="B652">
        <v>11</v>
      </c>
      <c r="C652">
        <v>3.3</v>
      </c>
      <c r="D652">
        <v>1457634385</v>
      </c>
    </row>
    <row r="653" spans="1:4">
      <c r="A653">
        <v>10</v>
      </c>
      <c r="B653">
        <v>12</v>
      </c>
      <c r="C653">
        <v>3.29</v>
      </c>
      <c r="D653">
        <v>1457634509</v>
      </c>
    </row>
    <row r="654" spans="1:4">
      <c r="A654">
        <v>10</v>
      </c>
      <c r="B654">
        <v>11</v>
      </c>
      <c r="C654">
        <v>3.3</v>
      </c>
      <c r="D654">
        <v>1457634633</v>
      </c>
    </row>
    <row r="655" spans="1:4">
      <c r="A655">
        <v>10</v>
      </c>
      <c r="B655">
        <v>11</v>
      </c>
      <c r="C655">
        <v>3.3</v>
      </c>
      <c r="D655">
        <v>1457634757</v>
      </c>
    </row>
    <row r="656" spans="1:4">
      <c r="A656">
        <v>10</v>
      </c>
      <c r="B656">
        <v>11</v>
      </c>
      <c r="C656">
        <v>3.29</v>
      </c>
      <c r="D656">
        <v>1457634880</v>
      </c>
    </row>
    <row r="657" spans="1:4">
      <c r="A657">
        <v>10</v>
      </c>
      <c r="B657">
        <v>11</v>
      </c>
      <c r="C657">
        <v>3.3</v>
      </c>
      <c r="D657">
        <v>1457635004</v>
      </c>
    </row>
    <row r="658" spans="1:4">
      <c r="A658">
        <v>10</v>
      </c>
      <c r="B658">
        <v>11</v>
      </c>
      <c r="C658">
        <v>3.3</v>
      </c>
      <c r="D658">
        <v>1457635128</v>
      </c>
    </row>
    <row r="659" spans="1:4">
      <c r="A659">
        <v>10</v>
      </c>
      <c r="B659">
        <v>11</v>
      </c>
      <c r="C659">
        <v>3.3</v>
      </c>
      <c r="D659">
        <v>1457635252</v>
      </c>
    </row>
    <row r="660" spans="1:4">
      <c r="A660">
        <v>10</v>
      </c>
      <c r="B660">
        <v>11</v>
      </c>
      <c r="C660">
        <v>3.3</v>
      </c>
      <c r="D660">
        <v>1457635375</v>
      </c>
    </row>
    <row r="661" spans="1:4">
      <c r="A661">
        <v>10</v>
      </c>
      <c r="B661">
        <v>11</v>
      </c>
      <c r="C661">
        <v>3.3</v>
      </c>
      <c r="D661">
        <v>1457635499</v>
      </c>
    </row>
    <row r="662" spans="1:4">
      <c r="A662">
        <v>10</v>
      </c>
      <c r="B662">
        <v>11</v>
      </c>
      <c r="C662">
        <v>3.29</v>
      </c>
      <c r="D662">
        <v>1457635623</v>
      </c>
    </row>
    <row r="663" spans="1:4">
      <c r="A663">
        <v>10</v>
      </c>
      <c r="B663">
        <v>11</v>
      </c>
      <c r="C663">
        <v>3.29</v>
      </c>
      <c r="D663">
        <v>1457635747</v>
      </c>
    </row>
    <row r="664" spans="1:4">
      <c r="A664">
        <v>10</v>
      </c>
      <c r="B664">
        <v>11</v>
      </c>
      <c r="C664">
        <v>3.3</v>
      </c>
      <c r="D664">
        <v>1457635871</v>
      </c>
    </row>
    <row r="665" spans="1:4">
      <c r="A665">
        <v>10</v>
      </c>
      <c r="B665">
        <v>11</v>
      </c>
      <c r="C665">
        <v>3.3</v>
      </c>
      <c r="D665">
        <v>1457635994</v>
      </c>
    </row>
    <row r="666" spans="1:4">
      <c r="A666">
        <v>10</v>
      </c>
      <c r="B666">
        <v>11</v>
      </c>
      <c r="C666">
        <v>3.3</v>
      </c>
      <c r="D666">
        <v>1457636118</v>
      </c>
    </row>
    <row r="667" spans="1:4">
      <c r="A667">
        <v>10</v>
      </c>
      <c r="B667">
        <v>11</v>
      </c>
      <c r="C667">
        <v>3.29</v>
      </c>
      <c r="D667">
        <v>1457636242</v>
      </c>
    </row>
    <row r="668" spans="1:4">
      <c r="A668">
        <v>10</v>
      </c>
      <c r="B668">
        <v>11</v>
      </c>
      <c r="C668">
        <v>3.3</v>
      </c>
      <c r="D668">
        <v>1457636366</v>
      </c>
    </row>
    <row r="669" spans="1:4">
      <c r="A669">
        <v>10</v>
      </c>
      <c r="B669">
        <v>11</v>
      </c>
      <c r="C669">
        <v>3.29</v>
      </c>
      <c r="D669">
        <v>1457636489</v>
      </c>
    </row>
    <row r="670" spans="1:4">
      <c r="A670">
        <v>10</v>
      </c>
      <c r="B670">
        <v>11</v>
      </c>
      <c r="C670">
        <v>3.29</v>
      </c>
      <c r="D670">
        <v>1457636613</v>
      </c>
    </row>
    <row r="671" spans="1:4">
      <c r="A671">
        <v>10</v>
      </c>
      <c r="B671">
        <v>11</v>
      </c>
      <c r="C671">
        <v>3.3</v>
      </c>
      <c r="D671">
        <v>1457636737</v>
      </c>
    </row>
    <row r="672" spans="1:4">
      <c r="A672">
        <v>10</v>
      </c>
      <c r="B672">
        <v>11</v>
      </c>
      <c r="C672">
        <v>3.3</v>
      </c>
      <c r="D672">
        <v>1457636861</v>
      </c>
    </row>
    <row r="673" spans="1:4">
      <c r="A673">
        <v>10</v>
      </c>
      <c r="B673">
        <v>11</v>
      </c>
      <c r="C673">
        <v>3.29</v>
      </c>
      <c r="D673">
        <v>1457636984</v>
      </c>
    </row>
    <row r="674" spans="1:4">
      <c r="A674">
        <v>10</v>
      </c>
      <c r="B674">
        <v>11</v>
      </c>
      <c r="C674">
        <v>3.29</v>
      </c>
      <c r="D674">
        <v>1457637108</v>
      </c>
    </row>
    <row r="675" spans="1:4">
      <c r="A675">
        <v>10</v>
      </c>
      <c r="B675">
        <v>11</v>
      </c>
      <c r="C675">
        <v>3.3</v>
      </c>
      <c r="D675">
        <v>1457637232</v>
      </c>
    </row>
    <row r="676" spans="1:4">
      <c r="A676">
        <v>10</v>
      </c>
      <c r="B676">
        <v>11</v>
      </c>
      <c r="C676">
        <v>3.3</v>
      </c>
      <c r="D676">
        <v>1457637356</v>
      </c>
    </row>
    <row r="677" spans="1:4">
      <c r="A677">
        <v>10</v>
      </c>
      <c r="B677">
        <v>11</v>
      </c>
      <c r="C677">
        <v>3.3</v>
      </c>
      <c r="D677">
        <v>1457637479</v>
      </c>
    </row>
    <row r="678" spans="1:4">
      <c r="A678">
        <v>10</v>
      </c>
      <c r="B678">
        <v>11</v>
      </c>
      <c r="C678">
        <v>3.3</v>
      </c>
      <c r="D678">
        <v>1457637603</v>
      </c>
    </row>
    <row r="679" spans="1:4">
      <c r="A679">
        <v>10</v>
      </c>
      <c r="B679">
        <v>11</v>
      </c>
      <c r="C679">
        <v>3.3</v>
      </c>
      <c r="D679">
        <v>1457637727</v>
      </c>
    </row>
    <row r="680" spans="1:4">
      <c r="A680">
        <v>10</v>
      </c>
      <c r="B680">
        <v>11</v>
      </c>
      <c r="C680">
        <v>3.3</v>
      </c>
      <c r="D680">
        <v>1457637851</v>
      </c>
    </row>
    <row r="681" spans="1:4">
      <c r="A681">
        <v>10</v>
      </c>
      <c r="B681">
        <v>11</v>
      </c>
      <c r="C681">
        <v>3.3</v>
      </c>
      <c r="D681">
        <v>1457637974</v>
      </c>
    </row>
    <row r="682" spans="1:4">
      <c r="A682">
        <v>10</v>
      </c>
      <c r="B682">
        <v>11</v>
      </c>
      <c r="C682">
        <v>3.3</v>
      </c>
      <c r="D682">
        <v>1457638098</v>
      </c>
    </row>
    <row r="683" spans="1:4">
      <c r="A683">
        <v>10</v>
      </c>
      <c r="B683">
        <v>11</v>
      </c>
      <c r="C683">
        <v>3.29</v>
      </c>
      <c r="D683">
        <v>1457638222</v>
      </c>
    </row>
    <row r="684" spans="1:4">
      <c r="A684">
        <v>10</v>
      </c>
      <c r="B684">
        <v>11</v>
      </c>
      <c r="C684">
        <v>3.3</v>
      </c>
      <c r="D684">
        <v>1457638345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</cp:lastModifiedBy>
  <dcterms:created xsi:type="dcterms:W3CDTF">2016-03-10T19:54:56Z</dcterms:created>
  <dcterms:modified xsi:type="dcterms:W3CDTF">2016-03-10T19:55:08Z</dcterms:modified>
</cp:coreProperties>
</file>