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75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<sst xmlns="http://schemas.openxmlformats.org/spreadsheetml/2006/main" count="83" uniqueCount="44">
  <si>
    <t>sub01_con_0001</t>
  </si>
  <si>
    <t>img</t>
  </si>
  <si>
    <t>sub02_con_0001</t>
  </si>
  <si>
    <t>sub03_con_0001</t>
  </si>
  <si>
    <t>sub04_con_0001</t>
  </si>
  <si>
    <t>sub05_con_0001</t>
  </si>
  <si>
    <t>sub06_con_0001</t>
  </si>
  <si>
    <t>sub07_con_0001</t>
  </si>
  <si>
    <t>sub08_con_0001</t>
  </si>
  <si>
    <t>sub09_con_0001</t>
  </si>
  <si>
    <t>sub10_con_0001</t>
  </si>
  <si>
    <t>sub11_con_0001</t>
  </si>
  <si>
    <t>sub12_con_0001</t>
  </si>
  <si>
    <t>sub13_con_0001</t>
  </si>
  <si>
    <t>sub14_con_0001</t>
  </si>
  <si>
    <t>sub15_con_0001</t>
  </si>
  <si>
    <t>sub16_con_0001</t>
  </si>
  <si>
    <t>sub17_con_0001</t>
  </si>
  <si>
    <t>sub18_con_0001</t>
  </si>
  <si>
    <t>sub19_con_0001</t>
  </si>
  <si>
    <t>sub20_con_0001</t>
  </si>
  <si>
    <t>sub21_con_0001</t>
  </si>
  <si>
    <t>sub22_con_0001</t>
  </si>
  <si>
    <t>sub23_con_0001</t>
  </si>
  <si>
    <t>sub24_con_0001</t>
  </si>
  <si>
    <t>sub25_con_0001</t>
  </si>
  <si>
    <t>sub26_con_0001</t>
  </si>
  <si>
    <t>sub27_con_0001</t>
  </si>
  <si>
    <t>sub28_con_0001</t>
  </si>
  <si>
    <t>sub29_con_0001</t>
  </si>
  <si>
    <t>sub30_con_0001</t>
  </si>
  <si>
    <t>sub31_con_0001</t>
  </si>
  <si>
    <t>sub32_con_0001</t>
  </si>
  <si>
    <t>sub33_con_0001</t>
  </si>
  <si>
    <t>sub34_con_0001</t>
  </si>
  <si>
    <t>sub35_con_0001</t>
  </si>
  <si>
    <t>sub36_con_0001</t>
  </si>
  <si>
    <t>sub37_con_0001</t>
  </si>
  <si>
    <t>sub38_con_0001</t>
  </si>
  <si>
    <t>sub39_con_0001</t>
  </si>
  <si>
    <t>sub40_con_0001</t>
  </si>
  <si>
    <t>Data from Website (.hdr/.img format)</t>
  </si>
  <si>
    <t>Data from /Users/matthiaszunhammer/Dropbox/boulder_essen/Datasets/Geuter_2013_Buchel_Placebo/results/image_objects.mat</t>
  </si>
  <si>
    <t>File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</si>
</sst>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</cellXfs>
  <cellStyles count="1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Blatt1!$C$2:$C$41</c:f>
              <c:numCache>
                <c:formatCode>General</c:formatCode>
                <c:ptCount val="40"/>
                <c:pt idx="0">
                  <c:v>-1.31854739302763</c:v>
                </c:pt>
                <c:pt idx="1">
                  <c:v>-0.130513222881362</c:v>
                </c:pt>
                <c:pt idx="2">
                  <c:v>-0.134659700440319</c:v>
                </c:pt>
                <c:pt idx="3">
                  <c:v>1.2354351776567</c:v>
                </c:pt>
                <c:pt idx="4">
                  <c:v>0.485419061999079</c:v>
                </c:pt>
                <c:pt idx="5">
                  <c:v>-1.02489181021669</c:v>
                </c:pt>
                <c:pt idx="6">
                  <c:v>-0.866076594316112</c:v>
                </c:pt>
                <c:pt idx="7">
                  <c:v>-0.606568931207338</c:v>
                </c:pt>
                <c:pt idx="8">
                  <c:v>-1.69726816167899</c:v>
                </c:pt>
                <c:pt idx="9">
                  <c:v>2.52682475863922</c:v>
                </c:pt>
                <c:pt idx="10">
                  <c:v>0.169937769446261</c:v>
                </c:pt>
                <c:pt idx="11">
                  <c:v>-0.375475871538384</c:v>
                </c:pt>
                <c:pt idx="12">
                  <c:v>-1.50836800238893</c:v>
                </c:pt>
                <c:pt idx="13">
                  <c:v>-0.150790495402202</c:v>
                </c:pt>
                <c:pt idx="14">
                  <c:v>-0.243424058964952</c:v>
                </c:pt>
                <c:pt idx="15">
                  <c:v>1.67243413434428</c:v>
                </c:pt>
                <c:pt idx="16">
                  <c:v>-0.635347545826116</c:v>
                </c:pt>
                <c:pt idx="17">
                  <c:v>-1.50486221757816</c:v>
                </c:pt>
                <c:pt idx="18">
                  <c:v>-0.442711854667493</c:v>
                </c:pt>
                <c:pt idx="19">
                  <c:v>1.50924258990255</c:v>
                </c:pt>
                <c:pt idx="20">
                  <c:v>-0.985741365903305</c:v>
                </c:pt>
                <c:pt idx="21">
                  <c:v>-0.86811906122689</c:v>
                </c:pt>
                <c:pt idx="22">
                  <c:v>-0.178745512630749</c:v>
                </c:pt>
                <c:pt idx="23">
                  <c:v>-0.510795719936214</c:v>
                </c:pt>
                <c:pt idx="24">
                  <c:v>0.982889996874122</c:v>
                </c:pt>
                <c:pt idx="25">
                  <c:v>2.06666004829092</c:v>
                </c:pt>
                <c:pt idx="26">
                  <c:v>0.769482956358869</c:v>
                </c:pt>
                <c:pt idx="27">
                  <c:v>-0.450183794234919</c:v>
                </c:pt>
                <c:pt idx="28">
                  <c:v>-0.224154646175775</c:v>
                </c:pt>
                <c:pt idx="29">
                  <c:v>0.801200394542824</c:v>
                </c:pt>
                <c:pt idx="30">
                  <c:v>2.54572426665167</c:v>
                </c:pt>
                <c:pt idx="31">
                  <c:v>0.0924316870096982</c:v>
                </c:pt>
                <c:pt idx="32">
                  <c:v>-0.0565197745844456</c:v>
                </c:pt>
                <c:pt idx="33">
                  <c:v>-1.44981912253354</c:v>
                </c:pt>
                <c:pt idx="34">
                  <c:v>0.214319065905979</c:v>
                </c:pt>
                <c:pt idx="35">
                  <c:v>-0.0232954054050977</c:v>
                </c:pt>
                <c:pt idx="36">
                  <c:v>-0.694932744334655</c:v>
                </c:pt>
                <c:pt idx="37">
                  <c:v>0.705583114967036</c:v>
                </c:pt>
                <c:pt idx="38">
                  <c:v>-1.23107533515351</c:v>
                </c:pt>
                <c:pt idx="39">
                  <c:v>-1.54474806429077</c:v>
                </c:pt>
              </c:numCache>
            </c:numRef>
          </c:xVal>
          <c:yVal>
            <c:numRef>
              <c:f>Blatt1!$D$2:$D$41</c:f>
              <c:numCache>
                <c:formatCode>General</c:formatCode>
                <c:ptCount val="40"/>
                <c:pt idx="0">
                  <c:v>3.25396992877557</c:v>
                </c:pt>
                <c:pt idx="1">
                  <c:v>13.9558188944372</c:v>
                </c:pt>
                <c:pt idx="2">
                  <c:v>3.41802562251899</c:v>
                </c:pt>
                <c:pt idx="3">
                  <c:v>2.87836653309468</c:v>
                </c:pt>
                <c:pt idx="4">
                  <c:v>0.964113358845677</c:v>
                </c:pt>
                <c:pt idx="5">
                  <c:v>10.5823160811022</c:v>
                </c:pt>
                <c:pt idx="6">
                  <c:v>3.0684146648774</c:v>
                </c:pt>
                <c:pt idx="7">
                  <c:v>-1.38888783160868</c:v>
                </c:pt>
                <c:pt idx="8">
                  <c:v>8.7742993720996</c:v>
                </c:pt>
                <c:pt idx="9">
                  <c:v>15.6595466302425</c:v>
                </c:pt>
                <c:pt idx="10">
                  <c:v>1.96133991973341</c:v>
                </c:pt>
                <c:pt idx="11">
                  <c:v>-3.84783822706757</c:v>
                </c:pt>
                <c:pt idx="12">
                  <c:v>4.26059696635888</c:v>
                </c:pt>
                <c:pt idx="13">
                  <c:v>-6.26927029583397</c:v>
                </c:pt>
                <c:pt idx="14">
                  <c:v>2.29019920540289</c:v>
                </c:pt>
                <c:pt idx="15">
                  <c:v>3.85989978849268</c:v>
                </c:pt>
                <c:pt idx="16">
                  <c:v>-1.88311770641545</c:v>
                </c:pt>
                <c:pt idx="17">
                  <c:v>4.12539864199993</c:v>
                </c:pt>
                <c:pt idx="18">
                  <c:v>6.94971216524886</c:v>
                </c:pt>
                <c:pt idx="19">
                  <c:v>-5.37427055777277</c:v>
                </c:pt>
                <c:pt idx="20">
                  <c:v>3.81856633376209</c:v>
                </c:pt>
                <c:pt idx="21">
                  <c:v>9.8087819884237</c:v>
                </c:pt>
                <c:pt idx="22">
                  <c:v>13.6264484748982</c:v>
                </c:pt>
                <c:pt idx="23">
                  <c:v>11.5848733407976</c:v>
                </c:pt>
                <c:pt idx="24">
                  <c:v>10.2990463629472</c:v>
                </c:pt>
                <c:pt idx="25">
                  <c:v>-9.76085943966517</c:v>
                </c:pt>
                <c:pt idx="26">
                  <c:v>3.65042443248731</c:v>
                </c:pt>
                <c:pt idx="27">
                  <c:v>14.5255514087194</c:v>
                </c:pt>
                <c:pt idx="28">
                  <c:v>11.6071428514088</c:v>
                </c:pt>
                <c:pt idx="29">
                  <c:v>1.48825755309344</c:v>
                </c:pt>
                <c:pt idx="30">
                  <c:v>5.07733212033653</c:v>
                </c:pt>
                <c:pt idx="31">
                  <c:v>10.8463217304085</c:v>
                </c:pt>
                <c:pt idx="32">
                  <c:v>4.86530125919031</c:v>
                </c:pt>
                <c:pt idx="33">
                  <c:v>2.52536718785736</c:v>
                </c:pt>
                <c:pt idx="34">
                  <c:v>3.404300362958</c:v>
                </c:pt>
                <c:pt idx="35">
                  <c:v>2.8697301274939</c:v>
                </c:pt>
                <c:pt idx="36">
                  <c:v>5.03436398593001</c:v>
                </c:pt>
                <c:pt idx="37">
                  <c:v>6.40304346569897</c:v>
                </c:pt>
                <c:pt idx="38">
                  <c:v>10.6709594438367</c:v>
                </c:pt>
                <c:pt idx="39">
                  <c:v>4.96961496286689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76200"/>
        <c:axId val="2086056920"/>
      </c:scatterChart>
      <c:valAx>
        <c:axId val="209527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056920"/>
        <c:crosses val="autoZero"/>
        <c:crossBetween val="midCat"/>
      </c:valAx>
      <c:valAx>
        <c:axId val="208605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76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3</xdr:row>
      <xdr:rowOff>139700</xdr:rowOff>
    </xdr:from>
    <xdr:to>
      <xdr:col>10</xdr:col>
      <xdr:colOff>330200</xdr:colOff>
      <xdr:row>18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C8" sqref="C8"/>
    </sheetView>
  </sheetViews>
  <sheetFormatPr baseColWidth="10" defaultRowHeight="15" x14ac:dyDescent="0"/>
  <cols>
    <col min="1" max="1" width="31.83203125" customWidth="1"/>
    <col min="3" max="3" width="36" customWidth="1"/>
  </cols>
  <sheetData>
    <row r="1" spans="1:4">
      <c r="A1" t="s">
        <v>43</v>
      </c>
      <c r="C1" t="s">
        <v>41</v>
      </c>
      <c r="D1" t="s">
        <v>42</v>
      </c>
    </row>
    <row r="2" spans="1:4">
      <c r="A2" s="1" t="s">
        <v>0</v>
      </c>
      <c r="B2" t="s">
        <v>1</v>
      </c>
      <c r="C2" s="2">
        <v>-1.3185473930276299</v>
      </c>
      <c r="D2">
        <v>3.2539699287755699</v>
      </c>
    </row>
    <row r="3" spans="1:4">
      <c r="A3" s="1" t="s">
        <v>2</v>
      </c>
      <c r="B3" t="s">
        <v>1</v>
      </c>
      <c r="C3" s="2">
        <v>-0.130513222881362</v>
      </c>
      <c r="D3">
        <v>13.955818894437201</v>
      </c>
    </row>
    <row r="4" spans="1:4">
      <c r="A4" s="1" t="s">
        <v>3</v>
      </c>
      <c r="B4" t="s">
        <v>1</v>
      </c>
      <c r="C4" s="2">
        <v>-0.134659700440319</v>
      </c>
      <c r="D4">
        <v>3.4180256225189898</v>
      </c>
    </row>
    <row r="5" spans="1:4">
      <c r="A5" s="1" t="s">
        <v>4</v>
      </c>
      <c r="B5" t="s">
        <v>1</v>
      </c>
      <c r="C5" s="2">
        <v>1.2354351776567001</v>
      </c>
      <c r="D5">
        <v>2.8783665330946802</v>
      </c>
    </row>
    <row r="6" spans="1:4">
      <c r="A6" s="1" t="s">
        <v>5</v>
      </c>
      <c r="B6" t="s">
        <v>1</v>
      </c>
      <c r="C6" s="2">
        <v>0.48541906199907903</v>
      </c>
      <c r="D6">
        <v>0.96411335884567695</v>
      </c>
    </row>
    <row r="7" spans="1:4">
      <c r="A7" s="1" t="s">
        <v>6</v>
      </c>
      <c r="B7" t="s">
        <v>1</v>
      </c>
      <c r="C7" s="2">
        <v>-1.02489181021669</v>
      </c>
      <c r="D7">
        <v>10.582316081102199</v>
      </c>
    </row>
    <row r="8" spans="1:4">
      <c r="A8" s="1" t="s">
        <v>7</v>
      </c>
      <c r="B8" t="s">
        <v>1</v>
      </c>
      <c r="C8" s="2">
        <v>-0.86607659431611195</v>
      </c>
      <c r="D8">
        <v>3.0684146648774</v>
      </c>
    </row>
    <row r="9" spans="1:4">
      <c r="A9" s="1" t="s">
        <v>8</v>
      </c>
      <c r="B9" t="s">
        <v>1</v>
      </c>
      <c r="C9" s="2">
        <v>-0.60656893120733801</v>
      </c>
      <c r="D9">
        <v>-1.3888878316086799</v>
      </c>
    </row>
    <row r="10" spans="1:4">
      <c r="A10" s="1" t="s">
        <v>9</v>
      </c>
      <c r="B10" t="s">
        <v>1</v>
      </c>
      <c r="C10" s="2">
        <v>-1.69726816167899</v>
      </c>
      <c r="D10">
        <v>8.7742993720996001</v>
      </c>
    </row>
    <row r="11" spans="1:4">
      <c r="A11" s="1" t="s">
        <v>10</v>
      </c>
      <c r="B11" t="s">
        <v>1</v>
      </c>
      <c r="C11" s="2">
        <v>2.5268247586392198</v>
      </c>
      <c r="D11">
        <v>15.659546630242501</v>
      </c>
    </row>
    <row r="12" spans="1:4">
      <c r="A12" s="1" t="s">
        <v>11</v>
      </c>
      <c r="B12" t="s">
        <v>1</v>
      </c>
      <c r="C12" s="2">
        <v>0.16993776944626099</v>
      </c>
      <c r="D12">
        <v>1.96133991973341</v>
      </c>
    </row>
    <row r="13" spans="1:4">
      <c r="A13" s="1" t="s">
        <v>12</v>
      </c>
      <c r="B13" t="s">
        <v>1</v>
      </c>
      <c r="C13" s="2">
        <v>-0.37547587153838402</v>
      </c>
      <c r="D13">
        <v>-3.8478382270675699</v>
      </c>
    </row>
    <row r="14" spans="1:4">
      <c r="A14" s="1" t="s">
        <v>13</v>
      </c>
      <c r="B14" t="s">
        <v>1</v>
      </c>
      <c r="C14" s="2">
        <v>-1.5083680023889301</v>
      </c>
      <c r="D14">
        <v>4.2605969663588796</v>
      </c>
    </row>
    <row r="15" spans="1:4">
      <c r="A15" s="1" t="s">
        <v>14</v>
      </c>
      <c r="B15" t="s">
        <v>1</v>
      </c>
      <c r="C15" s="2">
        <v>-0.15079049540220199</v>
      </c>
      <c r="D15">
        <v>-6.2692702958339703</v>
      </c>
    </row>
    <row r="16" spans="1:4">
      <c r="A16" s="1" t="s">
        <v>15</v>
      </c>
      <c r="B16" t="s">
        <v>1</v>
      </c>
      <c r="C16" s="2">
        <v>-0.24342405896495201</v>
      </c>
      <c r="D16">
        <v>2.2901992054028901</v>
      </c>
    </row>
    <row r="17" spans="1:4">
      <c r="A17" s="1" t="s">
        <v>16</v>
      </c>
      <c r="B17" t="s">
        <v>1</v>
      </c>
      <c r="C17" s="2">
        <v>1.6724341343442799</v>
      </c>
      <c r="D17">
        <v>3.85989978849268</v>
      </c>
    </row>
    <row r="18" spans="1:4">
      <c r="A18" s="1" t="s">
        <v>17</v>
      </c>
      <c r="B18" t="s">
        <v>1</v>
      </c>
      <c r="C18" s="2">
        <v>-0.63534754582611597</v>
      </c>
      <c r="D18">
        <v>-1.8831177064154501</v>
      </c>
    </row>
    <row r="19" spans="1:4">
      <c r="A19" s="1" t="s">
        <v>18</v>
      </c>
      <c r="B19" t="s">
        <v>1</v>
      </c>
      <c r="C19" s="2">
        <v>-1.5048622175781601</v>
      </c>
      <c r="D19">
        <v>4.1253986419999302</v>
      </c>
    </row>
    <row r="20" spans="1:4">
      <c r="A20" s="1" t="s">
        <v>19</v>
      </c>
      <c r="B20" t="s">
        <v>1</v>
      </c>
      <c r="C20" s="2">
        <v>-0.44271185466749302</v>
      </c>
      <c r="D20">
        <v>6.9497121652488598</v>
      </c>
    </row>
    <row r="21" spans="1:4">
      <c r="A21" s="1" t="s">
        <v>20</v>
      </c>
      <c r="B21" t="s">
        <v>1</v>
      </c>
      <c r="C21" s="2">
        <v>1.5092425899025499</v>
      </c>
      <c r="D21">
        <v>-5.3742705577727703</v>
      </c>
    </row>
    <row r="22" spans="1:4">
      <c r="A22" s="1" t="s">
        <v>21</v>
      </c>
      <c r="B22" t="s">
        <v>1</v>
      </c>
      <c r="C22" s="2">
        <v>-0.98574136590330497</v>
      </c>
      <c r="D22">
        <v>3.8185663337620901</v>
      </c>
    </row>
    <row r="23" spans="1:4">
      <c r="A23" s="1" t="s">
        <v>22</v>
      </c>
      <c r="B23" t="s">
        <v>1</v>
      </c>
      <c r="C23" s="2">
        <v>-0.86811906122688998</v>
      </c>
      <c r="D23">
        <v>9.8087819884237</v>
      </c>
    </row>
    <row r="24" spans="1:4">
      <c r="A24" s="1" t="s">
        <v>23</v>
      </c>
      <c r="B24" t="s">
        <v>1</v>
      </c>
      <c r="C24" s="2">
        <v>-0.178745512630749</v>
      </c>
      <c r="D24">
        <v>13.626448474898201</v>
      </c>
    </row>
    <row r="25" spans="1:4">
      <c r="A25" s="1" t="s">
        <v>24</v>
      </c>
      <c r="B25" t="s">
        <v>1</v>
      </c>
      <c r="C25" s="2">
        <v>-0.51079571993621398</v>
      </c>
      <c r="D25">
        <v>11.5848733407976</v>
      </c>
    </row>
    <row r="26" spans="1:4">
      <c r="A26" s="1" t="s">
        <v>25</v>
      </c>
      <c r="B26" t="s">
        <v>1</v>
      </c>
      <c r="C26" s="2">
        <v>0.98288999687412204</v>
      </c>
      <c r="D26">
        <v>10.2990463629472</v>
      </c>
    </row>
    <row r="27" spans="1:4">
      <c r="A27" s="1" t="s">
        <v>26</v>
      </c>
      <c r="B27" t="s">
        <v>1</v>
      </c>
      <c r="C27" s="2">
        <v>2.0666600482909199</v>
      </c>
      <c r="D27">
        <v>-9.76085943966517</v>
      </c>
    </row>
    <row r="28" spans="1:4">
      <c r="A28" s="1" t="s">
        <v>27</v>
      </c>
      <c r="B28" t="s">
        <v>1</v>
      </c>
      <c r="C28" s="2">
        <v>0.76948295635886899</v>
      </c>
      <c r="D28">
        <v>3.6504244324873101</v>
      </c>
    </row>
    <row r="29" spans="1:4">
      <c r="A29" s="1" t="s">
        <v>28</v>
      </c>
      <c r="B29" t="s">
        <v>1</v>
      </c>
      <c r="C29" s="2">
        <v>-0.450183794234919</v>
      </c>
      <c r="D29">
        <v>14.5255514087194</v>
      </c>
    </row>
    <row r="30" spans="1:4">
      <c r="A30" s="1" t="s">
        <v>29</v>
      </c>
      <c r="B30" t="s">
        <v>1</v>
      </c>
      <c r="C30" s="2">
        <v>-0.22415464617577499</v>
      </c>
      <c r="D30">
        <v>11.607142851408801</v>
      </c>
    </row>
    <row r="31" spans="1:4">
      <c r="A31" s="1" t="s">
        <v>30</v>
      </c>
      <c r="B31" t="s">
        <v>1</v>
      </c>
      <c r="C31" s="2">
        <v>0.80120039454282399</v>
      </c>
      <c r="D31">
        <v>1.4882575530934401</v>
      </c>
    </row>
    <row r="32" spans="1:4">
      <c r="A32" s="1" t="s">
        <v>31</v>
      </c>
      <c r="B32" t="s">
        <v>1</v>
      </c>
      <c r="C32" s="2">
        <v>2.54572426665167</v>
      </c>
      <c r="D32">
        <v>5.0773321203365303</v>
      </c>
    </row>
    <row r="33" spans="1:4">
      <c r="A33" s="1" t="s">
        <v>32</v>
      </c>
      <c r="B33" t="s">
        <v>1</v>
      </c>
      <c r="C33" s="2">
        <v>9.2431687009698199E-2</v>
      </c>
      <c r="D33">
        <v>10.8463217304085</v>
      </c>
    </row>
    <row r="34" spans="1:4">
      <c r="A34" s="1" t="s">
        <v>33</v>
      </c>
      <c r="B34" t="s">
        <v>1</v>
      </c>
      <c r="C34" s="2">
        <v>-5.6519774584445598E-2</v>
      </c>
      <c r="D34">
        <v>4.8653012591903098</v>
      </c>
    </row>
    <row r="35" spans="1:4">
      <c r="A35" s="1" t="s">
        <v>34</v>
      </c>
      <c r="B35" t="s">
        <v>1</v>
      </c>
      <c r="C35" s="2">
        <v>-1.44981912253354</v>
      </c>
      <c r="D35">
        <v>2.52536718785736</v>
      </c>
    </row>
    <row r="36" spans="1:4">
      <c r="A36" s="1" t="s">
        <v>35</v>
      </c>
      <c r="B36" t="s">
        <v>1</v>
      </c>
      <c r="C36" s="2">
        <v>0.21431906590597899</v>
      </c>
      <c r="D36">
        <v>3.4043003629580002</v>
      </c>
    </row>
    <row r="37" spans="1:4">
      <c r="A37" s="1" t="s">
        <v>36</v>
      </c>
      <c r="B37" t="s">
        <v>1</v>
      </c>
      <c r="C37" s="2">
        <v>-2.32954054050977E-2</v>
      </c>
      <c r="D37">
        <v>2.8697301274939</v>
      </c>
    </row>
    <row r="38" spans="1:4">
      <c r="A38" s="1" t="s">
        <v>37</v>
      </c>
      <c r="B38" t="s">
        <v>1</v>
      </c>
      <c r="C38" s="2">
        <v>-0.69493274433465502</v>
      </c>
      <c r="D38">
        <v>5.0343639859300104</v>
      </c>
    </row>
    <row r="39" spans="1:4">
      <c r="A39" s="1" t="s">
        <v>38</v>
      </c>
      <c r="B39" t="s">
        <v>1</v>
      </c>
      <c r="C39" s="2">
        <v>0.70558311496703596</v>
      </c>
      <c r="D39">
        <v>6.4030434656989703</v>
      </c>
    </row>
    <row r="40" spans="1:4">
      <c r="A40" s="1" t="s">
        <v>39</v>
      </c>
      <c r="B40" t="s">
        <v>1</v>
      </c>
      <c r="C40" s="2">
        <v>-1.23107533515351</v>
      </c>
      <c r="D40">
        <v>10.670959443836701</v>
      </c>
    </row>
    <row r="41" spans="1:4">
      <c r="A41" s="1" t="s">
        <v>40</v>
      </c>
      <c r="B41" t="s">
        <v>1</v>
      </c>
      <c r="C41" s="2">
        <v>-1.5447480642907701</v>
      </c>
      <c r="D41">
        <v>4.9696149628668902</v>
      </c>
    </row>
  </sheetData>
  <sortState ref="A1:C80">
    <sortCondition ref="B1:B8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Uni Regensburg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Zunhammer</dc:creator>
  <cp:lastModifiedBy>Matthias Zunhammer</cp:lastModifiedBy>
  <dcterms:created xsi:type="dcterms:W3CDTF">2015-06-29T06:54:52Z</dcterms:created>
  <dcterms:modified xsi:type="dcterms:W3CDTF">2015-08-23T09:24:05Z</dcterms:modified>
</cp:coreProperties>
</file>