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Elements!$A$1:$AN$108</definedName>
  </definedNames>
</workbook>
</file>

<file path=xl/sharedStrings.xml><?xml version="1.0" encoding="utf-8"?>
<sst xmlns="http://schemas.openxmlformats.org/spreadsheetml/2006/main" count="3895" uniqueCount="550">
  <si>
    <t>Property</t>
  </si>
  <si>
    <t>Value</t>
  </si>
  <si>
    <t>URL</t>
  </si>
  <si>
    <t>https://voicecollab.ai/fhir/StructureDefinition/vbai-plan-definition</t>
  </si>
  <si>
    <t>Version</t>
  </si>
  <si>
    <t>0.1.0</t>
  </si>
  <si>
    <t>Name</t>
  </si>
  <si>
    <t>VbaiPlanDefinition</t>
  </si>
  <si>
    <t>Title</t>
  </si>
  <si>
    <t>Vbai Plan Definition</t>
  </si>
  <si>
    <t>Status</t>
  </si>
  <si>
    <t>active</t>
  </si>
  <si>
    <t>Experimental</t>
  </si>
  <si>
    <t>Date</t>
  </si>
  <si>
    <t>2023-08-10T15:12:17-04:00</t>
  </si>
  <si>
    <t>Publisher</t>
  </si>
  <si>
    <t>KinD Lab</t>
  </si>
  <si>
    <t>Contact</t>
  </si>
  <si>
    <t>No display for ContactDetail</t>
  </si>
  <si>
    <t>Description</t>
  </si>
  <si>
    <t>An PlanDefinition profile based on the base PlanDefinition resource.</t>
  </si>
  <si>
    <t>Purpose</t>
  </si>
  <si>
    <t>Copyright</t>
  </si>
  <si>
    <t>FHIR Version</t>
  </si>
  <si>
    <t>4.0.1</t>
  </si>
  <si>
    <t>Kind</t>
  </si>
  <si>
    <t>resource</t>
  </si>
  <si>
    <t>Type</t>
  </si>
  <si>
    <t>PlanDefinition</t>
  </si>
  <si>
    <t>Base Definition</t>
  </si>
  <si>
    <t>http://hl7.org/fhir/StructureDefinition/PlanDefinition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</si>
  <si>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</si>
  <si>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</si>
  <si>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</si>
  <si>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</si>
  <si>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</si>
  <si>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</si>
  <si>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</si>
  <si>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</si>
  <si>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</si>
  <si>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</si>
  <si>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</si>
  <si>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</si>
  <si>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</si>
  <si>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</si>
  <si>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</si>
  <si>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</si>
  <si>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</si>
  <si>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</si>
  <si>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</si>
  <si>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</si>
  <si>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</si>
  <si>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</si>
  <si>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</si>
  <si>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</si>
  <si>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</si>
  <si>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</si>
  <si>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</si>
  <si>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</si>
  <si>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</si>
  <si>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</si>
  <si>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</si>
  <si>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</si>
  <si>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</si>
  <si>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</si>
  <si>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</si>
  <si>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</si>
  <si>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</si>
  <si>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</si>
  <si>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</si>
  <si>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</si>
  <si>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</si>
  <si>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</si>
  <si>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Object Implementation Information</t>
  </si>
  <si>
    <t>Mapping: RIM Mapping</t>
  </si>
  <si>
    <t/>
  </si>
  <si>
    <t>0</t>
  </si>
  <si>
    <t>*</t>
  </si>
  <si>
    <t xml:space="preserve">
</t>
  </si>
  <si>
    <t>The definition of a plan for a series of actions, independent of any specific patient or context</t>
  </si>
  <si>
    <t>This resource allows for the definition of various types of plans as a sharable, consumable, and executable artifact. The resource is general enough to support the description of a broad range of clinical artifacts such as clinical decision support rules, order sets and protocols.</t>
  </si>
  <si>
    <t>Entity. Role, or Act</t>
  </si>
  <si>
    <t>PlanDefinition.id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</si>
  <si>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</si>
  <si>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</si>
  <si>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</si>
  <si>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</si>
  <si>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</si>
  <si>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</si>
  <si>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</si>
  <si>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PlanDefinition.meta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</si>
  <si>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</si>
  <si>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</si>
  <si>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</si>
  <si>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</si>
  <si>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</si>
  <si>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PlanDefinition.implicitRules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</si>
  <si>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</si>
  <si>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</si>
  <si>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</si>
  <si>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</si>
  <si>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</si>
  <si>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PlanDefinition.language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</si>
  <si>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</si>
  <si>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</si>
  <si>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</si>
  <si>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</si>
  <si>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</si>
  <si>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</si>
  <si>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</si>
  <si>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</si>
  <si>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PlanDefinition.text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</si>
  <si>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</si>
  <si>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</si>
  <si>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</si>
  <si>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</si>
  <si>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</si>
  <si>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</si>
  <si>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</si>
  <si>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PlanDefinition.contained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</si>
  <si>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</si>
  <si>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</si>
  <si>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</si>
  <si>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</si>
  <si>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</si>
  <si>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</si>
  <si>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</si>
  <si>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PlanDefinition.extension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</si>
  <si>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</si>
  <si>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</si>
  <si>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</si>
  <si>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</si>
  <si>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</si>
  <si>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</si>
  <si>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</si>
  <si>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PlanDefinition.modifierExtension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</si>
  <si>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</si>
  <si>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</si>
  <si>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</si>
  <si>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</si>
  <si>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PlanDefinition.url</t>
  </si>
  <si>
    <t>Canonical identifier for this plan definition, represented as a URI (globally unique)</t>
  </si>
  <si>
    <t>An absolute URI that is used to identify this plan definition when it is referenced in a specification, model, design or an instance; also called its canonical identifier. This SHOULD be globally unique and SHOULD be a literal address at which at which an authoritative instance of this plan definition is (or will be) published. This URL can be the target of a canonical reference. It SHALL remain the same when the plan definition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</si>
  <si>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</si>
  <si>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plan definition to be referenced by a single globally unique identifier.</t>
  </si>
  <si>
    <t>Definition.url</t>
  </si>
  <si>
    <t>FiveWs.identifier</t>
  </si>
  <si>
    <t>PlanDefinition.identifier</t>
  </si>
  <si>
    <t xml:space="preserve">Identifier
</t>
  </si>
  <si>
    <t>Additional identifier for the plan definition</t>
  </si>
  <si>
    <t>A formal identifier that is used to identify this plan definition when it is represented in other formats, or referenced in a specification, model, design or an instance.</t>
  </si>
  <si>
    <t>Typically, this is used for identifiers that can go in an HL7 V3 II (instance identifier) data type, and can then identify this plan definition outside of FHIR, where it is not possible to use the logical URI.</t>
  </si>
  <si>
    <t>Allows externally provided and/or usable business identifiers to be easily associated with the module.</t>
  </si>
  <si>
    <t>Definition.identifier</t>
  </si>
  <si>
    <t>no-gen-base</t>
  </si>
  <si>
    <t>PlanDefinition.version</t>
  </si>
  <si>
    <t xml:space="preserve">string
</t>
  </si>
  <si>
    <t>Business version of the plan definition</t>
  </si>
  <si>
    <t>The identifier that is used to identify this version of the plan definition when it is referenced in a specification, model, design or instance. This is an arbitrary value managed by the plan definition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</si>
  <si>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plan definition instances that have the same identifier but different versions.  The version can be appended to the url in a reference to allow a reference to a particular business version of the plan definition with the format [url]|[version].</t>
  </si>
  <si>
    <t>Definition.version</t>
  </si>
  <si>
    <t>FiveWs.version</t>
  </si>
  <si>
    <t>PlanDefinition.name</t>
  </si>
  <si>
    <t>Name for this plan definition (computer friendly)</t>
  </si>
  <si>
    <t>A natural language name identifying the plan definition.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</si>
  <si>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</si>
  <si>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</si>
  <si>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</si>
  <si>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PlanDefinition.title</t>
  </si>
  <si>
    <t>Name for this plan definition (human friendly)</t>
  </si>
  <si>
    <t>A short, descriptive, user-friendly title for the plan definition.</t>
  </si>
  <si>
    <t>This name does not need to be machine-processing friendly and may contain punctuation, white-space, etc.</t>
  </si>
  <si>
    <t>Definition.title</t>
  </si>
  <si>
    <t>PlanDefinition.subtitle</t>
  </si>
  <si>
    <t>Subordinate title of the plan definition</t>
  </si>
  <si>
    <t>An explanatory or alternate title for the plan definition giving additional information about its content.</t>
  </si>
  <si>
    <t>PlanDefinition.type</t>
  </si>
  <si>
    <t xml:space="preserve">CodeableConcept
</t>
  </si>
  <si>
    <t>order-set | clinical-protocol | eca-rule | workflow-definition</t>
  </si>
  <si>
    <t>A high-level category for the plan definition that distinguishes the kinds of systems that would be interested in the plan definition.</t>
  </si>
  <si>
    <t>extensible</t>
  </si>
  <si>
    <t>The type of PlanDefinition.</t>
  </si>
  <si>
    <t>http://hl7.org/fhir/ValueSet/plan-definition-type</t>
  </si>
  <si>
    <t>PlanDefinition.status</t>
  </si>
  <si>
    <t>draft | active | retired | unknown</t>
  </si>
  <si>
    <t>The status of this plan definition. Enables tracking the life-cycle of the content.</t>
  </si>
  <si>
    <t>Allows filtering of plan definitions that are appropriate for use versus not.</t>
  </si>
  <si>
    <t>required</t>
  </si>
  <si>
    <t>The lifecycle status of an artifact.</t>
  </si>
  <si>
    <t>http://hl7.org/fhir/ValueSet/publication-status|4.0.1</t>
  </si>
  <si>
    <t>Definition.status {different ValueSet}</t>
  </si>
  <si>
    <t>FiveWs.status</t>
  </si>
  <si>
    <t>PlanDefinition.experimental</t>
  </si>
  <si>
    <t xml:space="preserve">boolean
</t>
  </si>
  <si>
    <t>For testing purposes, not real usage</t>
  </si>
  <si>
    <t>A Boolean value to indicate that this plan definition is authored for testing purposes (or education/evaluation/marketing) and is not intended to be used for genuine usage.</t>
  </si>
  <si>
    <t>Enables experimental content to be developed following the same lifecycle that would be used for a production-level plan definition.</t>
  </si>
  <si>
    <t>Definition.experimental</t>
  </si>
  <si>
    <t>FiveWs.class</t>
  </si>
  <si>
    <t>PlanDefinition.subject[x]</t>
  </si>
  <si>
    <t>CodeableConcept
Reference(Group)</t>
  </si>
  <si>
    <t>Type of individual the plan definition is focused on</t>
  </si>
  <si>
    <t>A code or group definition that describes the intended subject of the plan definition.</t>
  </si>
  <si>
    <t>Patient</t>
  </si>
  <si>
    <t>The possible types of subjects for a plan definition (E.g. Patient, Practitioner, Organization, Location, etc.).</t>
  </si>
  <si>
    <t>http://hl7.org/fhir/ValueSet/subject-type</t>
  </si>
  <si>
    <t>Definition.subject</t>
  </si>
  <si>
    <t>PlanDefinition.date</t>
  </si>
  <si>
    <t xml:space="preserve">Revision Date
</t>
  </si>
  <si>
    <t xml:space="preserve">dateTime
</t>
  </si>
  <si>
    <t>Date last changed</t>
  </si>
  <si>
    <t>The date  (and optionally time) when the plan definition was published. The date must change when the business version changes and it must change if the status code changes. In addition, it should change when the substantive content of the plan definition changes.</t>
  </si>
  <si>
    <t>Note that this is not the same as the resource last-modified-date, since the resource may be a secondary representation of the plan definition. Additional specific dates may be added as extensions or be found by consulting Provenances associated with past versions of the resource.</t>
  </si>
  <si>
    <t>Definition.date</t>
  </si>
  <si>
    <t>FiveWs.recorded</t>
  </si>
  <si>
    <t>PlanDefinition.publisher</t>
  </si>
  <si>
    <t>Name of the publisher (organization or individual)</t>
  </si>
  <si>
    <t>The name of the organization or individual that published the plan definition.</t>
  </si>
  <si>
    <t>Usually an organization but may be an individual. The publisher (or steward) of the plan definition is the organization or individual primarily responsible for the maintenance and upkeep of the plan definition. This is not necessarily the same individual or organization that developed and initially authored the content. The publisher is the primary point of contact for questions or issues with the plan definition. This item SHOULD be populated unless the information is available from context.</t>
  </si>
  <si>
    <t>Helps establish the "authority/credibility" of the plan definition.  May also allow for contact.</t>
  </si>
  <si>
    <t>Definition.publisher</t>
  </si>
  <si>
    <t>FiveWs.witness</t>
  </si>
  <si>
    <t>PlanDefinition.contact</t>
  </si>
  <si>
    <t xml:space="preserve">ContactDetail
</t>
  </si>
  <si>
    <t>Contact details for the publisher</t>
  </si>
  <si>
    <t>Contact details to assist a user in finding and communicating with the publisher.</t>
  </si>
  <si>
    <t>May be a web site, an email address, a telephone number, etc.</t>
  </si>
  <si>
    <t>Definition.contact</t>
  </si>
  <si>
    <t>PlanDefinition.description</t>
  </si>
  <si>
    <t xml:space="preserve">markdown
</t>
  </si>
  <si>
    <t>Natural language description of the plan definition</t>
  </si>
  <si>
    <t>A free text natural language description of the plan definition from a consumer's perspective.</t>
  </si>
  <si>
    <t>This description can be used to capture details such as why the plan definition was built, comments about misuse, instructions for clinical use and interpretation, literature references, examples from the paper world, etc. It is not a rendering of the plan definition as conveyed in the 'text' field of the resource itself. This item SHOULD be populated unless the information is available from context (e.g. the language of the plan definition is presumed to be the predominant language in the place the plan definition was created).</t>
  </si>
  <si>
    <t>Definition.description</t>
  </si>
  <si>
    <t>PlanDefinition.useContext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</si>
  <si>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</si>
  <si>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</si>
  <si>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plan definition instances.</t>
  </si>
  <si>
    <t>When multiple useContexts are specified, there is no expectation that all or any of the contexts apply.</t>
  </si>
  <si>
    <t>Assist in searching for appropriate content.</t>
  </si>
  <si>
    <t>Definition.useContext</t>
  </si>
  <si>
    <t>PlanDefinition.jurisdiction</t>
  </si>
  <si>
    <t>Intended jurisdiction for plan definition (if applicable)</t>
  </si>
  <si>
    <t>A legal or geographic region in which the plan definition is intended to be used.</t>
  </si>
  <si>
    <t>It may be possible for the plan definition to be used in jurisdictions other than those for which it was originally designed or intended.</t>
  </si>
  <si>
    <t>Countries and regions within which this artifact is targeted for use.</t>
  </si>
  <si>
    <t>http://hl7.org/fhir/ValueSet/jurisdiction</t>
  </si>
  <si>
    <t>Definition.jurisdiction</t>
  </si>
  <si>
    <t>PlanDefinition.purpose</t>
  </si>
  <si>
    <t>Why this plan definition is defined</t>
  </si>
  <si>
    <t>Explanation of why this plan definition is needed and why it has been designed as it has.</t>
  </si>
  <si>
    <t>This element does not describe the usage of the plan definition. Instead, it provides traceability of ''why'' the resource is either needed or ''why'' it is defined as it is.  This may be used to point to source materials or specifications that drove the structure of this plan definition.</t>
  </si>
  <si>
    <t>Definition.purpose</t>
  </si>
  <si>
    <t>FiveWs.why[x]</t>
  </si>
  <si>
    <t>PlanDefinition.usage</t>
  </si>
  <si>
    <t>Describes the clinical usage of the plan</t>
  </si>
  <si>
    <t>A detailed description of how the plan definition is used from a clinical perspective.</t>
  </si>
  <si>
    <t>PlanDefinition.copyright</t>
  </si>
  <si>
    <t>License
Restrictions</t>
  </si>
  <si>
    <t>Use and/or publishing restrictions</t>
  </si>
  <si>
    <t>A copyright statement relating to the plan definition and/or its contents. Copyright statements are generally legal restrictions on the use and publishing of the plan definition.</t>
  </si>
  <si>
    <t>Consumers must be able to determine any legal restrictions on the use of the plan definition and/or its content.</t>
  </si>
  <si>
    <t>Definition.copyright</t>
  </si>
  <si>
    <t>PlanDefinition.approvalDate</t>
  </si>
  <si>
    <t xml:space="preserve">date
</t>
  </si>
  <si>
    <t>When the plan definition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</si>
  <si>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</si>
  <si>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</si>
  <si>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Definition.approvalDate</t>
  </si>
  <si>
    <t>PlanDefinition.lastReviewDate</t>
  </si>
  <si>
    <t>When the plan definition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</si>
  <si>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</si>
  <si>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</si>
  <si>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</si>
  <si>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Definition.lastReviewDate</t>
  </si>
  <si>
    <t>PlanDefinition.effectivePeriod</t>
  </si>
  <si>
    <t xml:space="preserve">Period
</t>
  </si>
  <si>
    <t>When the plan definition is expected to be used</t>
  </si>
  <si>
    <t>The period during which the plan definition content was or is planned to be in active use.</t>
  </si>
  <si>
    <t>The effective period for a plan definition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</si>
  <si>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plan definition are or are expected to be used instead.</t>
  </si>
  <si>
    <t>Definition.effectivePeriod</t>
  </si>
  <si>
    <t>PlanDefinition.topic</t>
  </si>
  <si>
    <t>E.g. Education, Treatment, Assessment</t>
  </si>
  <si>
    <t>Descriptive topics related to the content of the plan definition. Topics provide a high-level categorization of the definition that can be useful for filtering and searching.</t>
  </si>
  <si>
    <t>Repositories must be able to determine how to categorize the plan definition so that it can be found by topical searches.</t>
  </si>
  <si>
    <t>example</t>
  </si>
  <si>
    <t>High-level categorization of the definition, used for searching, sorting, and filtering.</t>
  </si>
  <si>
    <t>http://hl7.org/fhir/ValueSet/definition-topic</t>
  </si>
  <si>
    <t>Definition.subject[x]</t>
  </si>
  <si>
    <t>PlanDefinition.author</t>
  </si>
  <si>
    <t>Who authored the content</t>
  </si>
  <si>
    <t>An individiual or organization primarily involved in the creation and maintenance of the content.</t>
  </si>
  <si>
    <t>.participation[typeCode=AUT]</t>
  </si>
  <si>
    <t>PlanDefinition.editor</t>
  </si>
  <si>
    <t>Who edited the content</t>
  </si>
  <si>
    <t>An individual or organization primarily responsible for internal coherence of the content.</t>
  </si>
  <si>
    <t>PlanDefinition.reviewer</t>
  </si>
  <si>
    <t>Who reviewed the content</t>
  </si>
  <si>
    <t>An individual or organization primarily responsible for review of some aspect of the content.</t>
  </si>
  <si>
    <t>.participation[typeCode=VRF] {not clear whether VRF best corresponds to reviewer or endorser}</t>
  </si>
  <si>
    <t>PlanDefinition.endorser</t>
  </si>
  <si>
    <t>Who endorsed the content</t>
  </si>
  <si>
    <t>An individual or organization responsible for officially endorsing the content for use in some setting.</t>
  </si>
  <si>
    <t>PlanDefinition.relatedArtifact</t>
  </si>
  <si>
    <t xml:space="preserve">RelatedArtifact
</t>
  </si>
  <si>
    <t>Additional documentation, citations</t>
  </si>
  <si>
    <t>Related artifacts such as additional documentation, justification, or bibliographic references.</t>
  </si>
  <si>
    <t>Each related artifact is either an attachment, or a reference to another resource, but not both.</t>
  </si>
  <si>
    <t>Plan definitions must be able to provide enough information for consumers of the content (and/or interventions or results produced by the content) to be able to determine and understand the justification for and evidence in support of the content.</t>
  </si>
  <si>
    <t>PlanDefinition.library</t>
  </si>
  <si>
    <t xml:space="preserve">canonical(Library)
</t>
  </si>
  <si>
    <t>Logic used by the plan definition</t>
  </si>
  <si>
    <t>A reference to a Library resource containing any formal logic used by the plan definition.</t>
  </si>
  <si>
    <t>PlanDefinition.goal</t>
  </si>
  <si>
    <t xml:space="preserve">BackboneElement
</t>
  </si>
  <si>
    <t>What the plan is trying to accomplish</t>
  </si>
  <si>
    <t>Goals that describe what the activities within the plan are intended to achieve. For example, weight loss, restoring an activity of daily living, obtaining herd immunity via immunization, meeting a process improvement objective, etc.</t>
  </si>
  <si>
    <t>Goal information needs to be captured for order sets, protocols, and care plan definitions to better describe the objectives of the protocol activities and to guide the creation of specific goals within the derived care plans and orders.</t>
  </si>
  <si>
    <t>PlanDefinition.goal.id</t>
  </si>
  <si>
    <t>Unique id for inter-element referencing</t>
  </si>
  <si>
    <t>Unique id for the element within a resource (for internal references). This may be any string value that does not contain spaces.</t>
  </si>
  <si>
    <t>Element.id</t>
  </si>
  <si>
    <t>n/a</t>
  </si>
  <si>
    <t>PlanDefinition.goal.extension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</si>
  <si>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</si>
  <si>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</si>
  <si>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PlanDefinition.goal.modifierExtension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</si>
  <si>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</si>
  <si>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</si>
  <si>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</si>
  <si>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</si>
  <si>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PlanDefinition.goal.category</t>
  </si>
  <si>
    <t>E.g. Treatment, dietary, behavioral</t>
  </si>
  <si>
    <t>Indicates a category the goal falls within.</t>
  </si>
  <si>
    <t>Example codes for grouping goals for filtering or presentation.</t>
  </si>
  <si>
    <t>http://hl7.org/fhir/ValueSet/goal-category</t>
  </si>
  <si>
    <t>PlanDefinition.goal.description</t>
  </si>
  <si>
    <t>Code or text describing the goal</t>
  </si>
  <si>
    <t>Human-readable and/or coded description of a specific desired objective of care, such as "control blood pressure" or "negotiate an obstacle course" or "dance with child at wedding".</t>
  </si>
  <si>
    <t>If no code is available, use CodeableConcept.text.</t>
  </si>
  <si>
    <t>Describes goals that can be achieved.</t>
  </si>
  <si>
    <t>http://hl7.org/fhir/ValueSet/clinical-findings</t>
  </si>
  <si>
    <t>PlanDefinition.goal.priority</t>
  </si>
  <si>
    <t>high-priority | medium-priority | low-priority</t>
  </si>
  <si>
    <t>Identifies the expected level of importance associated with reaching/sustaining the defined goal.</t>
  </si>
  <si>
    <t>Indicates the level of importance associated with reaching or sustaining a goal.</t>
  </si>
  <si>
    <t>http://hl7.org/fhir/ValueSet/goal-priority</t>
  </si>
  <si>
    <t>PlanDefinition.goal.start</t>
  </si>
  <si>
    <t>When goal pursuit begins</t>
  </si>
  <si>
    <t>The event after which the goal should begin being pursued.</t>
  </si>
  <si>
    <t>Identifies the types of events that might trigger the start of a goal.</t>
  </si>
  <si>
    <t>http://hl7.org/fhir/ValueSet/goal-start-event</t>
  </si>
  <si>
    <t>PlanDefinition.goal.addresses</t>
  </si>
  <si>
    <t>What does the goal address</t>
  </si>
  <si>
    <t>Identifies problems, conditions, issues, or concerns the goal is intended to address.</t>
  </si>
  <si>
    <t>Identifies problems, conditions, issues, or concerns that goals may address.</t>
  </si>
  <si>
    <t>http://hl7.org/fhir/ValueSet/condition-code</t>
  </si>
  <si>
    <t>PlanDefinition.goal.documentation</t>
  </si>
  <si>
    <t>Supporting documentation for the goal</t>
  </si>
  <si>
    <t>Didactic or other informational resources associated with the goal that provide further supporting information about the goal. Information resources can include inline text commentary and links to web resources.</t>
  </si>
  <si>
    <t>PlanDefinition.goal.target</t>
  </si>
  <si>
    <t>Target outcome for the goal</t>
  </si>
  <si>
    <t>Indicates what should be done and within what timeframe.</t>
  </si>
  <si>
    <t>PlanDefinition.goal.target.id</t>
  </si>
  <si>
    <t>PlanDefinition.goal.target.extension</t>
  </si>
  <si>
    <t>PlanDefinition.goal.target.modifierExtension</t>
  </si>
  <si>
    <t>PlanDefinition.goal.target.measure</t>
  </si>
  <si>
    <t>The parameter whose value is to be tracked</t>
  </si>
  <si>
    <t>The parameter whose value is to be tracked, e.g. body weight, blood pressure, or hemoglobin A1c level.</t>
  </si>
  <si>
    <t>Identifies types of parameters that can be tracked to determine goal achievement.</t>
  </si>
  <si>
    <t>http://hl7.org/fhir/ValueSet/observation-codes</t>
  </si>
  <si>
    <t>PlanDefinition.goal.target.detail[x]</t>
  </si>
  <si>
    <t>Quantity
RangeCodeableConcept</t>
  </si>
  <si>
    <t>The target value to be achieved</t>
  </si>
  <si>
    <t>The target value of the measure to be achieved to signify fulfillment of the goal, e.g. 150 pounds or 7.0%. Either the high or low or both values of the range can be specified. When a low value is missing, it indicates that the goal is achieved at any value at or below the high value. Similarly, if the high value is missing, it indicates that the goal is achieved at any value at or above the low value.</t>
  </si>
  <si>
    <t>PlanDefinition.goal.target.due</t>
  </si>
  <si>
    <t xml:space="preserve">Duration
</t>
  </si>
  <si>
    <t>Reach goal within</t>
  </si>
  <si>
    <t>Indicates the timeframe after the start of the goal in which the goal should be met.</t>
  </si>
  <si>
    <t>PlanDefinition.action</t>
  </si>
  <si>
    <t>Action defined by the plan</t>
  </si>
  <si>
    <t>An action or group of actions to be taken as part of the plan.</t>
  </si>
  <si>
    <t>Note that there is overlap between many of the elements defined here and the ActivityDefinition resource. When an ActivityDefinition is referenced (using the definition element), the overlapping elements in the plan override the content of the referenced ActivityDefinition unless otherwise documented in the specific elements. See the PlanDefinition resource for more detailed information.</t>
  </si>
  <si>
    <t>{Is a contained Definition}</t>
  </si>
  <si>
    <t>PlanDefinition.action.id</t>
  </si>
  <si>
    <t>PlanDefinition.action.extension</t>
  </si>
  <si>
    <t>PlanDefinition.action.modifierExtension</t>
  </si>
  <si>
    <t>PlanDefinition.action.prefix</t>
  </si>
  <si>
    <t>User-visible prefix for the action (e.g. 1. or A.)</t>
  </si>
  <si>
    <t>A user-visible prefix for the action.</t>
  </si>
  <si>
    <t>PlanDefinition.action.title</t>
  </si>
  <si>
    <t>User-visible title</t>
  </si>
  <si>
    <t>The title of the action displayed to a user.</t>
  </si>
  <si>
    <t>PlanDefinition.action.description</t>
  </si>
  <si>
    <t>Brief description of the action</t>
  </si>
  <si>
    <t>A brief description of the action used to provide a summary to display to the user.</t>
  </si>
  <si>
    <t>PlanDefinition.action.textEquivalent</t>
  </si>
  <si>
    <t>Static text equivalent of the action, used if the dynamic aspects cannot be interpreted by the receiving system</t>
  </si>
  <si>
    <t>A text equivalent of the action to be performed. This provides a human-interpretable description of the action when the definition is consumed by a system that might not be capable of interpreting it dynamically.</t>
  </si>
  <si>
    <t>PlanDefinition.action.priority</t>
  </si>
  <si>
    <t>routine | urgent | asap | stat</t>
  </si>
  <si>
    <t>Indicates how quickly the action should be addressed with respect to other actions.</t>
  </si>
  <si>
    <t>Identifies the level of importance to be assigned to actioning the request.</t>
  </si>
  <si>
    <t>http://hl7.org/fhir/ValueSet/request-priority|4.0.1</t>
  </si>
  <si>
    <t>PlanDefinition.action.code</t>
  </si>
  <si>
    <t>Code representing the meaning of the action or sub-actions</t>
  </si>
  <si>
    <t>A code that provides meaning for the action or action group. For example, a section may have a LOINC code for the section of a documentation template.</t>
  </si>
  <si>
    <t>PlanDefinition.action.reason</t>
  </si>
  <si>
    <t>Why the action should be performed</t>
  </si>
  <si>
    <t>A description of why this action is necessary or appropriate.</t>
  </si>
  <si>
    <t>This is different than the clinical evidence documentation, it's an actual business description of the reason for performing the action.</t>
  </si>
  <si>
    <t>PlanDefinition.action.documentation</t>
  </si>
  <si>
    <t>Supporting documentation for the intended performer of the action</t>
  </si>
  <si>
    <t>Didactic or other informational resources associated with the action that can be provided to the CDS recipient. Information resources can include inline text commentary and links to web resources.</t>
  </si>
  <si>
    <t>PlanDefinition.action.goalId</t>
  </si>
  <si>
    <t>What goals this action supports</t>
  </si>
  <si>
    <t>Identifies goals that this action supports. The reference must be to a goal element defined within this plan definition.</t>
  </si>
  <si>
    <t>PlanDefinition.action.subject[x]</t>
  </si>
  <si>
    <t>Type of individual the action is focused on</t>
  </si>
  <si>
    <t>A code or group definition that describes the intended subject of the action and its children, if any.</t>
  </si>
  <si>
    <t>The subject of an action overrides the subject at a parent action or on the root of the PlanDefinition if specified.
In addition, because the subject needs to be resolved during realization, use of subjects in actions (or in the ActivityDefinition referenced by the action) resolves based on the set of subjects supplied in context and by type (i.e. the patient subject would resolve to a resource of type Patient).</t>
  </si>
  <si>
    <t>Multiple steps in a protocol often have different groups of steps that are focused on testing different things. The subject of an action specifies the focus of the action and any child actions.</t>
  </si>
  <si>
    <t>PlanDefinition.action.trigger</t>
  </si>
  <si>
    <t xml:space="preserve">TriggerDefinition
</t>
  </si>
  <si>
    <t>When the action should be triggered</t>
  </si>
  <si>
    <t>A description of when the action should be triggered.</t>
  </si>
  <si>
    <t>PlanDefinition.action.condition</t>
  </si>
  <si>
    <t>Whether or not the action is applicable</t>
  </si>
  <si>
    <t>An expression that describes applicability criteria or start/stop conditions for the action.</t>
  </si>
  <si>
    <t>When multiple conditions of the same kind are present, the effects are combined using AND semantics, so the overall condition is true only if all the conditions are true.</t>
  </si>
  <si>
    <t>PlanDefinition.action.condition.id</t>
  </si>
  <si>
    <t>PlanDefinition.action.condition.extension</t>
  </si>
  <si>
    <t>PlanDefinition.action.condition.modifierExtension</t>
  </si>
  <si>
    <t>PlanDefinition.action.condition.kind</t>
  </si>
  <si>
    <t>applicability | start | stop</t>
  </si>
  <si>
    <t>The kind of condition.</t>
  </si>
  <si>
    <t>Applicability criteria are used to determine immediate applicability when a plan definition is applied to a given context. Start and stop criteria are carried through application and used to describe enter/exit criteria for an action.</t>
  </si>
  <si>
    <t>Defines the kinds of conditions that can appear on actions.</t>
  </si>
  <si>
    <t>http://hl7.org/fhir/ValueSet/action-condition-kind|4.0.1</t>
  </si>
  <si>
    <t>PlanDefinition.action.condition.expression</t>
  </si>
  <si>
    <t xml:space="preserve">Expression
</t>
  </si>
  <si>
    <t>Boolean-valued expression</t>
  </si>
  <si>
    <t>An expression that returns true or false, indicating whether the condition is satisfied.</t>
  </si>
  <si>
    <t>The expression may be inlined or may be a reference to a named expression within a logic library referenced by the library element.</t>
  </si>
  <si>
    <t>PlanDefinition.action.input</t>
  </si>
  <si>
    <t xml:space="preserve">DataRequirement
</t>
  </si>
  <si>
    <t>Input data requirements</t>
  </si>
  <si>
    <t>Defines input data requirements for the action.</t>
  </si>
  <si>
    <t>PlanDefinition.action.output</t>
  </si>
  <si>
    <t>Output data definition</t>
  </si>
  <si>
    <t>Defines the outputs of the action, if any.</t>
  </si>
  <si>
    <t>PlanDefinition.action.relatedAction</t>
  </si>
  <si>
    <t>Relationship to another action</t>
  </si>
  <si>
    <t>A relationship to another action such as "before" or "30-60 minutes after start of".</t>
  </si>
  <si>
    <t>When an action depends on multiple actions, the meaning is that all actions are dependencies, rather than that any of the actions are a dependency.</t>
  </si>
  <si>
    <t>PlanDefinition.action.relatedAction.id</t>
  </si>
  <si>
    <t>PlanDefinition.action.relatedAction.extension</t>
  </si>
  <si>
    <t>PlanDefinition.action.relatedAction.modifierExtension</t>
  </si>
  <si>
    <t>PlanDefinition.action.relatedAction.actionId</t>
  </si>
  <si>
    <t>What action is this related to</t>
  </si>
  <si>
    <t>The element id of the related action.</t>
  </si>
  <si>
    <t>PlanDefinition.action.relatedAction.relationship</t>
  </si>
  <si>
    <t>before-start | before | before-end | concurrent-with-start | concurrent | concurrent-with-end | after-start | after | after-end</t>
  </si>
  <si>
    <t>The relationship of this action to the related action.</t>
  </si>
  <si>
    <t>Defines the types of relationships between actions.</t>
  </si>
  <si>
    <t>http://hl7.org/fhir/ValueSet/action-relationship-type|4.0.1</t>
  </si>
  <si>
    <t>PlanDefinition.action.relatedAction.offset[x]</t>
  </si>
  <si>
    <t>Duration
Range</t>
  </si>
  <si>
    <t>Time offset for the relationship</t>
  </si>
  <si>
    <t>A duration or range of durations to apply to the relationship. For example, 30-60 minutes before.</t>
  </si>
  <si>
    <t>PlanDefinition.action.timing[x]</t>
  </si>
  <si>
    <t>dateTime
AgePeriodDurationRangeTiming</t>
  </si>
  <si>
    <t>When the action should take place</t>
  </si>
  <si>
    <t>An optional value describing when the action should be performed.</t>
  </si>
  <si>
    <t>PlanDefinition.action.participant</t>
  </si>
  <si>
    <t>Who should participate in the action</t>
  </si>
  <si>
    <t>Indicates who should participate in performing the action described.</t>
  </si>
  <si>
    <t>PlanDefinition.action.participant.id</t>
  </si>
  <si>
    <t>PlanDefinition.action.participant.extension</t>
  </si>
  <si>
    <t>PlanDefinition.action.participant.modifierExtension</t>
  </si>
  <si>
    <t>PlanDefinition.action.participant.type</t>
  </si>
  <si>
    <t>patient | practitioner | related-person | device</t>
  </si>
  <si>
    <t>The type of participant in the action.</t>
  </si>
  <si>
    <t>The type of participant for the action.</t>
  </si>
  <si>
    <t>http://hl7.org/fhir/ValueSet/action-participant-type|4.0.1</t>
  </si>
  <si>
    <t>PlanDefinition.action.participant.role</t>
  </si>
  <si>
    <t>E.g. Nurse, Surgeon, Parent</t>
  </si>
  <si>
    <t>The role the participant should play in performing the described action.</t>
  </si>
  <si>
    <t>Defines roles played by participants for the action.</t>
  </si>
  <si>
    <t>http://hl7.org/fhir/ValueSet/action-participant-role</t>
  </si>
  <si>
    <t>PlanDefinition.action.type</t>
  </si>
  <si>
    <t>create | update | remove | fire-event</t>
  </si>
  <si>
    <t>The type of action to perform (create, update, remove).</t>
  </si>
  <si>
    <t>The type of action to be performed.</t>
  </si>
  <si>
    <t>http://hl7.org/fhir/ValueSet/action-type</t>
  </si>
  <si>
    <t>PlanDefinition.action.groupingBehavior</t>
  </si>
  <si>
    <t>visual-group | logical-group | sentence-group</t>
  </si>
  <si>
    <t>Defines the grouping behavior for the action and its children.</t>
  </si>
  <si>
    <t>Defines organization behavior of a group.</t>
  </si>
  <si>
    <t>http://hl7.org/fhir/ValueSet/action-grouping-behavior|4.0.1</t>
  </si>
  <si>
    <t>PlanDefinition.action.selectionBehavior</t>
  </si>
  <si>
    <t>any | all | all-or-none | exactly-one | at-most-one | one-or-more</t>
  </si>
  <si>
    <t>Defines the selection behavior for the action and its children.</t>
  </si>
  <si>
    <t>Defines selection behavior of a group.</t>
  </si>
  <si>
    <t>http://hl7.org/fhir/ValueSet/action-selection-behavior|4.0.1</t>
  </si>
  <si>
    <t>PlanDefinition.action.requiredBehavior</t>
  </si>
  <si>
    <t>must | could | must-unless-documented</t>
  </si>
  <si>
    <t>Defines the required behavior for the action.</t>
  </si>
  <si>
    <t>Defines expectations around whether an action or action group is required.</t>
  </si>
  <si>
    <t>http://hl7.org/fhir/ValueSet/action-required-behavior|4.0.1</t>
  </si>
  <si>
    <t>PlanDefinition.action.precheckBehavior</t>
  </si>
  <si>
    <t>yes | no</t>
  </si>
  <si>
    <t>Defines whether the action should usually be preselected.</t>
  </si>
  <si>
    <t>Defines selection frequency behavior for an action or group.</t>
  </si>
  <si>
    <t>http://hl7.org/fhir/ValueSet/action-precheck-behavior|4.0.1</t>
  </si>
  <si>
    <t>PlanDefinition.action.cardinalityBehavior</t>
  </si>
  <si>
    <t>single | multiple</t>
  </si>
  <si>
    <t>Defines whether the action can be selected multiple times.</t>
  </si>
  <si>
    <t>Defines behavior for an action or a group for how many times that item may be repeated.</t>
  </si>
  <si>
    <t>http://hl7.org/fhir/ValueSet/action-cardinality-behavior|4.0.1</t>
  </si>
  <si>
    <t>PlanDefinition.action.definition[x]</t>
  </si>
  <si>
    <t>canonical(ActivityDefinition|PlanDefinition|Questionnaire)
uri</t>
  </si>
  <si>
    <t>Description of the activity to be performed</t>
  </si>
  <si>
    <t>A reference to an ActivityDefinition that describes the action to be taken in detail, or a PlanDefinition that describes a series of actions to be taken.</t>
  </si>
  <si>
    <t>Note that the definition is optional, and if no definition is specified, a dynamicValue with a root ($this) path can be used to define the entire resource dynamically.</t>
  </si>
  <si>
    <t>Definition.derivedFrom</t>
  </si>
  <si>
    <t>PlanDefinition.action.transform</t>
  </si>
  <si>
    <t xml:space="preserve">canonical(StructureMap)
</t>
  </si>
  <si>
    <t>Transform to apply the template</t>
  </si>
  <si>
    <t>A reference to a StructureMap resource that defines a transform that can be executed to produce the intent resource using the ActivityDefinition instance as the input.</t>
  </si>
  <si>
    <t>Note that when a referenced ActivityDefinition also defines a transform, the transform specified here generally takes precedence. In addition, if both a transform and dynamic values are specific, the dynamic values are applied to the result of the transform.</t>
  </si>
  <si>
    <t>PlanDefinition.action.dynamicValue</t>
  </si>
  <si>
    <t>Dynamic aspects of the definition</t>
  </si>
  <si>
    <t>Customizations that should be applied to the statically defined resource. For example, if the dosage of a medication must be computed based on the patient's weight, a customization would be used to specify an expression that calculated the weight, and the path on the resource that would contain the result.</t>
  </si>
  <si>
    <t>Dynamic values are applied in the order in which they are defined in the PlanDefinition resource. Note that when dynamic values are also specified by a referenced ActivityDefinition, the dynamicValues from the ActivityDefinition are applied first, followed by the dynamicValues specified here. In addition, if both a transform and dynamic values are specific, the dynamic values are applied to the result of the transform.</t>
  </si>
  <si>
    <t>PlanDefinition.action.dynamicValue.id</t>
  </si>
  <si>
    <t>PlanDefinition.action.dynamicValue.extension</t>
  </si>
  <si>
    <t>PlanDefinition.action.dynamicValue.modifierExtension</t>
  </si>
  <si>
    <t>PlanDefinition.action.dynamicValue.path</t>
  </si>
  <si>
    <t>The path to the element to be set dynamically</t>
  </si>
  <si>
    <t>The path to the element to be customized. This is the path on the resource that will hold the result of the calculation defined by the expression. The specified path SHALL be a FHIRPath resolveable on the specified target type of the ActivityDefinition, and SHALL consist only of identifiers, constant indexers, and a restricted subset of functions. The path is allowed to contain qualifiers (.) to traverse sub-elements, as well as indexers ([x]) to traverse multiple-cardinality sub-elements (see the [Simple FHIRPath Profile](http://hl7.org/fhir/R4/fhirpath.html#simple) for full details).</t>
  </si>
  <si>
    <t>To specify the path to the current action being realized, the %action environment variable is available in this path. For example, to specify the description element of the target action, the path would be %action.description. The path attribute contains a [Simple FHIRPath Subset](http://hl7.org/fhir/R4/fhirpath.html#simple) that allows path traversal, but not calculation.</t>
  </si>
  <si>
    <t>PlanDefinition.action.dynamicValue.expression</t>
  </si>
  <si>
    <t>An expression that provides the dynamic value for the customization</t>
  </si>
  <si>
    <t>An expression specifying the value of the customized element.</t>
  </si>
  <si>
    <t>PlanDefinition.action.action</t>
  </si>
  <si>
    <t>A sub-action</t>
  </si>
  <si>
    <t>Sub actions that are contained within the action. The behavior of this action determines the functionality of the sub-actions. For example, a selection behavior of at-most-one indicates that of the sub-actions, at most one may be chosen as part of realizing the action definition.</t>
  </si>
  <si>
    <t>{InverseRelationship of Definition.partOf}</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</si>
</sst>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108"/>
  <sheetViews>
    <sheetView workbookViewId="0">
      <pane xSplit="2.0" ySplit="1.0" state="frozen" topLeftCell="C2" activePane="bottomRight"/>
      <selection pane="bottomRight" activeCell="A2" sqref="A2"/>
    </sheetView>
  </sheetViews>
  <sheetFormatPr defaultRowHeight="15.0"/>
  <cols>
    <col min="1" max="1" width="50.84375" customWidth="true" bestFit="true"/>
    <col min="2" max="2" width="50.84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3.85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5625" customWidth="true" bestFit="true"/>
    <col min="26" max="26" width="56.191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4.328125" customWidth="true" bestFit="true" hidden="true"/>
    <col min="33" max="33" width="10.5546875" customWidth="true" bestFit="true" hidden="true"/>
    <col min="34" max="34" width="11.0390625" customWidth="true" bestFit="true"/>
    <col min="35" max="35" width="100.703125" customWidth="true"/>
    <col min="37" max="37" width="39.70703125" customWidth="true" bestFit="true"/>
    <col min="38" max="38" width="36.91796875" customWidth="true" bestFit="true"/>
    <col min="39" max="39" width="48.05859375" customWidth="true" bestFit="true"/>
    <col min="40" max="40" width="90.488281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hidden="true">
      <c r="A2" t="s" s="2">
        <v>28</v>
      </c>
      <c r="B2" t="s" s="2">
        <v>28</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28</v>
      </c>
      <c r="AG2" t="s" s="2">
        <v>76</v>
      </c>
      <c r="AH2" t="s" s="2">
        <v>77</v>
      </c>
      <c r="AI2" t="s" s="2">
        <v>75</v>
      </c>
      <c r="AJ2" t="s" s="2">
        <v>75</v>
      </c>
      <c r="AK2" t="s" s="2">
        <v>47</v>
      </c>
      <c r="AL2" t="s" s="2">
        <v>75</v>
      </c>
      <c r="AM2" t="s" s="2">
        <v>75</v>
      </c>
      <c r="AN2" t="s" s="2">
        <v>81</v>
      </c>
    </row>
    <row r="3" hidden="true">
      <c r="A3" t="s" s="2">
        <v>82</v>
      </c>
      <c r="B3" t="s" s="2">
        <v>82</v>
      </c>
      <c r="C3" s="2"/>
      <c r="D3" t="s" s="2">
        <v>75</v>
      </c>
      <c r="E3" s="2"/>
      <c r="F3" t="s" s="2">
        <v>76</v>
      </c>
      <c r="G3" t="s" s="2">
        <v>83</v>
      </c>
      <c r="H3" t="s" s="2">
        <v>75</v>
      </c>
      <c r="I3" t="s" s="2">
        <v>75</v>
      </c>
      <c r="J3" t="s" s="2">
        <v>84</v>
      </c>
      <c r="K3" t="s" s="2">
        <v>85</v>
      </c>
      <c r="L3" t="s" s="2">
        <v>86</v>
      </c>
      <c r="M3" t="s" s="2">
        <v>87</v>
      </c>
      <c r="N3" t="s" s="2">
        <v>88</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89</v>
      </c>
      <c r="AG3" t="s" s="2">
        <v>76</v>
      </c>
      <c r="AH3" t="s" s="2">
        <v>83</v>
      </c>
      <c r="AI3" t="s" s="2">
        <v>75</v>
      </c>
      <c r="AJ3" t="s" s="2">
        <v>75</v>
      </c>
      <c r="AK3" t="s" s="2">
        <v>75</v>
      </c>
      <c r="AL3" t="s" s="2">
        <v>75</v>
      </c>
      <c r="AM3" t="s" s="2">
        <v>75</v>
      </c>
      <c r="AN3" t="s" s="2">
        <v>75</v>
      </c>
    </row>
    <row r="4" hidden="true">
      <c r="A4" t="s" s="2">
        <v>90</v>
      </c>
      <c r="B4" t="s" s="2">
        <v>90</v>
      </c>
      <c r="C4" s="2"/>
      <c r="D4" t="s" s="2">
        <v>75</v>
      </c>
      <c r="E4" s="2"/>
      <c r="F4" t="s" s="2">
        <v>76</v>
      </c>
      <c r="G4" t="s" s="2">
        <v>83</v>
      </c>
      <c r="H4" t="s" s="2">
        <v>75</v>
      </c>
      <c r="I4" t="s" s="2">
        <v>75</v>
      </c>
      <c r="J4" t="s" s="2">
        <v>84</v>
      </c>
      <c r="K4" t="s" s="2">
        <v>91</v>
      </c>
      <c r="L4" t="s" s="2">
        <v>92</v>
      </c>
      <c r="M4" t="s" s="2">
        <v>93</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94</v>
      </c>
      <c r="AG4" t="s" s="2">
        <v>76</v>
      </c>
      <c r="AH4" t="s" s="2">
        <v>83</v>
      </c>
      <c r="AI4" t="s" s="2">
        <v>75</v>
      </c>
      <c r="AJ4" t="s" s="2">
        <v>95</v>
      </c>
      <c r="AK4" t="s" s="2">
        <v>75</v>
      </c>
      <c r="AL4" t="s" s="2">
        <v>75</v>
      </c>
      <c r="AM4" t="s" s="2">
        <v>75</v>
      </c>
      <c r="AN4" t="s" s="2">
        <v>75</v>
      </c>
    </row>
    <row r="5" hidden="true">
      <c r="A5" t="s" s="2">
        <v>96</v>
      </c>
      <c r="B5" t="s" s="2">
        <v>96</v>
      </c>
      <c r="C5" s="2"/>
      <c r="D5" t="s" s="2">
        <v>75</v>
      </c>
      <c r="E5" s="2"/>
      <c r="F5" t="s" s="2">
        <v>76</v>
      </c>
      <c r="G5" t="s" s="2">
        <v>83</v>
      </c>
      <c r="H5" t="s" s="2">
        <v>75</v>
      </c>
      <c r="I5" t="s" s="2">
        <v>84</v>
      </c>
      <c r="J5" t="s" s="2">
        <v>84</v>
      </c>
      <c r="K5" t="s" s="2">
        <v>97</v>
      </c>
      <c r="L5" t="s" s="2">
        <v>98</v>
      </c>
      <c r="M5" t="s" s="2">
        <v>99</v>
      </c>
      <c r="N5" t="s" s="2">
        <v>100</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101</v>
      </c>
      <c r="AG5" t="s" s="2">
        <v>76</v>
      </c>
      <c r="AH5" t="s" s="2">
        <v>83</v>
      </c>
      <c r="AI5" t="s" s="2">
        <v>75</v>
      </c>
      <c r="AJ5" t="s" s="2">
        <v>95</v>
      </c>
      <c r="AK5" t="s" s="2">
        <v>75</v>
      </c>
      <c r="AL5" t="s" s="2">
        <v>75</v>
      </c>
      <c r="AM5" t="s" s="2">
        <v>75</v>
      </c>
      <c r="AN5" t="s" s="2">
        <v>75</v>
      </c>
    </row>
    <row r="6" hidden="true">
      <c r="A6" t="s" s="2">
        <v>102</v>
      </c>
      <c r="B6" t="s" s="2">
        <v>102</v>
      </c>
      <c r="C6" s="2"/>
      <c r="D6" t="s" s="2">
        <v>75</v>
      </c>
      <c r="E6" s="2"/>
      <c r="F6" t="s" s="2">
        <v>76</v>
      </c>
      <c r="G6" t="s" s="2">
        <v>83</v>
      </c>
      <c r="H6" t="s" s="2">
        <v>75</v>
      </c>
      <c r="I6" t="s" s="2">
        <v>75</v>
      </c>
      <c r="J6" t="s" s="2">
        <v>75</v>
      </c>
      <c r="K6" t="s" s="2">
        <v>103</v>
      </c>
      <c r="L6" t="s" s="2">
        <v>104</v>
      </c>
      <c r="M6" t="s" s="2">
        <v>105</v>
      </c>
      <c r="N6" t="s" s="2">
        <v>106</v>
      </c>
      <c r="O6" s="2"/>
      <c r="P6" t="s" s="2">
        <v>75</v>
      </c>
      <c r="Q6" s="2"/>
      <c r="R6" t="s" s="2">
        <v>75</v>
      </c>
      <c r="S6" t="s" s="2">
        <v>75</v>
      </c>
      <c r="T6" t="s" s="2">
        <v>75</v>
      </c>
      <c r="U6" t="s" s="2">
        <v>75</v>
      </c>
      <c r="V6" t="s" s="2">
        <v>75</v>
      </c>
      <c r="W6" t="s" s="2">
        <v>75</v>
      </c>
      <c r="X6" t="s" s="2">
        <v>107</v>
      </c>
      <c r="Y6" t="s" s="2">
        <v>108</v>
      </c>
      <c r="Z6" t="s" s="2">
        <v>109</v>
      </c>
      <c r="AA6" t="s" s="2">
        <v>75</v>
      </c>
      <c r="AB6" t="s" s="2">
        <v>75</v>
      </c>
      <c r="AC6" t="s" s="2">
        <v>75</v>
      </c>
      <c r="AD6" t="s" s="2">
        <v>75</v>
      </c>
      <c r="AE6" t="s" s="2">
        <v>75</v>
      </c>
      <c r="AF6" t="s" s="2">
        <v>110</v>
      </c>
      <c r="AG6" t="s" s="2">
        <v>76</v>
      </c>
      <c r="AH6" t="s" s="2">
        <v>83</v>
      </c>
      <c r="AI6" t="s" s="2">
        <v>75</v>
      </c>
      <c r="AJ6" t="s" s="2">
        <v>95</v>
      </c>
      <c r="AK6" t="s" s="2">
        <v>75</v>
      </c>
      <c r="AL6" t="s" s="2">
        <v>75</v>
      </c>
      <c r="AM6" t="s" s="2">
        <v>75</v>
      </c>
      <c r="AN6" t="s" s="2">
        <v>75</v>
      </c>
    </row>
    <row r="7" hidden="true">
      <c r="A7" t="s" s="2">
        <v>111</v>
      </c>
      <c r="B7" t="s" s="2">
        <v>111</v>
      </c>
      <c r="C7" s="2"/>
      <c r="D7" t="s" s="2">
        <v>112</v>
      </c>
      <c r="E7" s="2"/>
      <c r="F7" t="s" s="2">
        <v>76</v>
      </c>
      <c r="G7" t="s" s="2">
        <v>83</v>
      </c>
      <c r="H7" t="s" s="2">
        <v>75</v>
      </c>
      <c r="I7" t="s" s="2">
        <v>75</v>
      </c>
      <c r="J7" t="s" s="2">
        <v>75</v>
      </c>
      <c r="K7" t="s" s="2">
        <v>113</v>
      </c>
      <c r="L7" t="s" s="2">
        <v>114</v>
      </c>
      <c r="M7" t="s" s="2">
        <v>115</v>
      </c>
      <c r="N7" t="s" s="2">
        <v>116</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117</v>
      </c>
      <c r="AG7" t="s" s="2">
        <v>76</v>
      </c>
      <c r="AH7" t="s" s="2">
        <v>83</v>
      </c>
      <c r="AI7" t="s" s="2">
        <v>75</v>
      </c>
      <c r="AJ7" t="s" s="2">
        <v>95</v>
      </c>
      <c r="AK7" t="s" s="2">
        <v>75</v>
      </c>
      <c r="AL7" t="s" s="2">
        <v>75</v>
      </c>
      <c r="AM7" t="s" s="2">
        <v>75</v>
      </c>
      <c r="AN7" t="s" s="2">
        <v>118</v>
      </c>
    </row>
    <row r="8" hidden="true">
      <c r="A8" t="s" s="2">
        <v>119</v>
      </c>
      <c r="B8" t="s" s="2">
        <v>119</v>
      </c>
      <c r="C8" s="2"/>
      <c r="D8" t="s" s="2">
        <v>120</v>
      </c>
      <c r="E8" s="2"/>
      <c r="F8" t="s" s="2">
        <v>76</v>
      </c>
      <c r="G8" t="s" s="2">
        <v>77</v>
      </c>
      <c r="H8" t="s" s="2">
        <v>75</v>
      </c>
      <c r="I8" t="s" s="2">
        <v>75</v>
      </c>
      <c r="J8" t="s" s="2">
        <v>75</v>
      </c>
      <c r="K8" t="s" s="2">
        <v>121</v>
      </c>
      <c r="L8" t="s" s="2">
        <v>122</v>
      </c>
      <c r="M8" t="s" s="2">
        <v>123</v>
      </c>
      <c r="N8" t="s" s="2">
        <v>124</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125</v>
      </c>
      <c r="AG8" t="s" s="2">
        <v>76</v>
      </c>
      <c r="AH8" t="s" s="2">
        <v>77</v>
      </c>
      <c r="AI8" t="s" s="2">
        <v>75</v>
      </c>
      <c r="AJ8" t="s" s="2">
        <v>75</v>
      </c>
      <c r="AK8" t="s" s="2">
        <v>75</v>
      </c>
      <c r="AL8" t="s" s="2">
        <v>75</v>
      </c>
      <c r="AM8" t="s" s="2">
        <v>75</v>
      </c>
      <c r="AN8" t="s" s="2">
        <v>126</v>
      </c>
    </row>
    <row r="9" hidden="true">
      <c r="A9" t="s" s="2">
        <v>127</v>
      </c>
      <c r="B9" t="s" s="2">
        <v>127</v>
      </c>
      <c r="C9" s="2"/>
      <c r="D9" t="s" s="2">
        <v>128</v>
      </c>
      <c r="E9" s="2"/>
      <c r="F9" t="s" s="2">
        <v>76</v>
      </c>
      <c r="G9" t="s" s="2">
        <v>77</v>
      </c>
      <c r="H9" t="s" s="2">
        <v>75</v>
      </c>
      <c r="I9" t="s" s="2">
        <v>75</v>
      </c>
      <c r="J9" t="s" s="2">
        <v>75</v>
      </c>
      <c r="K9" t="s" s="2">
        <v>129</v>
      </c>
      <c r="L9" t="s" s="2">
        <v>130</v>
      </c>
      <c r="M9" t="s" s="2">
        <v>131</v>
      </c>
      <c r="N9" t="s" s="2">
        <v>132</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133</v>
      </c>
      <c r="AG9" t="s" s="2">
        <v>76</v>
      </c>
      <c r="AH9" t="s" s="2">
        <v>77</v>
      </c>
      <c r="AI9" t="s" s="2">
        <v>75</v>
      </c>
      <c r="AJ9" t="s" s="2">
        <v>134</v>
      </c>
      <c r="AK9" t="s" s="2">
        <v>75</v>
      </c>
      <c r="AL9" t="s" s="2">
        <v>75</v>
      </c>
      <c r="AM9" t="s" s="2">
        <v>75</v>
      </c>
      <c r="AN9" t="s" s="2">
        <v>126</v>
      </c>
    </row>
    <row r="10" hidden="true">
      <c r="A10" t="s" s="2">
        <v>135</v>
      </c>
      <c r="B10" t="s" s="2">
        <v>135</v>
      </c>
      <c r="C10" s="2"/>
      <c r="D10" t="s" s="2">
        <v>128</v>
      </c>
      <c r="E10" s="2"/>
      <c r="F10" t="s" s="2">
        <v>76</v>
      </c>
      <c r="G10" t="s" s="2">
        <v>77</v>
      </c>
      <c r="H10" t="s" s="2">
        <v>75</v>
      </c>
      <c r="I10" t="s" s="2">
        <v>84</v>
      </c>
      <c r="J10" t="s" s="2">
        <v>75</v>
      </c>
      <c r="K10" t="s" s="2">
        <v>129</v>
      </c>
      <c r="L10" t="s" s="2">
        <v>136</v>
      </c>
      <c r="M10" t="s" s="2">
        <v>137</v>
      </c>
      <c r="N10" t="s" s="2">
        <v>132</v>
      </c>
      <c r="O10" t="s" s="2">
        <v>138</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139</v>
      </c>
      <c r="AG10" t="s" s="2">
        <v>76</v>
      </c>
      <c r="AH10" t="s" s="2">
        <v>77</v>
      </c>
      <c r="AI10" t="s" s="2">
        <v>75</v>
      </c>
      <c r="AJ10" t="s" s="2">
        <v>134</v>
      </c>
      <c r="AK10" t="s" s="2">
        <v>75</v>
      </c>
      <c r="AL10" t="s" s="2">
        <v>75</v>
      </c>
      <c r="AM10" t="s" s="2">
        <v>75</v>
      </c>
      <c r="AN10" t="s" s="2">
        <v>126</v>
      </c>
    </row>
    <row r="11" hidden="true">
      <c r="A11" t="s" s="2">
        <v>140</v>
      </c>
      <c r="B11" t="s" s="2">
        <v>140</v>
      </c>
      <c r="C11" s="2"/>
      <c r="D11" t="s" s="2">
        <v>75</v>
      </c>
      <c r="E11" s="2"/>
      <c r="F11" t="s" s="2">
        <v>76</v>
      </c>
      <c r="G11" t="s" s="2">
        <v>83</v>
      </c>
      <c r="H11" t="s" s="2">
        <v>75</v>
      </c>
      <c r="I11" t="s" s="2">
        <v>75</v>
      </c>
      <c r="J11" t="s" s="2">
        <v>84</v>
      </c>
      <c r="K11" t="s" s="2">
        <v>97</v>
      </c>
      <c r="L11" t="s" s="2">
        <v>141</v>
      </c>
      <c r="M11" t="s" s="2">
        <v>142</v>
      </c>
      <c r="N11" t="s" s="2">
        <v>143</v>
      </c>
      <c r="O11" t="s" s="2">
        <v>144</v>
      </c>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140</v>
      </c>
      <c r="AG11" t="s" s="2">
        <v>76</v>
      </c>
      <c r="AH11" t="s" s="2">
        <v>83</v>
      </c>
      <c r="AI11" t="s" s="2">
        <v>75</v>
      </c>
      <c r="AJ11" t="s" s="2">
        <v>95</v>
      </c>
      <c r="AK11" t="s" s="2">
        <v>145</v>
      </c>
      <c r="AL11" t="s" s="2">
        <v>146</v>
      </c>
      <c r="AM11" t="s" s="2">
        <v>75</v>
      </c>
      <c r="AN11" t="s" s="2">
        <v>75</v>
      </c>
    </row>
    <row r="12" hidden="true">
      <c r="A12" t="s" s="2">
        <v>147</v>
      </c>
      <c r="B12" t="s" s="2">
        <v>147</v>
      </c>
      <c r="C12" s="2"/>
      <c r="D12" t="s" s="2">
        <v>75</v>
      </c>
      <c r="E12" s="2"/>
      <c r="F12" t="s" s="2">
        <v>76</v>
      </c>
      <c r="G12" t="s" s="2">
        <v>77</v>
      </c>
      <c r="H12" t="s" s="2">
        <v>75</v>
      </c>
      <c r="I12" t="s" s="2">
        <v>75</v>
      </c>
      <c r="J12" t="s" s="2">
        <v>84</v>
      </c>
      <c r="K12" t="s" s="2">
        <v>148</v>
      </c>
      <c r="L12" t="s" s="2">
        <v>149</v>
      </c>
      <c r="M12" t="s" s="2">
        <v>150</v>
      </c>
      <c r="N12" t="s" s="2">
        <v>151</v>
      </c>
      <c r="O12" t="s" s="2">
        <v>152</v>
      </c>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147</v>
      </c>
      <c r="AG12" t="s" s="2">
        <v>76</v>
      </c>
      <c r="AH12" t="s" s="2">
        <v>77</v>
      </c>
      <c r="AI12" t="s" s="2">
        <v>75</v>
      </c>
      <c r="AJ12" t="s" s="2">
        <v>95</v>
      </c>
      <c r="AK12" t="s" s="2">
        <v>153</v>
      </c>
      <c r="AL12" t="s" s="2">
        <v>146</v>
      </c>
      <c r="AM12" t="s" s="2">
        <v>154</v>
      </c>
      <c r="AN12" t="s" s="2">
        <v>75</v>
      </c>
    </row>
    <row r="13" hidden="true">
      <c r="A13" t="s" s="2">
        <v>155</v>
      </c>
      <c r="B13" t="s" s="2">
        <v>155</v>
      </c>
      <c r="C13" s="2"/>
      <c r="D13" t="s" s="2">
        <v>75</v>
      </c>
      <c r="E13" s="2"/>
      <c r="F13" t="s" s="2">
        <v>76</v>
      </c>
      <c r="G13" t="s" s="2">
        <v>83</v>
      </c>
      <c r="H13" t="s" s="2">
        <v>75</v>
      </c>
      <c r="I13" t="s" s="2">
        <v>75</v>
      </c>
      <c r="J13" t="s" s="2">
        <v>84</v>
      </c>
      <c r="K13" t="s" s="2">
        <v>156</v>
      </c>
      <c r="L13" t="s" s="2">
        <v>157</v>
      </c>
      <c r="M13" t="s" s="2">
        <v>158</v>
      </c>
      <c r="N13" t="s" s="2">
        <v>159</v>
      </c>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155</v>
      </c>
      <c r="AG13" t="s" s="2">
        <v>76</v>
      </c>
      <c r="AH13" t="s" s="2">
        <v>83</v>
      </c>
      <c r="AI13" t="s" s="2">
        <v>75</v>
      </c>
      <c r="AJ13" t="s" s="2">
        <v>95</v>
      </c>
      <c r="AK13" t="s" s="2">
        <v>160</v>
      </c>
      <c r="AL13" t="s" s="2">
        <v>161</v>
      </c>
      <c r="AM13" t="s" s="2">
        <v>75</v>
      </c>
      <c r="AN13" t="s" s="2">
        <v>75</v>
      </c>
    </row>
    <row r="14" hidden="true">
      <c r="A14" t="s" s="2">
        <v>162</v>
      </c>
      <c r="B14" t="s" s="2">
        <v>162</v>
      </c>
      <c r="C14" s="2"/>
      <c r="D14" t="s" s="2">
        <v>75</v>
      </c>
      <c r="E14" s="2"/>
      <c r="F14" t="s" s="2">
        <v>76</v>
      </c>
      <c r="G14" t="s" s="2">
        <v>83</v>
      </c>
      <c r="H14" t="s" s="2">
        <v>75</v>
      </c>
      <c r="I14" t="s" s="2">
        <v>75</v>
      </c>
      <c r="J14" t="s" s="2">
        <v>84</v>
      </c>
      <c r="K14" t="s" s="2">
        <v>156</v>
      </c>
      <c r="L14" t="s" s="2">
        <v>163</v>
      </c>
      <c r="M14" t="s" s="2">
        <v>164</v>
      </c>
      <c r="N14" t="s" s="2">
        <v>165</v>
      </c>
      <c r="O14" t="s" s="2">
        <v>166</v>
      </c>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162</v>
      </c>
      <c r="AG14" t="s" s="2">
        <v>76</v>
      </c>
      <c r="AH14" t="s" s="2">
        <v>83</v>
      </c>
      <c r="AI14" t="s" s="2">
        <v>167</v>
      </c>
      <c r="AJ14" t="s" s="2">
        <v>95</v>
      </c>
      <c r="AK14" t="s" s="2">
        <v>75</v>
      </c>
      <c r="AL14" t="s" s="2">
        <v>75</v>
      </c>
      <c r="AM14" t="s" s="2">
        <v>75</v>
      </c>
      <c r="AN14" t="s" s="2">
        <v>75</v>
      </c>
    </row>
    <row r="15" hidden="true">
      <c r="A15" t="s" s="2">
        <v>168</v>
      </c>
      <c r="B15" t="s" s="2">
        <v>168</v>
      </c>
      <c r="C15" s="2"/>
      <c r="D15" t="s" s="2">
        <v>75</v>
      </c>
      <c r="E15" s="2"/>
      <c r="F15" t="s" s="2">
        <v>83</v>
      </c>
      <c r="G15" t="s" s="2">
        <v>83</v>
      </c>
      <c r="H15" t="s" s="2">
        <v>84</v>
      </c>
      <c r="I15" t="s" s="2">
        <v>75</v>
      </c>
      <c r="J15" t="s" s="2">
        <v>84</v>
      </c>
      <c r="K15" t="s" s="2">
        <v>156</v>
      </c>
      <c r="L15" t="s" s="2">
        <v>169</v>
      </c>
      <c r="M15" t="s" s="2">
        <v>170</v>
      </c>
      <c r="N15" t="s" s="2">
        <v>171</v>
      </c>
      <c r="O15" s="2"/>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168</v>
      </c>
      <c r="AG15" t="s" s="2">
        <v>76</v>
      </c>
      <c r="AH15" t="s" s="2">
        <v>83</v>
      </c>
      <c r="AI15" t="s" s="2">
        <v>75</v>
      </c>
      <c r="AJ15" t="s" s="2">
        <v>95</v>
      </c>
      <c r="AK15" t="s" s="2">
        <v>172</v>
      </c>
      <c r="AL15" t="s" s="2">
        <v>75</v>
      </c>
      <c r="AM15" t="s" s="2">
        <v>75</v>
      </c>
      <c r="AN15" t="s" s="2">
        <v>75</v>
      </c>
    </row>
    <row r="16" hidden="true">
      <c r="A16" t="s" s="2">
        <v>173</v>
      </c>
      <c r="B16" t="s" s="2">
        <v>173</v>
      </c>
      <c r="C16" s="2"/>
      <c r="D16" t="s" s="2">
        <v>75</v>
      </c>
      <c r="E16" s="2"/>
      <c r="F16" t="s" s="2">
        <v>76</v>
      </c>
      <c r="G16" t="s" s="2">
        <v>83</v>
      </c>
      <c r="H16" t="s" s="2">
        <v>75</v>
      </c>
      <c r="I16" t="s" s="2">
        <v>75</v>
      </c>
      <c r="J16" t="s" s="2">
        <v>75</v>
      </c>
      <c r="K16" t="s" s="2">
        <v>156</v>
      </c>
      <c r="L16" t="s" s="2">
        <v>174</v>
      </c>
      <c r="M16" t="s" s="2">
        <v>175</v>
      </c>
      <c r="N16" s="2"/>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173</v>
      </c>
      <c r="AG16" t="s" s="2">
        <v>76</v>
      </c>
      <c r="AH16" t="s" s="2">
        <v>83</v>
      </c>
      <c r="AI16" t="s" s="2">
        <v>75</v>
      </c>
      <c r="AJ16" t="s" s="2">
        <v>95</v>
      </c>
      <c r="AK16" t="s" s="2">
        <v>75</v>
      </c>
      <c r="AL16" t="s" s="2">
        <v>75</v>
      </c>
      <c r="AM16" t="s" s="2">
        <v>75</v>
      </c>
      <c r="AN16" t="s" s="2">
        <v>75</v>
      </c>
    </row>
    <row r="17" hidden="true">
      <c r="A17" t="s" s="2">
        <v>176</v>
      </c>
      <c r="B17" t="s" s="2">
        <v>176</v>
      </c>
      <c r="C17" s="2"/>
      <c r="D17" t="s" s="2">
        <v>75</v>
      </c>
      <c r="E17" s="2"/>
      <c r="F17" t="s" s="2">
        <v>76</v>
      </c>
      <c r="G17" t="s" s="2">
        <v>83</v>
      </c>
      <c r="H17" t="s" s="2">
        <v>75</v>
      </c>
      <c r="I17" t="s" s="2">
        <v>75</v>
      </c>
      <c r="J17" t="s" s="2">
        <v>84</v>
      </c>
      <c r="K17" t="s" s="2">
        <v>177</v>
      </c>
      <c r="L17" t="s" s="2">
        <v>178</v>
      </c>
      <c r="M17" t="s" s="2">
        <v>179</v>
      </c>
      <c r="N17" s="2"/>
      <c r="O17" s="2"/>
      <c r="P17" t="s" s="2">
        <v>75</v>
      </c>
      <c r="Q17" s="2"/>
      <c r="R17" t="s" s="2">
        <v>75</v>
      </c>
      <c r="S17" t="s" s="2">
        <v>75</v>
      </c>
      <c r="T17" t="s" s="2">
        <v>75</v>
      </c>
      <c r="U17" t="s" s="2">
        <v>75</v>
      </c>
      <c r="V17" t="s" s="2">
        <v>75</v>
      </c>
      <c r="W17" t="s" s="2">
        <v>75</v>
      </c>
      <c r="X17" t="s" s="2">
        <v>180</v>
      </c>
      <c r="Y17" t="s" s="2">
        <v>181</v>
      </c>
      <c r="Z17" t="s" s="2">
        <v>182</v>
      </c>
      <c r="AA17" t="s" s="2">
        <v>75</v>
      </c>
      <c r="AB17" t="s" s="2">
        <v>75</v>
      </c>
      <c r="AC17" t="s" s="2">
        <v>75</v>
      </c>
      <c r="AD17" t="s" s="2">
        <v>75</v>
      </c>
      <c r="AE17" t="s" s="2">
        <v>75</v>
      </c>
      <c r="AF17" t="s" s="2">
        <v>176</v>
      </c>
      <c r="AG17" t="s" s="2">
        <v>76</v>
      </c>
      <c r="AH17" t="s" s="2">
        <v>83</v>
      </c>
      <c r="AI17" t="s" s="2">
        <v>75</v>
      </c>
      <c r="AJ17" t="s" s="2">
        <v>95</v>
      </c>
      <c r="AK17" t="s" s="2">
        <v>75</v>
      </c>
      <c r="AL17" t="s" s="2">
        <v>75</v>
      </c>
      <c r="AM17" t="s" s="2">
        <v>75</v>
      </c>
      <c r="AN17" t="s" s="2">
        <v>75</v>
      </c>
    </row>
    <row r="18" hidden="true">
      <c r="A18" t="s" s="2">
        <v>183</v>
      </c>
      <c r="B18" t="s" s="2">
        <v>183</v>
      </c>
      <c r="C18" s="2"/>
      <c r="D18" t="s" s="2">
        <v>75</v>
      </c>
      <c r="E18" s="2"/>
      <c r="F18" t="s" s="2">
        <v>83</v>
      </c>
      <c r="G18" t="s" s="2">
        <v>83</v>
      </c>
      <c r="H18" t="s" s="2">
        <v>84</v>
      </c>
      <c r="I18" t="s" s="2">
        <v>84</v>
      </c>
      <c r="J18" t="s" s="2">
        <v>84</v>
      </c>
      <c r="K18" t="s" s="2">
        <v>103</v>
      </c>
      <c r="L18" t="s" s="2">
        <v>184</v>
      </c>
      <c r="M18" t="s" s="2">
        <v>185</v>
      </c>
      <c r="N18" t="s" s="2">
        <v>186</v>
      </c>
      <c r="O18" s="2"/>
      <c r="P18" t="s" s="2">
        <v>75</v>
      </c>
      <c r="Q18" s="2"/>
      <c r="R18" t="s" s="2">
        <v>75</v>
      </c>
      <c r="S18" t="s" s="2">
        <v>75</v>
      </c>
      <c r="T18" t="s" s="2">
        <v>75</v>
      </c>
      <c r="U18" t="s" s="2">
        <v>75</v>
      </c>
      <c r="V18" t="s" s="2">
        <v>75</v>
      </c>
      <c r="W18" t="s" s="2">
        <v>75</v>
      </c>
      <c r="X18" t="s" s="2">
        <v>187</v>
      </c>
      <c r="Y18" t="s" s="2">
        <v>188</v>
      </c>
      <c r="Z18" t="s" s="2">
        <v>189</v>
      </c>
      <c r="AA18" t="s" s="2">
        <v>75</v>
      </c>
      <c r="AB18" t="s" s="2">
        <v>75</v>
      </c>
      <c r="AC18" t="s" s="2">
        <v>75</v>
      </c>
      <c r="AD18" t="s" s="2">
        <v>75</v>
      </c>
      <c r="AE18" t="s" s="2">
        <v>75</v>
      </c>
      <c r="AF18" t="s" s="2">
        <v>183</v>
      </c>
      <c r="AG18" t="s" s="2">
        <v>83</v>
      </c>
      <c r="AH18" t="s" s="2">
        <v>83</v>
      </c>
      <c r="AI18" t="s" s="2">
        <v>75</v>
      </c>
      <c r="AJ18" t="s" s="2">
        <v>95</v>
      </c>
      <c r="AK18" t="s" s="2">
        <v>190</v>
      </c>
      <c r="AL18" t="s" s="2">
        <v>191</v>
      </c>
      <c r="AM18" t="s" s="2">
        <v>75</v>
      </c>
      <c r="AN18" t="s" s="2">
        <v>75</v>
      </c>
    </row>
    <row r="19" hidden="true">
      <c r="A19" t="s" s="2">
        <v>192</v>
      </c>
      <c r="B19" t="s" s="2">
        <v>192</v>
      </c>
      <c r="C19" s="2"/>
      <c r="D19" t="s" s="2">
        <v>75</v>
      </c>
      <c r="E19" s="2"/>
      <c r="F19" t="s" s="2">
        <v>76</v>
      </c>
      <c r="G19" t="s" s="2">
        <v>83</v>
      </c>
      <c r="H19" t="s" s="2">
        <v>75</v>
      </c>
      <c r="I19" t="s" s="2">
        <v>75</v>
      </c>
      <c r="J19" t="s" s="2">
        <v>84</v>
      </c>
      <c r="K19" t="s" s="2">
        <v>193</v>
      </c>
      <c r="L19" t="s" s="2">
        <v>194</v>
      </c>
      <c r="M19" t="s" s="2">
        <v>195</v>
      </c>
      <c r="N19" t="s" s="2">
        <v>186</v>
      </c>
      <c r="O19" t="s" s="2">
        <v>196</v>
      </c>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192</v>
      </c>
      <c r="AG19" t="s" s="2">
        <v>76</v>
      </c>
      <c r="AH19" t="s" s="2">
        <v>83</v>
      </c>
      <c r="AI19" t="s" s="2">
        <v>75</v>
      </c>
      <c r="AJ19" t="s" s="2">
        <v>95</v>
      </c>
      <c r="AK19" t="s" s="2">
        <v>197</v>
      </c>
      <c r="AL19" t="s" s="2">
        <v>198</v>
      </c>
      <c r="AM19" t="s" s="2">
        <v>75</v>
      </c>
      <c r="AN19" t="s" s="2">
        <v>75</v>
      </c>
    </row>
    <row r="20" hidden="true">
      <c r="A20" t="s" s="2">
        <v>199</v>
      </c>
      <c r="B20" t="s" s="2">
        <v>199</v>
      </c>
      <c r="C20" s="2"/>
      <c r="D20" t="s" s="2">
        <v>75</v>
      </c>
      <c r="E20" s="2"/>
      <c r="F20" t="s" s="2">
        <v>76</v>
      </c>
      <c r="G20" t="s" s="2">
        <v>83</v>
      </c>
      <c r="H20" t="s" s="2">
        <v>75</v>
      </c>
      <c r="I20" t="s" s="2">
        <v>75</v>
      </c>
      <c r="J20" t="s" s="2">
        <v>75</v>
      </c>
      <c r="K20" t="s" s="2">
        <v>200</v>
      </c>
      <c r="L20" t="s" s="2">
        <v>201</v>
      </c>
      <c r="M20" t="s" s="2">
        <v>202</v>
      </c>
      <c r="N20" s="2"/>
      <c r="O20" s="2"/>
      <c r="P20" t="s" s="2">
        <v>75</v>
      </c>
      <c r="Q20" t="s" s="2">
        <v>203</v>
      </c>
      <c r="R20" t="s" s="2">
        <v>75</v>
      </c>
      <c r="S20" t="s" s="2">
        <v>75</v>
      </c>
      <c r="T20" t="s" s="2">
        <v>75</v>
      </c>
      <c r="U20" t="s" s="2">
        <v>75</v>
      </c>
      <c r="V20" t="s" s="2">
        <v>75</v>
      </c>
      <c r="W20" t="s" s="2">
        <v>75</v>
      </c>
      <c r="X20" t="s" s="2">
        <v>180</v>
      </c>
      <c r="Y20" t="s" s="2">
        <v>204</v>
      </c>
      <c r="Z20" t="s" s="2">
        <v>205</v>
      </c>
      <c r="AA20" t="s" s="2">
        <v>75</v>
      </c>
      <c r="AB20" t="s" s="2">
        <v>75</v>
      </c>
      <c r="AC20" t="s" s="2">
        <v>75</v>
      </c>
      <c r="AD20" t="s" s="2">
        <v>75</v>
      </c>
      <c r="AE20" t="s" s="2">
        <v>75</v>
      </c>
      <c r="AF20" t="s" s="2">
        <v>199</v>
      </c>
      <c r="AG20" t="s" s="2">
        <v>76</v>
      </c>
      <c r="AH20" t="s" s="2">
        <v>83</v>
      </c>
      <c r="AI20" t="s" s="2">
        <v>75</v>
      </c>
      <c r="AJ20" t="s" s="2">
        <v>95</v>
      </c>
      <c r="AK20" t="s" s="2">
        <v>206</v>
      </c>
      <c r="AL20" t="s" s="2">
        <v>75</v>
      </c>
      <c r="AM20" t="s" s="2">
        <v>75</v>
      </c>
      <c r="AN20" t="s" s="2">
        <v>75</v>
      </c>
    </row>
    <row r="21" hidden="true">
      <c r="A21" t="s" s="2">
        <v>207</v>
      </c>
      <c r="B21" t="s" s="2">
        <v>207</v>
      </c>
      <c r="C21" s="2"/>
      <c r="D21" t="s" s="2">
        <v>208</v>
      </c>
      <c r="E21" s="2"/>
      <c r="F21" t="s" s="2">
        <v>83</v>
      </c>
      <c r="G21" t="s" s="2">
        <v>83</v>
      </c>
      <c r="H21" t="s" s="2">
        <v>84</v>
      </c>
      <c r="I21" t="s" s="2">
        <v>75</v>
      </c>
      <c r="J21" t="s" s="2">
        <v>84</v>
      </c>
      <c r="K21" t="s" s="2">
        <v>209</v>
      </c>
      <c r="L21" t="s" s="2">
        <v>210</v>
      </c>
      <c r="M21" t="s" s="2">
        <v>211</v>
      </c>
      <c r="N21" t="s" s="2">
        <v>212</v>
      </c>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207</v>
      </c>
      <c r="AG21" t="s" s="2">
        <v>76</v>
      </c>
      <c r="AH21" t="s" s="2">
        <v>83</v>
      </c>
      <c r="AI21" t="s" s="2">
        <v>75</v>
      </c>
      <c r="AJ21" t="s" s="2">
        <v>95</v>
      </c>
      <c r="AK21" t="s" s="2">
        <v>213</v>
      </c>
      <c r="AL21" t="s" s="2">
        <v>214</v>
      </c>
      <c r="AM21" t="s" s="2">
        <v>75</v>
      </c>
      <c r="AN21" t="s" s="2">
        <v>75</v>
      </c>
    </row>
    <row r="22" hidden="true">
      <c r="A22" t="s" s="2">
        <v>215</v>
      </c>
      <c r="B22" t="s" s="2">
        <v>215</v>
      </c>
      <c r="C22" s="2"/>
      <c r="D22" t="s" s="2">
        <v>75</v>
      </c>
      <c r="E22" s="2"/>
      <c r="F22" t="s" s="2">
        <v>76</v>
      </c>
      <c r="G22" t="s" s="2">
        <v>83</v>
      </c>
      <c r="H22" t="s" s="2">
        <v>75</v>
      </c>
      <c r="I22" t="s" s="2">
        <v>75</v>
      </c>
      <c r="J22" t="s" s="2">
        <v>84</v>
      </c>
      <c r="K22" t="s" s="2">
        <v>156</v>
      </c>
      <c r="L22" t="s" s="2">
        <v>216</v>
      </c>
      <c r="M22" t="s" s="2">
        <v>217</v>
      </c>
      <c r="N22" t="s" s="2">
        <v>218</v>
      </c>
      <c r="O22" t="s" s="2">
        <v>219</v>
      </c>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215</v>
      </c>
      <c r="AG22" t="s" s="2">
        <v>76</v>
      </c>
      <c r="AH22" t="s" s="2">
        <v>83</v>
      </c>
      <c r="AI22" t="s" s="2">
        <v>75</v>
      </c>
      <c r="AJ22" t="s" s="2">
        <v>95</v>
      </c>
      <c r="AK22" t="s" s="2">
        <v>220</v>
      </c>
      <c r="AL22" t="s" s="2">
        <v>221</v>
      </c>
      <c r="AM22" t="s" s="2">
        <v>75</v>
      </c>
      <c r="AN22" t="s" s="2">
        <v>75</v>
      </c>
    </row>
    <row r="23" hidden="true">
      <c r="A23" t="s" s="2">
        <v>222</v>
      </c>
      <c r="B23" t="s" s="2">
        <v>222</v>
      </c>
      <c r="C23" s="2"/>
      <c r="D23" t="s" s="2">
        <v>75</v>
      </c>
      <c r="E23" s="2"/>
      <c r="F23" t="s" s="2">
        <v>76</v>
      </c>
      <c r="G23" t="s" s="2">
        <v>77</v>
      </c>
      <c r="H23" t="s" s="2">
        <v>75</v>
      </c>
      <c r="I23" t="s" s="2">
        <v>75</v>
      </c>
      <c r="J23" t="s" s="2">
        <v>84</v>
      </c>
      <c r="K23" t="s" s="2">
        <v>223</v>
      </c>
      <c r="L23" t="s" s="2">
        <v>224</v>
      </c>
      <c r="M23" t="s" s="2">
        <v>225</v>
      </c>
      <c r="N23" t="s" s="2">
        <v>226</v>
      </c>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222</v>
      </c>
      <c r="AG23" t="s" s="2">
        <v>76</v>
      </c>
      <c r="AH23" t="s" s="2">
        <v>77</v>
      </c>
      <c r="AI23" t="s" s="2">
        <v>75</v>
      </c>
      <c r="AJ23" t="s" s="2">
        <v>95</v>
      </c>
      <c r="AK23" t="s" s="2">
        <v>227</v>
      </c>
      <c r="AL23" t="s" s="2">
        <v>75</v>
      </c>
      <c r="AM23" t="s" s="2">
        <v>75</v>
      </c>
      <c r="AN23" t="s" s="2">
        <v>75</v>
      </c>
    </row>
    <row r="24" hidden="true">
      <c r="A24" t="s" s="2">
        <v>228</v>
      </c>
      <c r="B24" t="s" s="2">
        <v>228</v>
      </c>
      <c r="C24" s="2"/>
      <c r="D24" t="s" s="2">
        <v>75</v>
      </c>
      <c r="E24" s="2"/>
      <c r="F24" t="s" s="2">
        <v>76</v>
      </c>
      <c r="G24" t="s" s="2">
        <v>83</v>
      </c>
      <c r="H24" t="s" s="2">
        <v>75</v>
      </c>
      <c r="I24" t="s" s="2">
        <v>75</v>
      </c>
      <c r="J24" t="s" s="2">
        <v>84</v>
      </c>
      <c r="K24" t="s" s="2">
        <v>229</v>
      </c>
      <c r="L24" t="s" s="2">
        <v>230</v>
      </c>
      <c r="M24" t="s" s="2">
        <v>231</v>
      </c>
      <c r="N24" t="s" s="2">
        <v>232</v>
      </c>
      <c r="O24" s="2"/>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228</v>
      </c>
      <c r="AG24" t="s" s="2">
        <v>76</v>
      </c>
      <c r="AH24" t="s" s="2">
        <v>83</v>
      </c>
      <c r="AI24" t="s" s="2">
        <v>75</v>
      </c>
      <c r="AJ24" t="s" s="2">
        <v>95</v>
      </c>
      <c r="AK24" t="s" s="2">
        <v>233</v>
      </c>
      <c r="AL24" t="s" s="2">
        <v>75</v>
      </c>
      <c r="AM24" t="s" s="2">
        <v>75</v>
      </c>
      <c r="AN24" t="s" s="2">
        <v>75</v>
      </c>
    </row>
    <row r="25" hidden="true">
      <c r="A25" t="s" s="2">
        <v>234</v>
      </c>
      <c r="B25" t="s" s="2">
        <v>234</v>
      </c>
      <c r="C25" s="2"/>
      <c r="D25" t="s" s="2">
        <v>75</v>
      </c>
      <c r="E25" s="2"/>
      <c r="F25" t="s" s="2">
        <v>76</v>
      </c>
      <c r="G25" t="s" s="2">
        <v>77</v>
      </c>
      <c r="H25" t="s" s="2">
        <v>75</v>
      </c>
      <c r="I25" t="s" s="2">
        <v>75</v>
      </c>
      <c r="J25" t="s" s="2">
        <v>84</v>
      </c>
      <c r="K25" t="s" s="2">
        <v>235</v>
      </c>
      <c r="L25" t="s" s="2">
        <v>236</v>
      </c>
      <c r="M25" t="s" s="2">
        <v>237</v>
      </c>
      <c r="N25" t="s" s="2">
        <v>238</v>
      </c>
      <c r="O25" t="s" s="2">
        <v>239</v>
      </c>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234</v>
      </c>
      <c r="AG25" t="s" s="2">
        <v>76</v>
      </c>
      <c r="AH25" t="s" s="2">
        <v>77</v>
      </c>
      <c r="AI25" t="s" s="2">
        <v>75</v>
      </c>
      <c r="AJ25" t="s" s="2">
        <v>95</v>
      </c>
      <c r="AK25" t="s" s="2">
        <v>240</v>
      </c>
      <c r="AL25" t="s" s="2">
        <v>75</v>
      </c>
      <c r="AM25" t="s" s="2">
        <v>75</v>
      </c>
      <c r="AN25" t="s" s="2">
        <v>75</v>
      </c>
    </row>
    <row r="26" hidden="true">
      <c r="A26" t="s" s="2">
        <v>241</v>
      </c>
      <c r="B26" t="s" s="2">
        <v>241</v>
      </c>
      <c r="C26" s="2"/>
      <c r="D26" t="s" s="2">
        <v>75</v>
      </c>
      <c r="E26" s="2"/>
      <c r="F26" t="s" s="2">
        <v>76</v>
      </c>
      <c r="G26" t="s" s="2">
        <v>77</v>
      </c>
      <c r="H26" t="s" s="2">
        <v>75</v>
      </c>
      <c r="I26" t="s" s="2">
        <v>75</v>
      </c>
      <c r="J26" t="s" s="2">
        <v>84</v>
      </c>
      <c r="K26" t="s" s="2">
        <v>177</v>
      </c>
      <c r="L26" t="s" s="2">
        <v>242</v>
      </c>
      <c r="M26" t="s" s="2">
        <v>243</v>
      </c>
      <c r="N26" t="s" s="2">
        <v>244</v>
      </c>
      <c r="O26" s="2"/>
      <c r="P26" t="s" s="2">
        <v>75</v>
      </c>
      <c r="Q26" s="2"/>
      <c r="R26" t="s" s="2">
        <v>75</v>
      </c>
      <c r="S26" t="s" s="2">
        <v>75</v>
      </c>
      <c r="T26" t="s" s="2">
        <v>75</v>
      </c>
      <c r="U26" t="s" s="2">
        <v>75</v>
      </c>
      <c r="V26" t="s" s="2">
        <v>75</v>
      </c>
      <c r="W26" t="s" s="2">
        <v>75</v>
      </c>
      <c r="X26" t="s" s="2">
        <v>180</v>
      </c>
      <c r="Y26" t="s" s="2">
        <v>245</v>
      </c>
      <c r="Z26" t="s" s="2">
        <v>246</v>
      </c>
      <c r="AA26" t="s" s="2">
        <v>75</v>
      </c>
      <c r="AB26" t="s" s="2">
        <v>75</v>
      </c>
      <c r="AC26" t="s" s="2">
        <v>75</v>
      </c>
      <c r="AD26" t="s" s="2">
        <v>75</v>
      </c>
      <c r="AE26" t="s" s="2">
        <v>75</v>
      </c>
      <c r="AF26" t="s" s="2">
        <v>241</v>
      </c>
      <c r="AG26" t="s" s="2">
        <v>76</v>
      </c>
      <c r="AH26" t="s" s="2">
        <v>77</v>
      </c>
      <c r="AI26" t="s" s="2">
        <v>75</v>
      </c>
      <c r="AJ26" t="s" s="2">
        <v>95</v>
      </c>
      <c r="AK26" t="s" s="2">
        <v>247</v>
      </c>
      <c r="AL26" t="s" s="2">
        <v>75</v>
      </c>
      <c r="AM26" t="s" s="2">
        <v>75</v>
      </c>
      <c r="AN26" t="s" s="2">
        <v>75</v>
      </c>
    </row>
    <row r="27" hidden="true">
      <c r="A27" t="s" s="2">
        <v>248</v>
      </c>
      <c r="B27" t="s" s="2">
        <v>248</v>
      </c>
      <c r="C27" s="2"/>
      <c r="D27" t="s" s="2">
        <v>75</v>
      </c>
      <c r="E27" s="2"/>
      <c r="F27" t="s" s="2">
        <v>76</v>
      </c>
      <c r="G27" t="s" s="2">
        <v>83</v>
      </c>
      <c r="H27" t="s" s="2">
        <v>75</v>
      </c>
      <c r="I27" t="s" s="2">
        <v>75</v>
      </c>
      <c r="J27" t="s" s="2">
        <v>75</v>
      </c>
      <c r="K27" t="s" s="2">
        <v>229</v>
      </c>
      <c r="L27" t="s" s="2">
        <v>249</v>
      </c>
      <c r="M27" t="s" s="2">
        <v>250</v>
      </c>
      <c r="N27" t="s" s="2">
        <v>251</v>
      </c>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248</v>
      </c>
      <c r="AG27" t="s" s="2">
        <v>76</v>
      </c>
      <c r="AH27" t="s" s="2">
        <v>83</v>
      </c>
      <c r="AI27" t="s" s="2">
        <v>75</v>
      </c>
      <c r="AJ27" t="s" s="2">
        <v>95</v>
      </c>
      <c r="AK27" t="s" s="2">
        <v>252</v>
      </c>
      <c r="AL27" t="s" s="2">
        <v>253</v>
      </c>
      <c r="AM27" t="s" s="2">
        <v>154</v>
      </c>
      <c r="AN27" t="s" s="2">
        <v>75</v>
      </c>
    </row>
    <row r="28" hidden="true">
      <c r="A28" t="s" s="2">
        <v>254</v>
      </c>
      <c r="B28" t="s" s="2">
        <v>254</v>
      </c>
      <c r="C28" s="2"/>
      <c r="D28" t="s" s="2">
        <v>75</v>
      </c>
      <c r="E28" s="2"/>
      <c r="F28" t="s" s="2">
        <v>76</v>
      </c>
      <c r="G28" t="s" s="2">
        <v>83</v>
      </c>
      <c r="H28" t="s" s="2">
        <v>75</v>
      </c>
      <c r="I28" t="s" s="2">
        <v>75</v>
      </c>
      <c r="J28" t="s" s="2">
        <v>75</v>
      </c>
      <c r="K28" t="s" s="2">
        <v>156</v>
      </c>
      <c r="L28" t="s" s="2">
        <v>255</v>
      </c>
      <c r="M28" t="s" s="2">
        <v>256</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254</v>
      </c>
      <c r="AG28" t="s" s="2">
        <v>76</v>
      </c>
      <c r="AH28" t="s" s="2">
        <v>83</v>
      </c>
      <c r="AI28" t="s" s="2">
        <v>75</v>
      </c>
      <c r="AJ28" t="s" s="2">
        <v>95</v>
      </c>
      <c r="AK28" t="s" s="2">
        <v>75</v>
      </c>
      <c r="AL28" t="s" s="2">
        <v>75</v>
      </c>
      <c r="AM28" t="s" s="2">
        <v>75</v>
      </c>
      <c r="AN28" t="s" s="2">
        <v>75</v>
      </c>
    </row>
    <row r="29" hidden="true">
      <c r="A29" t="s" s="2">
        <v>257</v>
      </c>
      <c r="B29" t="s" s="2">
        <v>257</v>
      </c>
      <c r="C29" s="2"/>
      <c r="D29" t="s" s="2">
        <v>258</v>
      </c>
      <c r="E29" s="2"/>
      <c r="F29" t="s" s="2">
        <v>76</v>
      </c>
      <c r="G29" t="s" s="2">
        <v>83</v>
      </c>
      <c r="H29" t="s" s="2">
        <v>75</v>
      </c>
      <c r="I29" t="s" s="2">
        <v>75</v>
      </c>
      <c r="J29" t="s" s="2">
        <v>75</v>
      </c>
      <c r="K29" t="s" s="2">
        <v>229</v>
      </c>
      <c r="L29" t="s" s="2">
        <v>259</v>
      </c>
      <c r="M29" t="s" s="2">
        <v>260</v>
      </c>
      <c r="N29" s="2"/>
      <c r="O29" t="s" s="2">
        <v>261</v>
      </c>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257</v>
      </c>
      <c r="AG29" t="s" s="2">
        <v>76</v>
      </c>
      <c r="AH29" t="s" s="2">
        <v>83</v>
      </c>
      <c r="AI29" t="s" s="2">
        <v>75</v>
      </c>
      <c r="AJ29" t="s" s="2">
        <v>95</v>
      </c>
      <c r="AK29" t="s" s="2">
        <v>262</v>
      </c>
      <c r="AL29" t="s" s="2">
        <v>75</v>
      </c>
      <c r="AM29" t="s" s="2">
        <v>154</v>
      </c>
      <c r="AN29" t="s" s="2">
        <v>75</v>
      </c>
    </row>
    <row r="30" hidden="true">
      <c r="A30" t="s" s="2">
        <v>263</v>
      </c>
      <c r="B30" t="s" s="2">
        <v>263</v>
      </c>
      <c r="C30" s="2"/>
      <c r="D30" t="s" s="2">
        <v>75</v>
      </c>
      <c r="E30" s="2"/>
      <c r="F30" t="s" s="2">
        <v>76</v>
      </c>
      <c r="G30" t="s" s="2">
        <v>83</v>
      </c>
      <c r="H30" t="s" s="2">
        <v>75</v>
      </c>
      <c r="I30" t="s" s="2">
        <v>75</v>
      </c>
      <c r="J30" t="s" s="2">
        <v>75</v>
      </c>
      <c r="K30" t="s" s="2">
        <v>264</v>
      </c>
      <c r="L30" t="s" s="2">
        <v>265</v>
      </c>
      <c r="M30" t="s" s="2">
        <v>266</v>
      </c>
      <c r="N30" t="s" s="2">
        <v>267</v>
      </c>
      <c r="O30" s="2"/>
      <c r="P30" t="s" s="2">
        <v>75</v>
      </c>
      <c r="Q30" s="2"/>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263</v>
      </c>
      <c r="AG30" t="s" s="2">
        <v>76</v>
      </c>
      <c r="AH30" t="s" s="2">
        <v>83</v>
      </c>
      <c r="AI30" t="s" s="2">
        <v>75</v>
      </c>
      <c r="AJ30" t="s" s="2">
        <v>95</v>
      </c>
      <c r="AK30" t="s" s="2">
        <v>268</v>
      </c>
      <c r="AL30" t="s" s="2">
        <v>75</v>
      </c>
      <c r="AM30" t="s" s="2">
        <v>154</v>
      </c>
      <c r="AN30" t="s" s="2">
        <v>75</v>
      </c>
    </row>
    <row r="31" hidden="true">
      <c r="A31" t="s" s="2">
        <v>269</v>
      </c>
      <c r="B31" t="s" s="2">
        <v>269</v>
      </c>
      <c r="C31" s="2"/>
      <c r="D31" t="s" s="2">
        <v>75</v>
      </c>
      <c r="E31" s="2"/>
      <c r="F31" t="s" s="2">
        <v>76</v>
      </c>
      <c r="G31" t="s" s="2">
        <v>83</v>
      </c>
      <c r="H31" t="s" s="2">
        <v>75</v>
      </c>
      <c r="I31" t="s" s="2">
        <v>75</v>
      </c>
      <c r="J31" t="s" s="2">
        <v>75</v>
      </c>
      <c r="K31" t="s" s="2">
        <v>264</v>
      </c>
      <c r="L31" t="s" s="2">
        <v>270</v>
      </c>
      <c r="M31" t="s" s="2">
        <v>271</v>
      </c>
      <c r="N31" t="s" s="2">
        <v>272</v>
      </c>
      <c r="O31" t="s" s="2">
        <v>273</v>
      </c>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269</v>
      </c>
      <c r="AG31" t="s" s="2">
        <v>76</v>
      </c>
      <c r="AH31" t="s" s="2">
        <v>83</v>
      </c>
      <c r="AI31" t="s" s="2">
        <v>75</v>
      </c>
      <c r="AJ31" t="s" s="2">
        <v>95</v>
      </c>
      <c r="AK31" t="s" s="2">
        <v>274</v>
      </c>
      <c r="AL31" t="s" s="2">
        <v>75</v>
      </c>
      <c r="AM31" t="s" s="2">
        <v>154</v>
      </c>
      <c r="AN31" t="s" s="2">
        <v>75</v>
      </c>
    </row>
    <row r="32" hidden="true">
      <c r="A32" t="s" s="2">
        <v>275</v>
      </c>
      <c r="B32" t="s" s="2">
        <v>275</v>
      </c>
      <c r="C32" s="2"/>
      <c r="D32" t="s" s="2">
        <v>75</v>
      </c>
      <c r="E32" s="2"/>
      <c r="F32" t="s" s="2">
        <v>76</v>
      </c>
      <c r="G32" t="s" s="2">
        <v>83</v>
      </c>
      <c r="H32" t="s" s="2">
        <v>75</v>
      </c>
      <c r="I32" t="s" s="2">
        <v>75</v>
      </c>
      <c r="J32" t="s" s="2">
        <v>84</v>
      </c>
      <c r="K32" t="s" s="2">
        <v>276</v>
      </c>
      <c r="L32" t="s" s="2">
        <v>277</v>
      </c>
      <c r="M32" t="s" s="2">
        <v>278</v>
      </c>
      <c r="N32" t="s" s="2">
        <v>279</v>
      </c>
      <c r="O32" t="s" s="2">
        <v>280</v>
      </c>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275</v>
      </c>
      <c r="AG32" t="s" s="2">
        <v>76</v>
      </c>
      <c r="AH32" t="s" s="2">
        <v>83</v>
      </c>
      <c r="AI32" t="s" s="2">
        <v>75</v>
      </c>
      <c r="AJ32" t="s" s="2">
        <v>95</v>
      </c>
      <c r="AK32" t="s" s="2">
        <v>281</v>
      </c>
      <c r="AL32" t="s" s="2">
        <v>75</v>
      </c>
      <c r="AM32" t="s" s="2">
        <v>154</v>
      </c>
      <c r="AN32" t="s" s="2">
        <v>75</v>
      </c>
    </row>
    <row r="33" hidden="true">
      <c r="A33" t="s" s="2">
        <v>282</v>
      </c>
      <c r="B33" t="s" s="2">
        <v>282</v>
      </c>
      <c r="C33" s="2"/>
      <c r="D33" t="s" s="2">
        <v>75</v>
      </c>
      <c r="E33" s="2"/>
      <c r="F33" t="s" s="2">
        <v>76</v>
      </c>
      <c r="G33" t="s" s="2">
        <v>77</v>
      </c>
      <c r="H33" t="s" s="2">
        <v>75</v>
      </c>
      <c r="I33" t="s" s="2">
        <v>75</v>
      </c>
      <c r="J33" t="s" s="2">
        <v>75</v>
      </c>
      <c r="K33" t="s" s="2">
        <v>177</v>
      </c>
      <c r="L33" t="s" s="2">
        <v>283</v>
      </c>
      <c r="M33" t="s" s="2">
        <v>284</v>
      </c>
      <c r="N33" s="2"/>
      <c r="O33" t="s" s="2">
        <v>285</v>
      </c>
      <c r="P33" t="s" s="2">
        <v>75</v>
      </c>
      <c r="Q33" s="2"/>
      <c r="R33" t="s" s="2">
        <v>75</v>
      </c>
      <c r="S33" t="s" s="2">
        <v>75</v>
      </c>
      <c r="T33" t="s" s="2">
        <v>75</v>
      </c>
      <c r="U33" t="s" s="2">
        <v>75</v>
      </c>
      <c r="V33" t="s" s="2">
        <v>75</v>
      </c>
      <c r="W33" t="s" s="2">
        <v>75</v>
      </c>
      <c r="X33" t="s" s="2">
        <v>286</v>
      </c>
      <c r="Y33" t="s" s="2">
        <v>287</v>
      </c>
      <c r="Z33" t="s" s="2">
        <v>288</v>
      </c>
      <c r="AA33" t="s" s="2">
        <v>75</v>
      </c>
      <c r="AB33" t="s" s="2">
        <v>75</v>
      </c>
      <c r="AC33" t="s" s="2">
        <v>75</v>
      </c>
      <c r="AD33" t="s" s="2">
        <v>75</v>
      </c>
      <c r="AE33" t="s" s="2">
        <v>75</v>
      </c>
      <c r="AF33" t="s" s="2">
        <v>282</v>
      </c>
      <c r="AG33" t="s" s="2">
        <v>76</v>
      </c>
      <c r="AH33" t="s" s="2">
        <v>77</v>
      </c>
      <c r="AI33" t="s" s="2">
        <v>75</v>
      </c>
      <c r="AJ33" t="s" s="2">
        <v>95</v>
      </c>
      <c r="AK33" t="s" s="2">
        <v>289</v>
      </c>
      <c r="AL33" t="s" s="2">
        <v>75</v>
      </c>
      <c r="AM33" t="s" s="2">
        <v>75</v>
      </c>
      <c r="AN33" t="s" s="2">
        <v>75</v>
      </c>
    </row>
    <row r="34" hidden="true">
      <c r="A34" t="s" s="2">
        <v>290</v>
      </c>
      <c r="B34" t="s" s="2">
        <v>290</v>
      </c>
      <c r="C34" s="2"/>
      <c r="D34" t="s" s="2">
        <v>75</v>
      </c>
      <c r="E34" s="2"/>
      <c r="F34" t="s" s="2">
        <v>76</v>
      </c>
      <c r="G34" t="s" s="2">
        <v>77</v>
      </c>
      <c r="H34" t="s" s="2">
        <v>75</v>
      </c>
      <c r="I34" t="s" s="2">
        <v>75</v>
      </c>
      <c r="J34" t="s" s="2">
        <v>75</v>
      </c>
      <c r="K34" t="s" s="2">
        <v>223</v>
      </c>
      <c r="L34" t="s" s="2">
        <v>291</v>
      </c>
      <c r="M34" t="s" s="2">
        <v>292</v>
      </c>
      <c r="N34" s="2"/>
      <c r="O34" s="2"/>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290</v>
      </c>
      <c r="AG34" t="s" s="2">
        <v>76</v>
      </c>
      <c r="AH34" t="s" s="2">
        <v>77</v>
      </c>
      <c r="AI34" t="s" s="2">
        <v>75</v>
      </c>
      <c r="AJ34" t="s" s="2">
        <v>95</v>
      </c>
      <c r="AK34" t="s" s="2">
        <v>75</v>
      </c>
      <c r="AL34" t="s" s="2">
        <v>75</v>
      </c>
      <c r="AM34" t="s" s="2">
        <v>75</v>
      </c>
      <c r="AN34" t="s" s="2">
        <v>293</v>
      </c>
    </row>
    <row r="35" hidden="true">
      <c r="A35" t="s" s="2">
        <v>294</v>
      </c>
      <c r="B35" t="s" s="2">
        <v>294</v>
      </c>
      <c r="C35" s="2"/>
      <c r="D35" t="s" s="2">
        <v>75</v>
      </c>
      <c r="E35" s="2"/>
      <c r="F35" t="s" s="2">
        <v>76</v>
      </c>
      <c r="G35" t="s" s="2">
        <v>77</v>
      </c>
      <c r="H35" t="s" s="2">
        <v>75</v>
      </c>
      <c r="I35" t="s" s="2">
        <v>75</v>
      </c>
      <c r="J35" t="s" s="2">
        <v>75</v>
      </c>
      <c r="K35" t="s" s="2">
        <v>223</v>
      </c>
      <c r="L35" t="s" s="2">
        <v>295</v>
      </c>
      <c r="M35" t="s" s="2">
        <v>296</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294</v>
      </c>
      <c r="AG35" t="s" s="2">
        <v>76</v>
      </c>
      <c r="AH35" t="s" s="2">
        <v>77</v>
      </c>
      <c r="AI35" t="s" s="2">
        <v>75</v>
      </c>
      <c r="AJ35" t="s" s="2">
        <v>95</v>
      </c>
      <c r="AK35" t="s" s="2">
        <v>75</v>
      </c>
      <c r="AL35" t="s" s="2">
        <v>75</v>
      </c>
      <c r="AM35" t="s" s="2">
        <v>75</v>
      </c>
      <c r="AN35" t="s" s="2">
        <v>75</v>
      </c>
    </row>
    <row r="36" hidden="true">
      <c r="A36" t="s" s="2">
        <v>297</v>
      </c>
      <c r="B36" t="s" s="2">
        <v>297</v>
      </c>
      <c r="C36" s="2"/>
      <c r="D36" t="s" s="2">
        <v>75</v>
      </c>
      <c r="E36" s="2"/>
      <c r="F36" t="s" s="2">
        <v>76</v>
      </c>
      <c r="G36" t="s" s="2">
        <v>77</v>
      </c>
      <c r="H36" t="s" s="2">
        <v>75</v>
      </c>
      <c r="I36" t="s" s="2">
        <v>75</v>
      </c>
      <c r="J36" t="s" s="2">
        <v>75</v>
      </c>
      <c r="K36" t="s" s="2">
        <v>223</v>
      </c>
      <c r="L36" t="s" s="2">
        <v>298</v>
      </c>
      <c r="M36" t="s" s="2">
        <v>299</v>
      </c>
      <c r="N36" s="2"/>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297</v>
      </c>
      <c r="AG36" t="s" s="2">
        <v>76</v>
      </c>
      <c r="AH36" t="s" s="2">
        <v>77</v>
      </c>
      <c r="AI36" t="s" s="2">
        <v>75</v>
      </c>
      <c r="AJ36" t="s" s="2">
        <v>95</v>
      </c>
      <c r="AK36" t="s" s="2">
        <v>75</v>
      </c>
      <c r="AL36" t="s" s="2">
        <v>75</v>
      </c>
      <c r="AM36" t="s" s="2">
        <v>75</v>
      </c>
      <c r="AN36" t="s" s="2">
        <v>300</v>
      </c>
    </row>
    <row r="37" hidden="true">
      <c r="A37" t="s" s="2">
        <v>301</v>
      </c>
      <c r="B37" t="s" s="2">
        <v>301</v>
      </c>
      <c r="C37" s="2"/>
      <c r="D37" t="s" s="2">
        <v>75</v>
      </c>
      <c r="E37" s="2"/>
      <c r="F37" t="s" s="2">
        <v>76</v>
      </c>
      <c r="G37" t="s" s="2">
        <v>77</v>
      </c>
      <c r="H37" t="s" s="2">
        <v>75</v>
      </c>
      <c r="I37" t="s" s="2">
        <v>75</v>
      </c>
      <c r="J37" t="s" s="2">
        <v>75</v>
      </c>
      <c r="K37" t="s" s="2">
        <v>223</v>
      </c>
      <c r="L37" t="s" s="2">
        <v>302</v>
      </c>
      <c r="M37" t="s" s="2">
        <v>303</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301</v>
      </c>
      <c r="AG37" t="s" s="2">
        <v>76</v>
      </c>
      <c r="AH37" t="s" s="2">
        <v>77</v>
      </c>
      <c r="AI37" t="s" s="2">
        <v>75</v>
      </c>
      <c r="AJ37" t="s" s="2">
        <v>95</v>
      </c>
      <c r="AK37" t="s" s="2">
        <v>75</v>
      </c>
      <c r="AL37" t="s" s="2">
        <v>75</v>
      </c>
      <c r="AM37" t="s" s="2">
        <v>75</v>
      </c>
      <c r="AN37" t="s" s="2">
        <v>300</v>
      </c>
    </row>
    <row r="38" hidden="true">
      <c r="A38" t="s" s="2">
        <v>304</v>
      </c>
      <c r="B38" t="s" s="2">
        <v>304</v>
      </c>
      <c r="C38" s="2"/>
      <c r="D38" t="s" s="2">
        <v>75</v>
      </c>
      <c r="E38" s="2"/>
      <c r="F38" t="s" s="2">
        <v>76</v>
      </c>
      <c r="G38" t="s" s="2">
        <v>77</v>
      </c>
      <c r="H38" t="s" s="2">
        <v>75</v>
      </c>
      <c r="I38" t="s" s="2">
        <v>75</v>
      </c>
      <c r="J38" t="s" s="2">
        <v>75</v>
      </c>
      <c r="K38" t="s" s="2">
        <v>305</v>
      </c>
      <c r="L38" t="s" s="2">
        <v>306</v>
      </c>
      <c r="M38" t="s" s="2">
        <v>307</v>
      </c>
      <c r="N38" t="s" s="2">
        <v>308</v>
      </c>
      <c r="O38" t="s" s="2">
        <v>309</v>
      </c>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304</v>
      </c>
      <c r="AG38" t="s" s="2">
        <v>76</v>
      </c>
      <c r="AH38" t="s" s="2">
        <v>77</v>
      </c>
      <c r="AI38" t="s" s="2">
        <v>75</v>
      </c>
      <c r="AJ38" t="s" s="2">
        <v>95</v>
      </c>
      <c r="AK38" t="s" s="2">
        <v>75</v>
      </c>
      <c r="AL38" t="s" s="2">
        <v>75</v>
      </c>
      <c r="AM38" t="s" s="2">
        <v>75</v>
      </c>
      <c r="AN38" t="s" s="2">
        <v>75</v>
      </c>
    </row>
    <row r="39" hidden="true">
      <c r="A39" t="s" s="2">
        <v>310</v>
      </c>
      <c r="B39" t="s" s="2">
        <v>310</v>
      </c>
      <c r="C39" s="2"/>
      <c r="D39" t="s" s="2">
        <v>75</v>
      </c>
      <c r="E39" s="2"/>
      <c r="F39" t="s" s="2">
        <v>76</v>
      </c>
      <c r="G39" t="s" s="2">
        <v>77</v>
      </c>
      <c r="H39" t="s" s="2">
        <v>75</v>
      </c>
      <c r="I39" t="s" s="2">
        <v>75</v>
      </c>
      <c r="J39" t="s" s="2">
        <v>75</v>
      </c>
      <c r="K39" t="s" s="2">
        <v>311</v>
      </c>
      <c r="L39" t="s" s="2">
        <v>312</v>
      </c>
      <c r="M39" t="s" s="2">
        <v>313</v>
      </c>
      <c r="N39" s="2"/>
      <c r="O39" s="2"/>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310</v>
      </c>
      <c r="AG39" t="s" s="2">
        <v>76</v>
      </c>
      <c r="AH39" t="s" s="2">
        <v>77</v>
      </c>
      <c r="AI39" t="s" s="2">
        <v>75</v>
      </c>
      <c r="AJ39" t="s" s="2">
        <v>95</v>
      </c>
      <c r="AK39" t="s" s="2">
        <v>75</v>
      </c>
      <c r="AL39" t="s" s="2">
        <v>75</v>
      </c>
      <c r="AM39" t="s" s="2">
        <v>75</v>
      </c>
      <c r="AN39" t="s" s="2">
        <v>75</v>
      </c>
    </row>
    <row r="40" hidden="true">
      <c r="A40" t="s" s="2">
        <v>314</v>
      </c>
      <c r="B40" t="s" s="2">
        <v>314</v>
      </c>
      <c r="C40" s="2"/>
      <c r="D40" t="s" s="2">
        <v>75</v>
      </c>
      <c r="E40" s="2"/>
      <c r="F40" t="s" s="2">
        <v>76</v>
      </c>
      <c r="G40" t="s" s="2">
        <v>77</v>
      </c>
      <c r="H40" t="s" s="2">
        <v>75</v>
      </c>
      <c r="I40" t="s" s="2">
        <v>75</v>
      </c>
      <c r="J40" t="s" s="2">
        <v>75</v>
      </c>
      <c r="K40" t="s" s="2">
        <v>315</v>
      </c>
      <c r="L40" t="s" s="2">
        <v>316</v>
      </c>
      <c r="M40" t="s" s="2">
        <v>317</v>
      </c>
      <c r="N40" s="2"/>
      <c r="O40" t="s" s="2">
        <v>318</v>
      </c>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314</v>
      </c>
      <c r="AG40" t="s" s="2">
        <v>76</v>
      </c>
      <c r="AH40" t="s" s="2">
        <v>77</v>
      </c>
      <c r="AI40" t="s" s="2">
        <v>75</v>
      </c>
      <c r="AJ40" t="s" s="2">
        <v>95</v>
      </c>
      <c r="AK40" t="s" s="2">
        <v>75</v>
      </c>
      <c r="AL40" t="s" s="2">
        <v>75</v>
      </c>
      <c r="AM40" t="s" s="2">
        <v>75</v>
      </c>
      <c r="AN40" t="s" s="2">
        <v>75</v>
      </c>
    </row>
    <row r="41" hidden="true">
      <c r="A41" t="s" s="2">
        <v>319</v>
      </c>
      <c r="B41" t="s" s="2">
        <v>319</v>
      </c>
      <c r="C41" s="2"/>
      <c r="D41" t="s" s="2">
        <v>75</v>
      </c>
      <c r="E41" s="2"/>
      <c r="F41" t="s" s="2">
        <v>76</v>
      </c>
      <c r="G41" t="s" s="2">
        <v>83</v>
      </c>
      <c r="H41" t="s" s="2">
        <v>75</v>
      </c>
      <c r="I41" t="s" s="2">
        <v>75</v>
      </c>
      <c r="J41" t="s" s="2">
        <v>75</v>
      </c>
      <c r="K41" t="s" s="2">
        <v>156</v>
      </c>
      <c r="L41" t="s" s="2">
        <v>320</v>
      </c>
      <c r="M41" t="s" s="2">
        <v>321</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322</v>
      </c>
      <c r="AG41" t="s" s="2">
        <v>76</v>
      </c>
      <c r="AH41" t="s" s="2">
        <v>83</v>
      </c>
      <c r="AI41" t="s" s="2">
        <v>75</v>
      </c>
      <c r="AJ41" t="s" s="2">
        <v>75</v>
      </c>
      <c r="AK41" t="s" s="2">
        <v>75</v>
      </c>
      <c r="AL41" t="s" s="2">
        <v>75</v>
      </c>
      <c r="AM41" t="s" s="2">
        <v>75</v>
      </c>
      <c r="AN41" t="s" s="2">
        <v>323</v>
      </c>
    </row>
    <row r="42" hidden="true">
      <c r="A42" t="s" s="2">
        <v>324</v>
      </c>
      <c r="B42" t="s" s="2">
        <v>324</v>
      </c>
      <c r="C42" s="2"/>
      <c r="D42" t="s" s="2">
        <v>128</v>
      </c>
      <c r="E42" s="2"/>
      <c r="F42" t="s" s="2">
        <v>76</v>
      </c>
      <c r="G42" t="s" s="2">
        <v>77</v>
      </c>
      <c r="H42" t="s" s="2">
        <v>75</v>
      </c>
      <c r="I42" t="s" s="2">
        <v>75</v>
      </c>
      <c r="J42" t="s" s="2">
        <v>75</v>
      </c>
      <c r="K42" t="s" s="2">
        <v>129</v>
      </c>
      <c r="L42" t="s" s="2">
        <v>130</v>
      </c>
      <c r="M42" t="s" s="2">
        <v>325</v>
      </c>
      <c r="N42" t="s" s="2">
        <v>132</v>
      </c>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326</v>
      </c>
      <c r="AG42" t="s" s="2">
        <v>76</v>
      </c>
      <c r="AH42" t="s" s="2">
        <v>77</v>
      </c>
      <c r="AI42" t="s" s="2">
        <v>75</v>
      </c>
      <c r="AJ42" t="s" s="2">
        <v>134</v>
      </c>
      <c r="AK42" t="s" s="2">
        <v>75</v>
      </c>
      <c r="AL42" t="s" s="2">
        <v>75</v>
      </c>
      <c r="AM42" t="s" s="2">
        <v>75</v>
      </c>
      <c r="AN42" t="s" s="2">
        <v>323</v>
      </c>
    </row>
    <row r="43" hidden="true">
      <c r="A43" t="s" s="2">
        <v>327</v>
      </c>
      <c r="B43" t="s" s="2">
        <v>327</v>
      </c>
      <c r="C43" s="2"/>
      <c r="D43" t="s" s="2">
        <v>328</v>
      </c>
      <c r="E43" s="2"/>
      <c r="F43" t="s" s="2">
        <v>76</v>
      </c>
      <c r="G43" t="s" s="2">
        <v>77</v>
      </c>
      <c r="H43" t="s" s="2">
        <v>75</v>
      </c>
      <c r="I43" t="s" s="2">
        <v>84</v>
      </c>
      <c r="J43" t="s" s="2">
        <v>84</v>
      </c>
      <c r="K43" t="s" s="2">
        <v>129</v>
      </c>
      <c r="L43" t="s" s="2">
        <v>329</v>
      </c>
      <c r="M43" t="s" s="2">
        <v>330</v>
      </c>
      <c r="N43" t="s" s="2">
        <v>132</v>
      </c>
      <c r="O43" t="s" s="2">
        <v>138</v>
      </c>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331</v>
      </c>
      <c r="AG43" t="s" s="2">
        <v>76</v>
      </c>
      <c r="AH43" t="s" s="2">
        <v>77</v>
      </c>
      <c r="AI43" t="s" s="2">
        <v>75</v>
      </c>
      <c r="AJ43" t="s" s="2">
        <v>134</v>
      </c>
      <c r="AK43" t="s" s="2">
        <v>75</v>
      </c>
      <c r="AL43" t="s" s="2">
        <v>75</v>
      </c>
      <c r="AM43" t="s" s="2">
        <v>75</v>
      </c>
      <c r="AN43" t="s" s="2">
        <v>126</v>
      </c>
    </row>
    <row r="44" hidden="true">
      <c r="A44" t="s" s="2">
        <v>332</v>
      </c>
      <c r="B44" t="s" s="2">
        <v>332</v>
      </c>
      <c r="C44" s="2"/>
      <c r="D44" t="s" s="2">
        <v>75</v>
      </c>
      <c r="E44" s="2"/>
      <c r="F44" t="s" s="2">
        <v>76</v>
      </c>
      <c r="G44" t="s" s="2">
        <v>83</v>
      </c>
      <c r="H44" t="s" s="2">
        <v>75</v>
      </c>
      <c r="I44" t="s" s="2">
        <v>75</v>
      </c>
      <c r="J44" t="s" s="2">
        <v>75</v>
      </c>
      <c r="K44" t="s" s="2">
        <v>177</v>
      </c>
      <c r="L44" t="s" s="2">
        <v>333</v>
      </c>
      <c r="M44" t="s" s="2">
        <v>334</v>
      </c>
      <c r="N44" s="2"/>
      <c r="O44" s="2"/>
      <c r="P44" t="s" s="2">
        <v>75</v>
      </c>
      <c r="Q44" s="2"/>
      <c r="R44" t="s" s="2">
        <v>75</v>
      </c>
      <c r="S44" t="s" s="2">
        <v>75</v>
      </c>
      <c r="T44" t="s" s="2">
        <v>75</v>
      </c>
      <c r="U44" t="s" s="2">
        <v>75</v>
      </c>
      <c r="V44" t="s" s="2">
        <v>75</v>
      </c>
      <c r="W44" t="s" s="2">
        <v>75</v>
      </c>
      <c r="X44" t="s" s="2">
        <v>286</v>
      </c>
      <c r="Y44" t="s" s="2">
        <v>335</v>
      </c>
      <c r="Z44" t="s" s="2">
        <v>336</v>
      </c>
      <c r="AA44" t="s" s="2">
        <v>75</v>
      </c>
      <c r="AB44" t="s" s="2">
        <v>75</v>
      </c>
      <c r="AC44" t="s" s="2">
        <v>75</v>
      </c>
      <c r="AD44" t="s" s="2">
        <v>75</v>
      </c>
      <c r="AE44" t="s" s="2">
        <v>75</v>
      </c>
      <c r="AF44" t="s" s="2">
        <v>332</v>
      </c>
      <c r="AG44" t="s" s="2">
        <v>76</v>
      </c>
      <c r="AH44" t="s" s="2">
        <v>83</v>
      </c>
      <c r="AI44" t="s" s="2">
        <v>75</v>
      </c>
      <c r="AJ44" t="s" s="2">
        <v>95</v>
      </c>
      <c r="AK44" t="s" s="2">
        <v>75</v>
      </c>
      <c r="AL44" t="s" s="2">
        <v>75</v>
      </c>
      <c r="AM44" t="s" s="2">
        <v>75</v>
      </c>
      <c r="AN44" t="s" s="2">
        <v>75</v>
      </c>
    </row>
    <row r="45" hidden="true">
      <c r="A45" t="s" s="2">
        <v>337</v>
      </c>
      <c r="B45" t="s" s="2">
        <v>337</v>
      </c>
      <c r="C45" s="2"/>
      <c r="D45" t="s" s="2">
        <v>75</v>
      </c>
      <c r="E45" s="2"/>
      <c r="F45" t="s" s="2">
        <v>83</v>
      </c>
      <c r="G45" t="s" s="2">
        <v>83</v>
      </c>
      <c r="H45" t="s" s="2">
        <v>75</v>
      </c>
      <c r="I45" t="s" s="2">
        <v>75</v>
      </c>
      <c r="J45" t="s" s="2">
        <v>75</v>
      </c>
      <c r="K45" t="s" s="2">
        <v>177</v>
      </c>
      <c r="L45" t="s" s="2">
        <v>338</v>
      </c>
      <c r="M45" t="s" s="2">
        <v>339</v>
      </c>
      <c r="N45" t="s" s="2">
        <v>340</v>
      </c>
      <c r="O45" s="2"/>
      <c r="P45" t="s" s="2">
        <v>75</v>
      </c>
      <c r="Q45" s="2"/>
      <c r="R45" t="s" s="2">
        <v>75</v>
      </c>
      <c r="S45" t="s" s="2">
        <v>75</v>
      </c>
      <c r="T45" t="s" s="2">
        <v>75</v>
      </c>
      <c r="U45" t="s" s="2">
        <v>75</v>
      </c>
      <c r="V45" t="s" s="2">
        <v>75</v>
      </c>
      <c r="W45" t="s" s="2">
        <v>75</v>
      </c>
      <c r="X45" t="s" s="2">
        <v>286</v>
      </c>
      <c r="Y45" t="s" s="2">
        <v>341</v>
      </c>
      <c r="Z45" t="s" s="2">
        <v>342</v>
      </c>
      <c r="AA45" t="s" s="2">
        <v>75</v>
      </c>
      <c r="AB45" t="s" s="2">
        <v>75</v>
      </c>
      <c r="AC45" t="s" s="2">
        <v>75</v>
      </c>
      <c r="AD45" t="s" s="2">
        <v>75</v>
      </c>
      <c r="AE45" t="s" s="2">
        <v>75</v>
      </c>
      <c r="AF45" t="s" s="2">
        <v>337</v>
      </c>
      <c r="AG45" t="s" s="2">
        <v>83</v>
      </c>
      <c r="AH45" t="s" s="2">
        <v>83</v>
      </c>
      <c r="AI45" t="s" s="2">
        <v>75</v>
      </c>
      <c r="AJ45" t="s" s="2">
        <v>95</v>
      </c>
      <c r="AK45" t="s" s="2">
        <v>75</v>
      </c>
      <c r="AL45" t="s" s="2">
        <v>75</v>
      </c>
      <c r="AM45" t="s" s="2">
        <v>75</v>
      </c>
      <c r="AN45" t="s" s="2">
        <v>75</v>
      </c>
    </row>
    <row r="46" hidden="true">
      <c r="A46" t="s" s="2">
        <v>343</v>
      </c>
      <c r="B46" t="s" s="2">
        <v>343</v>
      </c>
      <c r="C46" s="2"/>
      <c r="D46" t="s" s="2">
        <v>75</v>
      </c>
      <c r="E46" s="2"/>
      <c r="F46" t="s" s="2">
        <v>76</v>
      </c>
      <c r="G46" t="s" s="2">
        <v>83</v>
      </c>
      <c r="H46" t="s" s="2">
        <v>75</v>
      </c>
      <c r="I46" t="s" s="2">
        <v>75</v>
      </c>
      <c r="J46" t="s" s="2">
        <v>75</v>
      </c>
      <c r="K46" t="s" s="2">
        <v>177</v>
      </c>
      <c r="L46" t="s" s="2">
        <v>344</v>
      </c>
      <c r="M46" t="s" s="2">
        <v>345</v>
      </c>
      <c r="N46" s="2"/>
      <c r="O46" s="2"/>
      <c r="P46" t="s" s="2">
        <v>75</v>
      </c>
      <c r="Q46" s="2"/>
      <c r="R46" t="s" s="2">
        <v>75</v>
      </c>
      <c r="S46" t="s" s="2">
        <v>75</v>
      </c>
      <c r="T46" t="s" s="2">
        <v>75</v>
      </c>
      <c r="U46" t="s" s="2">
        <v>75</v>
      </c>
      <c r="V46" t="s" s="2">
        <v>75</v>
      </c>
      <c r="W46" t="s" s="2">
        <v>75</v>
      </c>
      <c r="X46" t="s" s="2">
        <v>107</v>
      </c>
      <c r="Y46" t="s" s="2">
        <v>346</v>
      </c>
      <c r="Z46" t="s" s="2">
        <v>347</v>
      </c>
      <c r="AA46" t="s" s="2">
        <v>75</v>
      </c>
      <c r="AB46" t="s" s="2">
        <v>75</v>
      </c>
      <c r="AC46" t="s" s="2">
        <v>75</v>
      </c>
      <c r="AD46" t="s" s="2">
        <v>75</v>
      </c>
      <c r="AE46" t="s" s="2">
        <v>75</v>
      </c>
      <c r="AF46" t="s" s="2">
        <v>343</v>
      </c>
      <c r="AG46" t="s" s="2">
        <v>76</v>
      </c>
      <c r="AH46" t="s" s="2">
        <v>83</v>
      </c>
      <c r="AI46" t="s" s="2">
        <v>75</v>
      </c>
      <c r="AJ46" t="s" s="2">
        <v>95</v>
      </c>
      <c r="AK46" t="s" s="2">
        <v>75</v>
      </c>
      <c r="AL46" t="s" s="2">
        <v>75</v>
      </c>
      <c r="AM46" t="s" s="2">
        <v>75</v>
      </c>
      <c r="AN46" t="s" s="2">
        <v>75</v>
      </c>
    </row>
    <row r="47" hidden="true">
      <c r="A47" t="s" s="2">
        <v>348</v>
      </c>
      <c r="B47" t="s" s="2">
        <v>348</v>
      </c>
      <c r="C47" s="2"/>
      <c r="D47" t="s" s="2">
        <v>75</v>
      </c>
      <c r="E47" s="2"/>
      <c r="F47" t="s" s="2">
        <v>76</v>
      </c>
      <c r="G47" t="s" s="2">
        <v>83</v>
      </c>
      <c r="H47" t="s" s="2">
        <v>75</v>
      </c>
      <c r="I47" t="s" s="2">
        <v>75</v>
      </c>
      <c r="J47" t="s" s="2">
        <v>75</v>
      </c>
      <c r="K47" t="s" s="2">
        <v>177</v>
      </c>
      <c r="L47" t="s" s="2">
        <v>349</v>
      </c>
      <c r="M47" t="s" s="2">
        <v>350</v>
      </c>
      <c r="N47" s="2"/>
      <c r="O47" s="2"/>
      <c r="P47" t="s" s="2">
        <v>75</v>
      </c>
      <c r="Q47" s="2"/>
      <c r="R47" t="s" s="2">
        <v>75</v>
      </c>
      <c r="S47" t="s" s="2">
        <v>75</v>
      </c>
      <c r="T47" t="s" s="2">
        <v>75</v>
      </c>
      <c r="U47" t="s" s="2">
        <v>75</v>
      </c>
      <c r="V47" t="s" s="2">
        <v>75</v>
      </c>
      <c r="W47" t="s" s="2">
        <v>75</v>
      </c>
      <c r="X47" t="s" s="2">
        <v>286</v>
      </c>
      <c r="Y47" t="s" s="2">
        <v>351</v>
      </c>
      <c r="Z47" t="s" s="2">
        <v>352</v>
      </c>
      <c r="AA47" t="s" s="2">
        <v>75</v>
      </c>
      <c r="AB47" t="s" s="2">
        <v>75</v>
      </c>
      <c r="AC47" t="s" s="2">
        <v>75</v>
      </c>
      <c r="AD47" t="s" s="2">
        <v>75</v>
      </c>
      <c r="AE47" t="s" s="2">
        <v>75</v>
      </c>
      <c r="AF47" t="s" s="2">
        <v>348</v>
      </c>
      <c r="AG47" t="s" s="2">
        <v>76</v>
      </c>
      <c r="AH47" t="s" s="2">
        <v>83</v>
      </c>
      <c r="AI47" t="s" s="2">
        <v>75</v>
      </c>
      <c r="AJ47" t="s" s="2">
        <v>95</v>
      </c>
      <c r="AK47" t="s" s="2">
        <v>75</v>
      </c>
      <c r="AL47" t="s" s="2">
        <v>75</v>
      </c>
      <c r="AM47" t="s" s="2">
        <v>75</v>
      </c>
      <c r="AN47" t="s" s="2">
        <v>75</v>
      </c>
    </row>
    <row r="48" hidden="true">
      <c r="A48" t="s" s="2">
        <v>353</v>
      </c>
      <c r="B48" t="s" s="2">
        <v>353</v>
      </c>
      <c r="C48" s="2"/>
      <c r="D48" t="s" s="2">
        <v>75</v>
      </c>
      <c r="E48" s="2"/>
      <c r="F48" t="s" s="2">
        <v>76</v>
      </c>
      <c r="G48" t="s" s="2">
        <v>77</v>
      </c>
      <c r="H48" t="s" s="2">
        <v>75</v>
      </c>
      <c r="I48" t="s" s="2">
        <v>75</v>
      </c>
      <c r="J48" t="s" s="2">
        <v>75</v>
      </c>
      <c r="K48" t="s" s="2">
        <v>177</v>
      </c>
      <c r="L48" t="s" s="2">
        <v>354</v>
      </c>
      <c r="M48" t="s" s="2">
        <v>355</v>
      </c>
      <c r="N48" s="2"/>
      <c r="O48" s="2"/>
      <c r="P48" t="s" s="2">
        <v>75</v>
      </c>
      <c r="Q48" s="2"/>
      <c r="R48" t="s" s="2">
        <v>75</v>
      </c>
      <c r="S48" t="s" s="2">
        <v>75</v>
      </c>
      <c r="T48" t="s" s="2">
        <v>75</v>
      </c>
      <c r="U48" t="s" s="2">
        <v>75</v>
      </c>
      <c r="V48" t="s" s="2">
        <v>75</v>
      </c>
      <c r="W48" t="s" s="2">
        <v>75</v>
      </c>
      <c r="X48" t="s" s="2">
        <v>286</v>
      </c>
      <c r="Y48" t="s" s="2">
        <v>356</v>
      </c>
      <c r="Z48" t="s" s="2">
        <v>357</v>
      </c>
      <c r="AA48" t="s" s="2">
        <v>75</v>
      </c>
      <c r="AB48" t="s" s="2">
        <v>75</v>
      </c>
      <c r="AC48" t="s" s="2">
        <v>75</v>
      </c>
      <c r="AD48" t="s" s="2">
        <v>75</v>
      </c>
      <c r="AE48" t="s" s="2">
        <v>75</v>
      </c>
      <c r="AF48" t="s" s="2">
        <v>353</v>
      </c>
      <c r="AG48" t="s" s="2">
        <v>76</v>
      </c>
      <c r="AH48" t="s" s="2">
        <v>77</v>
      </c>
      <c r="AI48" t="s" s="2">
        <v>75</v>
      </c>
      <c r="AJ48" t="s" s="2">
        <v>95</v>
      </c>
      <c r="AK48" t="s" s="2">
        <v>75</v>
      </c>
      <c r="AL48" t="s" s="2">
        <v>75</v>
      </c>
      <c r="AM48" t="s" s="2">
        <v>75</v>
      </c>
      <c r="AN48" t="s" s="2">
        <v>75</v>
      </c>
    </row>
    <row r="49" hidden="true">
      <c r="A49" t="s" s="2">
        <v>358</v>
      </c>
      <c r="B49" t="s" s="2">
        <v>358</v>
      </c>
      <c r="C49" s="2"/>
      <c r="D49" t="s" s="2">
        <v>75</v>
      </c>
      <c r="E49" s="2"/>
      <c r="F49" t="s" s="2">
        <v>76</v>
      </c>
      <c r="G49" t="s" s="2">
        <v>77</v>
      </c>
      <c r="H49" t="s" s="2">
        <v>75</v>
      </c>
      <c r="I49" t="s" s="2">
        <v>75</v>
      </c>
      <c r="J49" t="s" s="2">
        <v>75</v>
      </c>
      <c r="K49" t="s" s="2">
        <v>305</v>
      </c>
      <c r="L49" t="s" s="2">
        <v>359</v>
      </c>
      <c r="M49" t="s" s="2">
        <v>360</v>
      </c>
      <c r="N49" s="2"/>
      <c r="O49" s="2"/>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358</v>
      </c>
      <c r="AG49" t="s" s="2">
        <v>76</v>
      </c>
      <c r="AH49" t="s" s="2">
        <v>77</v>
      </c>
      <c r="AI49" t="s" s="2">
        <v>75</v>
      </c>
      <c r="AJ49" t="s" s="2">
        <v>95</v>
      </c>
      <c r="AK49" t="s" s="2">
        <v>75</v>
      </c>
      <c r="AL49" t="s" s="2">
        <v>75</v>
      </c>
      <c r="AM49" t="s" s="2">
        <v>75</v>
      </c>
      <c r="AN49" t="s" s="2">
        <v>75</v>
      </c>
    </row>
    <row r="50" hidden="true">
      <c r="A50" t="s" s="2">
        <v>361</v>
      </c>
      <c r="B50" t="s" s="2">
        <v>361</v>
      </c>
      <c r="C50" s="2"/>
      <c r="D50" t="s" s="2">
        <v>75</v>
      </c>
      <c r="E50" s="2"/>
      <c r="F50" t="s" s="2">
        <v>76</v>
      </c>
      <c r="G50" t="s" s="2">
        <v>77</v>
      </c>
      <c r="H50" t="s" s="2">
        <v>75</v>
      </c>
      <c r="I50" t="s" s="2">
        <v>75</v>
      </c>
      <c r="J50" t="s" s="2">
        <v>75</v>
      </c>
      <c r="K50" t="s" s="2">
        <v>315</v>
      </c>
      <c r="L50" t="s" s="2">
        <v>362</v>
      </c>
      <c r="M50" t="s" s="2">
        <v>363</v>
      </c>
      <c r="N50" s="2"/>
      <c r="O50" s="2"/>
      <c r="P50" t="s" s="2">
        <v>75</v>
      </c>
      <c r="Q50" s="2"/>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361</v>
      </c>
      <c r="AG50" t="s" s="2">
        <v>76</v>
      </c>
      <c r="AH50" t="s" s="2">
        <v>77</v>
      </c>
      <c r="AI50" t="s" s="2">
        <v>75</v>
      </c>
      <c r="AJ50" t="s" s="2">
        <v>95</v>
      </c>
      <c r="AK50" t="s" s="2">
        <v>75</v>
      </c>
      <c r="AL50" t="s" s="2">
        <v>75</v>
      </c>
      <c r="AM50" t="s" s="2">
        <v>75</v>
      </c>
      <c r="AN50" t="s" s="2">
        <v>75</v>
      </c>
    </row>
    <row r="51" hidden="true">
      <c r="A51" t="s" s="2">
        <v>364</v>
      </c>
      <c r="B51" t="s" s="2">
        <v>364</v>
      </c>
      <c r="C51" s="2"/>
      <c r="D51" t="s" s="2">
        <v>75</v>
      </c>
      <c r="E51" s="2"/>
      <c r="F51" t="s" s="2">
        <v>76</v>
      </c>
      <c r="G51" t="s" s="2">
        <v>83</v>
      </c>
      <c r="H51" t="s" s="2">
        <v>75</v>
      </c>
      <c r="I51" t="s" s="2">
        <v>75</v>
      </c>
      <c r="J51" t="s" s="2">
        <v>75</v>
      </c>
      <c r="K51" t="s" s="2">
        <v>156</v>
      </c>
      <c r="L51" t="s" s="2">
        <v>320</v>
      </c>
      <c r="M51" t="s" s="2">
        <v>321</v>
      </c>
      <c r="N51" s="2"/>
      <c r="O51" s="2"/>
      <c r="P51" t="s" s="2">
        <v>75</v>
      </c>
      <c r="Q51" s="2"/>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322</v>
      </c>
      <c r="AG51" t="s" s="2">
        <v>76</v>
      </c>
      <c r="AH51" t="s" s="2">
        <v>83</v>
      </c>
      <c r="AI51" t="s" s="2">
        <v>75</v>
      </c>
      <c r="AJ51" t="s" s="2">
        <v>75</v>
      </c>
      <c r="AK51" t="s" s="2">
        <v>75</v>
      </c>
      <c r="AL51" t="s" s="2">
        <v>75</v>
      </c>
      <c r="AM51" t="s" s="2">
        <v>75</v>
      </c>
      <c r="AN51" t="s" s="2">
        <v>323</v>
      </c>
    </row>
    <row r="52" hidden="true">
      <c r="A52" t="s" s="2">
        <v>365</v>
      </c>
      <c r="B52" t="s" s="2">
        <v>365</v>
      </c>
      <c r="C52" s="2"/>
      <c r="D52" t="s" s="2">
        <v>128</v>
      </c>
      <c r="E52" s="2"/>
      <c r="F52" t="s" s="2">
        <v>76</v>
      </c>
      <c r="G52" t="s" s="2">
        <v>77</v>
      </c>
      <c r="H52" t="s" s="2">
        <v>75</v>
      </c>
      <c r="I52" t="s" s="2">
        <v>75</v>
      </c>
      <c r="J52" t="s" s="2">
        <v>75</v>
      </c>
      <c r="K52" t="s" s="2">
        <v>129</v>
      </c>
      <c r="L52" t="s" s="2">
        <v>130</v>
      </c>
      <c r="M52" t="s" s="2">
        <v>325</v>
      </c>
      <c r="N52" t="s" s="2">
        <v>132</v>
      </c>
      <c r="O52" s="2"/>
      <c r="P52" t="s" s="2">
        <v>75</v>
      </c>
      <c r="Q52" s="2"/>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326</v>
      </c>
      <c r="AG52" t="s" s="2">
        <v>76</v>
      </c>
      <c r="AH52" t="s" s="2">
        <v>77</v>
      </c>
      <c r="AI52" t="s" s="2">
        <v>75</v>
      </c>
      <c r="AJ52" t="s" s="2">
        <v>134</v>
      </c>
      <c r="AK52" t="s" s="2">
        <v>75</v>
      </c>
      <c r="AL52" t="s" s="2">
        <v>75</v>
      </c>
      <c r="AM52" t="s" s="2">
        <v>75</v>
      </c>
      <c r="AN52" t="s" s="2">
        <v>323</v>
      </c>
    </row>
    <row r="53" hidden="true">
      <c r="A53" t="s" s="2">
        <v>366</v>
      </c>
      <c r="B53" t="s" s="2">
        <v>366</v>
      </c>
      <c r="C53" s="2"/>
      <c r="D53" t="s" s="2">
        <v>328</v>
      </c>
      <c r="E53" s="2"/>
      <c r="F53" t="s" s="2">
        <v>76</v>
      </c>
      <c r="G53" t="s" s="2">
        <v>77</v>
      </c>
      <c r="H53" t="s" s="2">
        <v>75</v>
      </c>
      <c r="I53" t="s" s="2">
        <v>84</v>
      </c>
      <c r="J53" t="s" s="2">
        <v>84</v>
      </c>
      <c r="K53" t="s" s="2">
        <v>129</v>
      </c>
      <c r="L53" t="s" s="2">
        <v>329</v>
      </c>
      <c r="M53" t="s" s="2">
        <v>330</v>
      </c>
      <c r="N53" t="s" s="2">
        <v>132</v>
      </c>
      <c r="O53" t="s" s="2">
        <v>138</v>
      </c>
      <c r="P53" t="s" s="2">
        <v>75</v>
      </c>
      <c r="Q53" s="2"/>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331</v>
      </c>
      <c r="AG53" t="s" s="2">
        <v>76</v>
      </c>
      <c r="AH53" t="s" s="2">
        <v>77</v>
      </c>
      <c r="AI53" t="s" s="2">
        <v>75</v>
      </c>
      <c r="AJ53" t="s" s="2">
        <v>134</v>
      </c>
      <c r="AK53" t="s" s="2">
        <v>75</v>
      </c>
      <c r="AL53" t="s" s="2">
        <v>75</v>
      </c>
      <c r="AM53" t="s" s="2">
        <v>75</v>
      </c>
      <c r="AN53" t="s" s="2">
        <v>126</v>
      </c>
    </row>
    <row r="54" hidden="true">
      <c r="A54" t="s" s="2">
        <v>367</v>
      </c>
      <c r="B54" t="s" s="2">
        <v>367</v>
      </c>
      <c r="C54" s="2"/>
      <c r="D54" t="s" s="2">
        <v>75</v>
      </c>
      <c r="E54" s="2"/>
      <c r="F54" t="s" s="2">
        <v>76</v>
      </c>
      <c r="G54" t="s" s="2">
        <v>83</v>
      </c>
      <c r="H54" t="s" s="2">
        <v>75</v>
      </c>
      <c r="I54" t="s" s="2">
        <v>75</v>
      </c>
      <c r="J54" t="s" s="2">
        <v>75</v>
      </c>
      <c r="K54" t="s" s="2">
        <v>177</v>
      </c>
      <c r="L54" t="s" s="2">
        <v>368</v>
      </c>
      <c r="M54" t="s" s="2">
        <v>369</v>
      </c>
      <c r="N54" s="2"/>
      <c r="O54" s="2"/>
      <c r="P54" t="s" s="2">
        <v>75</v>
      </c>
      <c r="Q54" s="2"/>
      <c r="R54" t="s" s="2">
        <v>75</v>
      </c>
      <c r="S54" t="s" s="2">
        <v>75</v>
      </c>
      <c r="T54" t="s" s="2">
        <v>75</v>
      </c>
      <c r="U54" t="s" s="2">
        <v>75</v>
      </c>
      <c r="V54" t="s" s="2">
        <v>75</v>
      </c>
      <c r="W54" t="s" s="2">
        <v>75</v>
      </c>
      <c r="X54" t="s" s="2">
        <v>286</v>
      </c>
      <c r="Y54" t="s" s="2">
        <v>370</v>
      </c>
      <c r="Z54" t="s" s="2">
        <v>371</v>
      </c>
      <c r="AA54" t="s" s="2">
        <v>75</v>
      </c>
      <c r="AB54" t="s" s="2">
        <v>75</v>
      </c>
      <c r="AC54" t="s" s="2">
        <v>75</v>
      </c>
      <c r="AD54" t="s" s="2">
        <v>75</v>
      </c>
      <c r="AE54" t="s" s="2">
        <v>75</v>
      </c>
      <c r="AF54" t="s" s="2">
        <v>367</v>
      </c>
      <c r="AG54" t="s" s="2">
        <v>76</v>
      </c>
      <c r="AH54" t="s" s="2">
        <v>83</v>
      </c>
      <c r="AI54" t="s" s="2">
        <v>75</v>
      </c>
      <c r="AJ54" t="s" s="2">
        <v>95</v>
      </c>
      <c r="AK54" t="s" s="2">
        <v>75</v>
      </c>
      <c r="AL54" t="s" s="2">
        <v>75</v>
      </c>
      <c r="AM54" t="s" s="2">
        <v>75</v>
      </c>
      <c r="AN54" t="s" s="2">
        <v>75</v>
      </c>
    </row>
    <row r="55" hidden="true">
      <c r="A55" t="s" s="2">
        <v>372</v>
      </c>
      <c r="B55" t="s" s="2">
        <v>372</v>
      </c>
      <c r="C55" s="2"/>
      <c r="D55" t="s" s="2">
        <v>75</v>
      </c>
      <c r="E55" s="2"/>
      <c r="F55" t="s" s="2">
        <v>76</v>
      </c>
      <c r="G55" t="s" s="2">
        <v>83</v>
      </c>
      <c r="H55" t="s" s="2">
        <v>75</v>
      </c>
      <c r="I55" t="s" s="2">
        <v>75</v>
      </c>
      <c r="J55" t="s" s="2">
        <v>75</v>
      </c>
      <c r="K55" t="s" s="2">
        <v>373</v>
      </c>
      <c r="L55" t="s" s="2">
        <v>374</v>
      </c>
      <c r="M55" t="s" s="2">
        <v>375</v>
      </c>
      <c r="N55" s="2"/>
      <c r="O55" s="2"/>
      <c r="P55" t="s" s="2">
        <v>75</v>
      </c>
      <c r="Q55" s="2"/>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372</v>
      </c>
      <c r="AG55" t="s" s="2">
        <v>76</v>
      </c>
      <c r="AH55" t="s" s="2">
        <v>83</v>
      </c>
      <c r="AI55" t="s" s="2">
        <v>75</v>
      </c>
      <c r="AJ55" t="s" s="2">
        <v>95</v>
      </c>
      <c r="AK55" t="s" s="2">
        <v>75</v>
      </c>
      <c r="AL55" t="s" s="2">
        <v>75</v>
      </c>
      <c r="AM55" t="s" s="2">
        <v>75</v>
      </c>
      <c r="AN55" t="s" s="2">
        <v>75</v>
      </c>
    </row>
    <row r="56" hidden="true">
      <c r="A56" t="s" s="2">
        <v>376</v>
      </c>
      <c r="B56" t="s" s="2">
        <v>376</v>
      </c>
      <c r="C56" s="2"/>
      <c r="D56" t="s" s="2">
        <v>75</v>
      </c>
      <c r="E56" s="2"/>
      <c r="F56" t="s" s="2">
        <v>76</v>
      </c>
      <c r="G56" t="s" s="2">
        <v>83</v>
      </c>
      <c r="H56" t="s" s="2">
        <v>75</v>
      </c>
      <c r="I56" t="s" s="2">
        <v>75</v>
      </c>
      <c r="J56" t="s" s="2">
        <v>75</v>
      </c>
      <c r="K56" t="s" s="2">
        <v>377</v>
      </c>
      <c r="L56" t="s" s="2">
        <v>378</v>
      </c>
      <c r="M56" t="s" s="2">
        <v>379</v>
      </c>
      <c r="N56" s="2"/>
      <c r="O56" s="2"/>
      <c r="P56" t="s" s="2">
        <v>75</v>
      </c>
      <c r="Q56" s="2"/>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376</v>
      </c>
      <c r="AG56" t="s" s="2">
        <v>76</v>
      </c>
      <c r="AH56" t="s" s="2">
        <v>83</v>
      </c>
      <c r="AI56" t="s" s="2">
        <v>75</v>
      </c>
      <c r="AJ56" t="s" s="2">
        <v>95</v>
      </c>
      <c r="AK56" t="s" s="2">
        <v>75</v>
      </c>
      <c r="AL56" t="s" s="2">
        <v>75</v>
      </c>
      <c r="AM56" t="s" s="2">
        <v>75</v>
      </c>
      <c r="AN56" t="s" s="2">
        <v>75</v>
      </c>
    </row>
    <row r="57" hidden="true">
      <c r="A57" t="s" s="2">
        <v>380</v>
      </c>
      <c r="B57" t="s" s="2">
        <v>380</v>
      </c>
      <c r="C57" s="2"/>
      <c r="D57" t="s" s="2">
        <v>75</v>
      </c>
      <c r="E57" s="2"/>
      <c r="F57" t="s" s="2">
        <v>76</v>
      </c>
      <c r="G57" t="s" s="2">
        <v>77</v>
      </c>
      <c r="H57" t="s" s="2">
        <v>84</v>
      </c>
      <c r="I57" t="s" s="2">
        <v>75</v>
      </c>
      <c r="J57" t="s" s="2">
        <v>75</v>
      </c>
      <c r="K57" t="s" s="2">
        <v>315</v>
      </c>
      <c r="L57" t="s" s="2">
        <v>381</v>
      </c>
      <c r="M57" t="s" s="2">
        <v>382</v>
      </c>
      <c r="N57" t="s" s="2">
        <v>383</v>
      </c>
      <c r="O57" s="2"/>
      <c r="P57" t="s" s="2">
        <v>75</v>
      </c>
      <c r="Q57" s="2"/>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380</v>
      </c>
      <c r="AG57" t="s" s="2">
        <v>76</v>
      </c>
      <c r="AH57" t="s" s="2">
        <v>77</v>
      </c>
      <c r="AI57" t="s" s="2">
        <v>75</v>
      </c>
      <c r="AJ57" t="s" s="2">
        <v>95</v>
      </c>
      <c r="AK57" t="s" s="2">
        <v>384</v>
      </c>
      <c r="AL57" t="s" s="2">
        <v>75</v>
      </c>
      <c r="AM57" t="s" s="2">
        <v>75</v>
      </c>
      <c r="AN57" t="s" s="2">
        <v>75</v>
      </c>
    </row>
    <row r="58" hidden="true">
      <c r="A58" t="s" s="2">
        <v>385</v>
      </c>
      <c r="B58" t="s" s="2">
        <v>385</v>
      </c>
      <c r="C58" s="2"/>
      <c r="D58" t="s" s="2">
        <v>75</v>
      </c>
      <c r="E58" s="2"/>
      <c r="F58" t="s" s="2">
        <v>76</v>
      </c>
      <c r="G58" t="s" s="2">
        <v>83</v>
      </c>
      <c r="H58" t="s" s="2">
        <v>75</v>
      </c>
      <c r="I58" t="s" s="2">
        <v>75</v>
      </c>
      <c r="J58" t="s" s="2">
        <v>75</v>
      </c>
      <c r="K58" t="s" s="2">
        <v>156</v>
      </c>
      <c r="L58" t="s" s="2">
        <v>320</v>
      </c>
      <c r="M58" t="s" s="2">
        <v>321</v>
      </c>
      <c r="N58" s="2"/>
      <c r="O58" s="2"/>
      <c r="P58" t="s" s="2">
        <v>75</v>
      </c>
      <c r="Q58" s="2"/>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322</v>
      </c>
      <c r="AG58" t="s" s="2">
        <v>76</v>
      </c>
      <c r="AH58" t="s" s="2">
        <v>83</v>
      </c>
      <c r="AI58" t="s" s="2">
        <v>75</v>
      </c>
      <c r="AJ58" t="s" s="2">
        <v>75</v>
      </c>
      <c r="AK58" t="s" s="2">
        <v>75</v>
      </c>
      <c r="AL58" t="s" s="2">
        <v>75</v>
      </c>
      <c r="AM58" t="s" s="2">
        <v>75</v>
      </c>
      <c r="AN58" t="s" s="2">
        <v>323</v>
      </c>
    </row>
    <row r="59" hidden="true">
      <c r="A59" t="s" s="2">
        <v>386</v>
      </c>
      <c r="B59" t="s" s="2">
        <v>386</v>
      </c>
      <c r="C59" s="2"/>
      <c r="D59" t="s" s="2">
        <v>128</v>
      </c>
      <c r="E59" s="2"/>
      <c r="F59" t="s" s="2">
        <v>76</v>
      </c>
      <c r="G59" t="s" s="2">
        <v>77</v>
      </c>
      <c r="H59" t="s" s="2">
        <v>75</v>
      </c>
      <c r="I59" t="s" s="2">
        <v>75</v>
      </c>
      <c r="J59" t="s" s="2">
        <v>75</v>
      </c>
      <c r="K59" t="s" s="2">
        <v>129</v>
      </c>
      <c r="L59" t="s" s="2">
        <v>130</v>
      </c>
      <c r="M59" t="s" s="2">
        <v>325</v>
      </c>
      <c r="N59" t="s" s="2">
        <v>132</v>
      </c>
      <c r="O59" s="2"/>
      <c r="P59" t="s" s="2">
        <v>75</v>
      </c>
      <c r="Q59" s="2"/>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326</v>
      </c>
      <c r="AG59" t="s" s="2">
        <v>76</v>
      </c>
      <c r="AH59" t="s" s="2">
        <v>77</v>
      </c>
      <c r="AI59" t="s" s="2">
        <v>75</v>
      </c>
      <c r="AJ59" t="s" s="2">
        <v>134</v>
      </c>
      <c r="AK59" t="s" s="2">
        <v>75</v>
      </c>
      <c r="AL59" t="s" s="2">
        <v>75</v>
      </c>
      <c r="AM59" t="s" s="2">
        <v>75</v>
      </c>
      <c r="AN59" t="s" s="2">
        <v>323</v>
      </c>
    </row>
    <row r="60" hidden="true">
      <c r="A60" t="s" s="2">
        <v>387</v>
      </c>
      <c r="B60" t="s" s="2">
        <v>387</v>
      </c>
      <c r="C60" s="2"/>
      <c r="D60" t="s" s="2">
        <v>328</v>
      </c>
      <c r="E60" s="2"/>
      <c r="F60" t="s" s="2">
        <v>76</v>
      </c>
      <c r="G60" t="s" s="2">
        <v>77</v>
      </c>
      <c r="H60" t="s" s="2">
        <v>75</v>
      </c>
      <c r="I60" t="s" s="2">
        <v>84</v>
      </c>
      <c r="J60" t="s" s="2">
        <v>84</v>
      </c>
      <c r="K60" t="s" s="2">
        <v>129</v>
      </c>
      <c r="L60" t="s" s="2">
        <v>329</v>
      </c>
      <c r="M60" t="s" s="2">
        <v>330</v>
      </c>
      <c r="N60" t="s" s="2">
        <v>132</v>
      </c>
      <c r="O60" t="s" s="2">
        <v>138</v>
      </c>
      <c r="P60" t="s" s="2">
        <v>75</v>
      </c>
      <c r="Q60" s="2"/>
      <c r="R60" t="s" s="2">
        <v>75</v>
      </c>
      <c r="S60" t="s" s="2">
        <v>75</v>
      </c>
      <c r="T60" t="s" s="2">
        <v>75</v>
      </c>
      <c r="U60" t="s" s="2">
        <v>75</v>
      </c>
      <c r="V60" t="s" s="2">
        <v>75</v>
      </c>
      <c r="W60" t="s" s="2">
        <v>75</v>
      </c>
      <c r="X60" t="s" s="2">
        <v>75</v>
      </c>
      <c r="Y60" t="s" s="2">
        <v>75</v>
      </c>
      <c r="Z60" t="s" s="2">
        <v>75</v>
      </c>
      <c r="AA60" t="s" s="2">
        <v>75</v>
      </c>
      <c r="AB60" t="s" s="2">
        <v>75</v>
      </c>
      <c r="AC60" t="s" s="2">
        <v>75</v>
      </c>
      <c r="AD60" t="s" s="2">
        <v>75</v>
      </c>
      <c r="AE60" t="s" s="2">
        <v>75</v>
      </c>
      <c r="AF60" t="s" s="2">
        <v>331</v>
      </c>
      <c r="AG60" t="s" s="2">
        <v>76</v>
      </c>
      <c r="AH60" t="s" s="2">
        <v>77</v>
      </c>
      <c r="AI60" t="s" s="2">
        <v>75</v>
      </c>
      <c r="AJ60" t="s" s="2">
        <v>134</v>
      </c>
      <c r="AK60" t="s" s="2">
        <v>75</v>
      </c>
      <c r="AL60" t="s" s="2">
        <v>75</v>
      </c>
      <c r="AM60" t="s" s="2">
        <v>75</v>
      </c>
      <c r="AN60" t="s" s="2">
        <v>126</v>
      </c>
    </row>
    <row r="61" hidden="true">
      <c r="A61" t="s" s="2">
        <v>388</v>
      </c>
      <c r="B61" t="s" s="2">
        <v>388</v>
      </c>
      <c r="C61" s="2"/>
      <c r="D61" t="s" s="2">
        <v>75</v>
      </c>
      <c r="E61" s="2"/>
      <c r="F61" t="s" s="2">
        <v>76</v>
      </c>
      <c r="G61" t="s" s="2">
        <v>83</v>
      </c>
      <c r="H61" t="s" s="2">
        <v>75</v>
      </c>
      <c r="I61" t="s" s="2">
        <v>75</v>
      </c>
      <c r="J61" t="s" s="2">
        <v>75</v>
      </c>
      <c r="K61" t="s" s="2">
        <v>156</v>
      </c>
      <c r="L61" t="s" s="2">
        <v>389</v>
      </c>
      <c r="M61" t="s" s="2">
        <v>390</v>
      </c>
      <c r="N61" s="2"/>
      <c r="O61" s="2"/>
      <c r="P61" t="s" s="2">
        <v>75</v>
      </c>
      <c r="Q61" s="2"/>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388</v>
      </c>
      <c r="AG61" t="s" s="2">
        <v>76</v>
      </c>
      <c r="AH61" t="s" s="2">
        <v>83</v>
      </c>
      <c r="AI61" t="s" s="2">
        <v>75</v>
      </c>
      <c r="AJ61" t="s" s="2">
        <v>95</v>
      </c>
      <c r="AK61" t="s" s="2">
        <v>75</v>
      </c>
      <c r="AL61" t="s" s="2">
        <v>75</v>
      </c>
      <c r="AM61" t="s" s="2">
        <v>75</v>
      </c>
      <c r="AN61" t="s" s="2">
        <v>75</v>
      </c>
    </row>
    <row r="62" hidden="true">
      <c r="A62" t="s" s="2">
        <v>391</v>
      </c>
      <c r="B62" t="s" s="2">
        <v>391</v>
      </c>
      <c r="C62" s="2"/>
      <c r="D62" t="s" s="2">
        <v>75</v>
      </c>
      <c r="E62" s="2"/>
      <c r="F62" t="s" s="2">
        <v>76</v>
      </c>
      <c r="G62" t="s" s="2">
        <v>83</v>
      </c>
      <c r="H62" t="s" s="2">
        <v>75</v>
      </c>
      <c r="I62" t="s" s="2">
        <v>75</v>
      </c>
      <c r="J62" t="s" s="2">
        <v>75</v>
      </c>
      <c r="K62" t="s" s="2">
        <v>156</v>
      </c>
      <c r="L62" t="s" s="2">
        <v>392</v>
      </c>
      <c r="M62" t="s" s="2">
        <v>393</v>
      </c>
      <c r="N62" s="2"/>
      <c r="O62" s="2"/>
      <c r="P62" t="s" s="2">
        <v>75</v>
      </c>
      <c r="Q62" s="2"/>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391</v>
      </c>
      <c r="AG62" t="s" s="2">
        <v>76</v>
      </c>
      <c r="AH62" t="s" s="2">
        <v>83</v>
      </c>
      <c r="AI62" t="s" s="2">
        <v>75</v>
      </c>
      <c r="AJ62" t="s" s="2">
        <v>95</v>
      </c>
      <c r="AK62" t="s" s="2">
        <v>172</v>
      </c>
      <c r="AL62" t="s" s="2">
        <v>75</v>
      </c>
      <c r="AM62" t="s" s="2">
        <v>75</v>
      </c>
      <c r="AN62" t="s" s="2">
        <v>75</v>
      </c>
    </row>
    <row r="63" hidden="true">
      <c r="A63" t="s" s="2">
        <v>394</v>
      </c>
      <c r="B63" t="s" s="2">
        <v>394</v>
      </c>
      <c r="C63" s="2"/>
      <c r="D63" t="s" s="2">
        <v>75</v>
      </c>
      <c r="E63" s="2"/>
      <c r="F63" t="s" s="2">
        <v>76</v>
      </c>
      <c r="G63" t="s" s="2">
        <v>83</v>
      </c>
      <c r="H63" t="s" s="2">
        <v>75</v>
      </c>
      <c r="I63" t="s" s="2">
        <v>75</v>
      </c>
      <c r="J63" t="s" s="2">
        <v>75</v>
      </c>
      <c r="K63" t="s" s="2">
        <v>156</v>
      </c>
      <c r="L63" t="s" s="2">
        <v>395</v>
      </c>
      <c r="M63" t="s" s="2">
        <v>396</v>
      </c>
      <c r="N63" s="2"/>
      <c r="O63" s="2"/>
      <c r="P63" t="s" s="2">
        <v>75</v>
      </c>
      <c r="Q63" s="2"/>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394</v>
      </c>
      <c r="AG63" t="s" s="2">
        <v>76</v>
      </c>
      <c r="AH63" t="s" s="2">
        <v>83</v>
      </c>
      <c r="AI63" t="s" s="2">
        <v>75</v>
      </c>
      <c r="AJ63" t="s" s="2">
        <v>95</v>
      </c>
      <c r="AK63" t="s" s="2">
        <v>233</v>
      </c>
      <c r="AL63" t="s" s="2">
        <v>75</v>
      </c>
      <c r="AM63" t="s" s="2">
        <v>75</v>
      </c>
      <c r="AN63" t="s" s="2">
        <v>75</v>
      </c>
    </row>
    <row r="64" hidden="true">
      <c r="A64" t="s" s="2">
        <v>397</v>
      </c>
      <c r="B64" t="s" s="2">
        <v>397</v>
      </c>
      <c r="C64" s="2"/>
      <c r="D64" t="s" s="2">
        <v>75</v>
      </c>
      <c r="E64" s="2"/>
      <c r="F64" t="s" s="2">
        <v>76</v>
      </c>
      <c r="G64" t="s" s="2">
        <v>83</v>
      </c>
      <c r="H64" t="s" s="2">
        <v>75</v>
      </c>
      <c r="I64" t="s" s="2">
        <v>75</v>
      </c>
      <c r="J64" t="s" s="2">
        <v>75</v>
      </c>
      <c r="K64" t="s" s="2">
        <v>156</v>
      </c>
      <c r="L64" t="s" s="2">
        <v>398</v>
      </c>
      <c r="M64" t="s" s="2">
        <v>399</v>
      </c>
      <c r="N64" s="2"/>
      <c r="O64" s="2"/>
      <c r="P64" t="s" s="2">
        <v>75</v>
      </c>
      <c r="Q64" s="2"/>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397</v>
      </c>
      <c r="AG64" t="s" s="2">
        <v>76</v>
      </c>
      <c r="AH64" t="s" s="2">
        <v>83</v>
      </c>
      <c r="AI64" t="s" s="2">
        <v>75</v>
      </c>
      <c r="AJ64" t="s" s="2">
        <v>95</v>
      </c>
      <c r="AK64" t="s" s="2">
        <v>233</v>
      </c>
      <c r="AL64" t="s" s="2">
        <v>75</v>
      </c>
      <c r="AM64" t="s" s="2">
        <v>75</v>
      </c>
      <c r="AN64" t="s" s="2">
        <v>75</v>
      </c>
    </row>
    <row r="65" hidden="true">
      <c r="A65" t="s" s="2">
        <v>400</v>
      </c>
      <c r="B65" t="s" s="2">
        <v>400</v>
      </c>
      <c r="C65" s="2"/>
      <c r="D65" t="s" s="2">
        <v>75</v>
      </c>
      <c r="E65" s="2"/>
      <c r="F65" t="s" s="2">
        <v>76</v>
      </c>
      <c r="G65" t="s" s="2">
        <v>83</v>
      </c>
      <c r="H65" t="s" s="2">
        <v>75</v>
      </c>
      <c r="I65" t="s" s="2">
        <v>75</v>
      </c>
      <c r="J65" t="s" s="2">
        <v>75</v>
      </c>
      <c r="K65" t="s" s="2">
        <v>103</v>
      </c>
      <c r="L65" t="s" s="2">
        <v>401</v>
      </c>
      <c r="M65" t="s" s="2">
        <v>402</v>
      </c>
      <c r="N65" s="2"/>
      <c r="O65" s="2"/>
      <c r="P65" t="s" s="2">
        <v>75</v>
      </c>
      <c r="Q65" s="2"/>
      <c r="R65" t="s" s="2">
        <v>75</v>
      </c>
      <c r="S65" t="s" s="2">
        <v>75</v>
      </c>
      <c r="T65" t="s" s="2">
        <v>75</v>
      </c>
      <c r="U65" t="s" s="2">
        <v>75</v>
      </c>
      <c r="V65" t="s" s="2">
        <v>75</v>
      </c>
      <c r="W65" t="s" s="2">
        <v>75</v>
      </c>
      <c r="X65" t="s" s="2">
        <v>187</v>
      </c>
      <c r="Y65" t="s" s="2">
        <v>403</v>
      </c>
      <c r="Z65" t="s" s="2">
        <v>404</v>
      </c>
      <c r="AA65" t="s" s="2">
        <v>75</v>
      </c>
      <c r="AB65" t="s" s="2">
        <v>75</v>
      </c>
      <c r="AC65" t="s" s="2">
        <v>75</v>
      </c>
      <c r="AD65" t="s" s="2">
        <v>75</v>
      </c>
      <c r="AE65" t="s" s="2">
        <v>75</v>
      </c>
      <c r="AF65" t="s" s="2">
        <v>400</v>
      </c>
      <c r="AG65" t="s" s="2">
        <v>76</v>
      </c>
      <c r="AH65" t="s" s="2">
        <v>83</v>
      </c>
      <c r="AI65" t="s" s="2">
        <v>75</v>
      </c>
      <c r="AJ65" t="s" s="2">
        <v>95</v>
      </c>
      <c r="AK65" t="s" s="2">
        <v>75</v>
      </c>
      <c r="AL65" t="s" s="2">
        <v>75</v>
      </c>
      <c r="AM65" t="s" s="2">
        <v>75</v>
      </c>
      <c r="AN65" t="s" s="2">
        <v>75</v>
      </c>
    </row>
    <row r="66" hidden="true">
      <c r="A66" t="s" s="2">
        <v>405</v>
      </c>
      <c r="B66" t="s" s="2">
        <v>405</v>
      </c>
      <c r="C66" s="2"/>
      <c r="D66" t="s" s="2">
        <v>75</v>
      </c>
      <c r="E66" s="2"/>
      <c r="F66" t="s" s="2">
        <v>76</v>
      </c>
      <c r="G66" t="s" s="2">
        <v>77</v>
      </c>
      <c r="H66" t="s" s="2">
        <v>75</v>
      </c>
      <c r="I66" t="s" s="2">
        <v>75</v>
      </c>
      <c r="J66" t="s" s="2">
        <v>75</v>
      </c>
      <c r="K66" t="s" s="2">
        <v>177</v>
      </c>
      <c r="L66" t="s" s="2">
        <v>406</v>
      </c>
      <c r="M66" t="s" s="2">
        <v>407</v>
      </c>
      <c r="N66" s="2"/>
      <c r="O66" s="2"/>
      <c r="P66" t="s" s="2">
        <v>75</v>
      </c>
      <c r="Q66" s="2"/>
      <c r="R66" t="s" s="2">
        <v>75</v>
      </c>
      <c r="S66" t="s" s="2">
        <v>75</v>
      </c>
      <c r="T66" t="s" s="2">
        <v>75</v>
      </c>
      <c r="U66" t="s" s="2">
        <v>75</v>
      </c>
      <c r="V66" t="s" s="2">
        <v>75</v>
      </c>
      <c r="W66" t="s" s="2">
        <v>75</v>
      </c>
      <c r="X66" t="s" s="2">
        <v>75</v>
      </c>
      <c r="Y66" t="s" s="2">
        <v>75</v>
      </c>
      <c r="Z66" t="s" s="2">
        <v>75</v>
      </c>
      <c r="AA66" t="s" s="2">
        <v>75</v>
      </c>
      <c r="AB66" t="s" s="2">
        <v>75</v>
      </c>
      <c r="AC66" t="s" s="2">
        <v>75</v>
      </c>
      <c r="AD66" t="s" s="2">
        <v>75</v>
      </c>
      <c r="AE66" t="s" s="2">
        <v>75</v>
      </c>
      <c r="AF66" t="s" s="2">
        <v>405</v>
      </c>
      <c r="AG66" t="s" s="2">
        <v>76</v>
      </c>
      <c r="AH66" t="s" s="2">
        <v>77</v>
      </c>
      <c r="AI66" t="s" s="2">
        <v>75</v>
      </c>
      <c r="AJ66" t="s" s="2">
        <v>95</v>
      </c>
      <c r="AK66" t="s" s="2">
        <v>75</v>
      </c>
      <c r="AL66" t="s" s="2">
        <v>75</v>
      </c>
      <c r="AM66" t="s" s="2">
        <v>75</v>
      </c>
      <c r="AN66" t="s" s="2">
        <v>75</v>
      </c>
    </row>
    <row r="67" hidden="true">
      <c r="A67" t="s" s="2">
        <v>408</v>
      </c>
      <c r="B67" t="s" s="2">
        <v>408</v>
      </c>
      <c r="C67" s="2"/>
      <c r="D67" t="s" s="2">
        <v>75</v>
      </c>
      <c r="E67" s="2"/>
      <c r="F67" t="s" s="2">
        <v>76</v>
      </c>
      <c r="G67" t="s" s="2">
        <v>77</v>
      </c>
      <c r="H67" t="s" s="2">
        <v>75</v>
      </c>
      <c r="I67" t="s" s="2">
        <v>75</v>
      </c>
      <c r="J67" t="s" s="2">
        <v>75</v>
      </c>
      <c r="K67" t="s" s="2">
        <v>177</v>
      </c>
      <c r="L67" t="s" s="2">
        <v>409</v>
      </c>
      <c r="M67" t="s" s="2">
        <v>410</v>
      </c>
      <c r="N67" t="s" s="2">
        <v>411</v>
      </c>
      <c r="O67" s="2"/>
      <c r="P67" t="s" s="2">
        <v>75</v>
      </c>
      <c r="Q67" s="2"/>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408</v>
      </c>
      <c r="AG67" t="s" s="2">
        <v>76</v>
      </c>
      <c r="AH67" t="s" s="2">
        <v>77</v>
      </c>
      <c r="AI67" t="s" s="2">
        <v>75</v>
      </c>
      <c r="AJ67" t="s" s="2">
        <v>95</v>
      </c>
      <c r="AK67" t="s" s="2">
        <v>75</v>
      </c>
      <c r="AL67" t="s" s="2">
        <v>75</v>
      </c>
      <c r="AM67" t="s" s="2">
        <v>75</v>
      </c>
      <c r="AN67" t="s" s="2">
        <v>75</v>
      </c>
    </row>
    <row r="68" hidden="true">
      <c r="A68" t="s" s="2">
        <v>412</v>
      </c>
      <c r="B68" t="s" s="2">
        <v>412</v>
      </c>
      <c r="C68" s="2"/>
      <c r="D68" t="s" s="2">
        <v>75</v>
      </c>
      <c r="E68" s="2"/>
      <c r="F68" t="s" s="2">
        <v>76</v>
      </c>
      <c r="G68" t="s" s="2">
        <v>77</v>
      </c>
      <c r="H68" t="s" s="2">
        <v>75</v>
      </c>
      <c r="I68" t="s" s="2">
        <v>75</v>
      </c>
      <c r="J68" t="s" s="2">
        <v>75</v>
      </c>
      <c r="K68" t="s" s="2">
        <v>305</v>
      </c>
      <c r="L68" t="s" s="2">
        <v>413</v>
      </c>
      <c r="M68" t="s" s="2">
        <v>414</v>
      </c>
      <c r="N68" s="2"/>
      <c r="O68" s="2"/>
      <c r="P68" t="s" s="2">
        <v>75</v>
      </c>
      <c r="Q68" s="2"/>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412</v>
      </c>
      <c r="AG68" t="s" s="2">
        <v>76</v>
      </c>
      <c r="AH68" t="s" s="2">
        <v>77</v>
      </c>
      <c r="AI68" t="s" s="2">
        <v>75</v>
      </c>
      <c r="AJ68" t="s" s="2">
        <v>95</v>
      </c>
      <c r="AK68" t="s" s="2">
        <v>75</v>
      </c>
      <c r="AL68" t="s" s="2">
        <v>75</v>
      </c>
      <c r="AM68" t="s" s="2">
        <v>75</v>
      </c>
      <c r="AN68" t="s" s="2">
        <v>75</v>
      </c>
    </row>
    <row r="69" hidden="true">
      <c r="A69" t="s" s="2">
        <v>415</v>
      </c>
      <c r="B69" t="s" s="2">
        <v>415</v>
      </c>
      <c r="C69" s="2"/>
      <c r="D69" t="s" s="2">
        <v>75</v>
      </c>
      <c r="E69" s="2"/>
      <c r="F69" t="s" s="2">
        <v>76</v>
      </c>
      <c r="G69" t="s" s="2">
        <v>77</v>
      </c>
      <c r="H69" t="s" s="2">
        <v>75</v>
      </c>
      <c r="I69" t="s" s="2">
        <v>75</v>
      </c>
      <c r="J69" t="s" s="2">
        <v>75</v>
      </c>
      <c r="K69" t="s" s="2">
        <v>85</v>
      </c>
      <c r="L69" t="s" s="2">
        <v>416</v>
      </c>
      <c r="M69" t="s" s="2">
        <v>417</v>
      </c>
      <c r="N69" s="2"/>
      <c r="O69" s="2"/>
      <c r="P69" t="s" s="2">
        <v>75</v>
      </c>
      <c r="Q69" s="2"/>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415</v>
      </c>
      <c r="AG69" t="s" s="2">
        <v>76</v>
      </c>
      <c r="AH69" t="s" s="2">
        <v>77</v>
      </c>
      <c r="AI69" t="s" s="2">
        <v>75</v>
      </c>
      <c r="AJ69" t="s" s="2">
        <v>95</v>
      </c>
      <c r="AK69" t="s" s="2">
        <v>75</v>
      </c>
      <c r="AL69" t="s" s="2">
        <v>75</v>
      </c>
      <c r="AM69" t="s" s="2">
        <v>75</v>
      </c>
      <c r="AN69" t="s" s="2">
        <v>75</v>
      </c>
    </row>
    <row r="70" hidden="true">
      <c r="A70" t="s" s="2">
        <v>418</v>
      </c>
      <c r="B70" t="s" s="2">
        <v>418</v>
      </c>
      <c r="C70" s="2"/>
      <c r="D70" t="s" s="2">
        <v>75</v>
      </c>
      <c r="E70" s="2"/>
      <c r="F70" t="s" s="2">
        <v>76</v>
      </c>
      <c r="G70" t="s" s="2">
        <v>83</v>
      </c>
      <c r="H70" t="s" s="2">
        <v>75</v>
      </c>
      <c r="I70" t="s" s="2">
        <v>75</v>
      </c>
      <c r="J70" t="s" s="2">
        <v>75</v>
      </c>
      <c r="K70" t="s" s="2">
        <v>200</v>
      </c>
      <c r="L70" t="s" s="2">
        <v>419</v>
      </c>
      <c r="M70" t="s" s="2">
        <v>420</v>
      </c>
      <c r="N70" t="s" s="2">
        <v>421</v>
      </c>
      <c r="O70" t="s" s="2">
        <v>422</v>
      </c>
      <c r="P70" t="s" s="2">
        <v>75</v>
      </c>
      <c r="Q70" t="s" s="2">
        <v>203</v>
      </c>
      <c r="R70" t="s" s="2">
        <v>75</v>
      </c>
      <c r="S70" t="s" s="2">
        <v>75</v>
      </c>
      <c r="T70" t="s" s="2">
        <v>75</v>
      </c>
      <c r="U70" t="s" s="2">
        <v>75</v>
      </c>
      <c r="V70" t="s" s="2">
        <v>75</v>
      </c>
      <c r="W70" t="s" s="2">
        <v>75</v>
      </c>
      <c r="X70" t="s" s="2">
        <v>180</v>
      </c>
      <c r="Y70" t="s" s="2">
        <v>204</v>
      </c>
      <c r="Z70" t="s" s="2">
        <v>205</v>
      </c>
      <c r="AA70" t="s" s="2">
        <v>75</v>
      </c>
      <c r="AB70" t="s" s="2">
        <v>75</v>
      </c>
      <c r="AC70" t="s" s="2">
        <v>75</v>
      </c>
      <c r="AD70" t="s" s="2">
        <v>75</v>
      </c>
      <c r="AE70" t="s" s="2">
        <v>75</v>
      </c>
      <c r="AF70" t="s" s="2">
        <v>418</v>
      </c>
      <c r="AG70" t="s" s="2">
        <v>76</v>
      </c>
      <c r="AH70" t="s" s="2">
        <v>83</v>
      </c>
      <c r="AI70" t="s" s="2">
        <v>75</v>
      </c>
      <c r="AJ70" t="s" s="2">
        <v>95</v>
      </c>
      <c r="AK70" t="s" s="2">
        <v>206</v>
      </c>
      <c r="AL70" t="s" s="2">
        <v>75</v>
      </c>
      <c r="AM70" t="s" s="2">
        <v>75</v>
      </c>
      <c r="AN70" t="s" s="2">
        <v>75</v>
      </c>
    </row>
    <row r="71" hidden="true">
      <c r="A71" t="s" s="2">
        <v>423</v>
      </c>
      <c r="B71" t="s" s="2">
        <v>423</v>
      </c>
      <c r="C71" s="2"/>
      <c r="D71" t="s" s="2">
        <v>75</v>
      </c>
      <c r="E71" s="2"/>
      <c r="F71" t="s" s="2">
        <v>76</v>
      </c>
      <c r="G71" t="s" s="2">
        <v>77</v>
      </c>
      <c r="H71" t="s" s="2">
        <v>75</v>
      </c>
      <c r="I71" t="s" s="2">
        <v>75</v>
      </c>
      <c r="J71" t="s" s="2">
        <v>75</v>
      </c>
      <c r="K71" t="s" s="2">
        <v>424</v>
      </c>
      <c r="L71" t="s" s="2">
        <v>425</v>
      </c>
      <c r="M71" t="s" s="2">
        <v>426</v>
      </c>
      <c r="N71" s="2"/>
      <c r="O71" s="2"/>
      <c r="P71" t="s" s="2">
        <v>75</v>
      </c>
      <c r="Q71" s="2"/>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423</v>
      </c>
      <c r="AG71" t="s" s="2">
        <v>76</v>
      </c>
      <c r="AH71" t="s" s="2">
        <v>77</v>
      </c>
      <c r="AI71" t="s" s="2">
        <v>75</v>
      </c>
      <c r="AJ71" t="s" s="2">
        <v>95</v>
      </c>
      <c r="AK71" t="s" s="2">
        <v>75</v>
      </c>
      <c r="AL71" t="s" s="2">
        <v>75</v>
      </c>
      <c r="AM71" t="s" s="2">
        <v>75</v>
      </c>
      <c r="AN71" t="s" s="2">
        <v>75</v>
      </c>
    </row>
    <row r="72" hidden="true">
      <c r="A72" t="s" s="2">
        <v>427</v>
      </c>
      <c r="B72" t="s" s="2">
        <v>427</v>
      </c>
      <c r="C72" s="2"/>
      <c r="D72" t="s" s="2">
        <v>75</v>
      </c>
      <c r="E72" s="2"/>
      <c r="F72" t="s" s="2">
        <v>76</v>
      </c>
      <c r="G72" t="s" s="2">
        <v>77</v>
      </c>
      <c r="H72" t="s" s="2">
        <v>75</v>
      </c>
      <c r="I72" t="s" s="2">
        <v>75</v>
      </c>
      <c r="J72" t="s" s="2">
        <v>75</v>
      </c>
      <c r="K72" t="s" s="2">
        <v>315</v>
      </c>
      <c r="L72" t="s" s="2">
        <v>428</v>
      </c>
      <c r="M72" t="s" s="2">
        <v>429</v>
      </c>
      <c r="N72" t="s" s="2">
        <v>430</v>
      </c>
      <c r="O72" s="2"/>
      <c r="P72" t="s" s="2">
        <v>75</v>
      </c>
      <c r="Q72" s="2"/>
      <c r="R72" t="s" s="2">
        <v>75</v>
      </c>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427</v>
      </c>
      <c r="AG72" t="s" s="2">
        <v>76</v>
      </c>
      <c r="AH72" t="s" s="2">
        <v>77</v>
      </c>
      <c r="AI72" t="s" s="2">
        <v>75</v>
      </c>
      <c r="AJ72" t="s" s="2">
        <v>95</v>
      </c>
      <c r="AK72" t="s" s="2">
        <v>75</v>
      </c>
      <c r="AL72" t="s" s="2">
        <v>75</v>
      </c>
      <c r="AM72" t="s" s="2">
        <v>75</v>
      </c>
      <c r="AN72" t="s" s="2">
        <v>75</v>
      </c>
    </row>
    <row r="73" hidden="true">
      <c r="A73" t="s" s="2">
        <v>431</v>
      </c>
      <c r="B73" t="s" s="2">
        <v>431</v>
      </c>
      <c r="C73" s="2"/>
      <c r="D73" t="s" s="2">
        <v>75</v>
      </c>
      <c r="E73" s="2"/>
      <c r="F73" t="s" s="2">
        <v>76</v>
      </c>
      <c r="G73" t="s" s="2">
        <v>83</v>
      </c>
      <c r="H73" t="s" s="2">
        <v>75</v>
      </c>
      <c r="I73" t="s" s="2">
        <v>75</v>
      </c>
      <c r="J73" t="s" s="2">
        <v>75</v>
      </c>
      <c r="K73" t="s" s="2">
        <v>156</v>
      </c>
      <c r="L73" t="s" s="2">
        <v>320</v>
      </c>
      <c r="M73" t="s" s="2">
        <v>321</v>
      </c>
      <c r="N73" s="2"/>
      <c r="O73" s="2"/>
      <c r="P73" t="s" s="2">
        <v>75</v>
      </c>
      <c r="Q73" s="2"/>
      <c r="R73" t="s" s="2">
        <v>75</v>
      </c>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322</v>
      </c>
      <c r="AG73" t="s" s="2">
        <v>76</v>
      </c>
      <c r="AH73" t="s" s="2">
        <v>83</v>
      </c>
      <c r="AI73" t="s" s="2">
        <v>75</v>
      </c>
      <c r="AJ73" t="s" s="2">
        <v>75</v>
      </c>
      <c r="AK73" t="s" s="2">
        <v>75</v>
      </c>
      <c r="AL73" t="s" s="2">
        <v>75</v>
      </c>
      <c r="AM73" t="s" s="2">
        <v>75</v>
      </c>
      <c r="AN73" t="s" s="2">
        <v>323</v>
      </c>
    </row>
    <row r="74" hidden="true">
      <c r="A74" t="s" s="2">
        <v>432</v>
      </c>
      <c r="B74" t="s" s="2">
        <v>432</v>
      </c>
      <c r="C74" s="2"/>
      <c r="D74" t="s" s="2">
        <v>128</v>
      </c>
      <c r="E74" s="2"/>
      <c r="F74" t="s" s="2">
        <v>76</v>
      </c>
      <c r="G74" t="s" s="2">
        <v>77</v>
      </c>
      <c r="H74" t="s" s="2">
        <v>75</v>
      </c>
      <c r="I74" t="s" s="2">
        <v>75</v>
      </c>
      <c r="J74" t="s" s="2">
        <v>75</v>
      </c>
      <c r="K74" t="s" s="2">
        <v>129</v>
      </c>
      <c r="L74" t="s" s="2">
        <v>130</v>
      </c>
      <c r="M74" t="s" s="2">
        <v>325</v>
      </c>
      <c r="N74" t="s" s="2">
        <v>132</v>
      </c>
      <c r="O74" s="2"/>
      <c r="P74" t="s" s="2">
        <v>75</v>
      </c>
      <c r="Q74" s="2"/>
      <c r="R74" t="s" s="2">
        <v>75</v>
      </c>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326</v>
      </c>
      <c r="AG74" t="s" s="2">
        <v>76</v>
      </c>
      <c r="AH74" t="s" s="2">
        <v>77</v>
      </c>
      <c r="AI74" t="s" s="2">
        <v>75</v>
      </c>
      <c r="AJ74" t="s" s="2">
        <v>134</v>
      </c>
      <c r="AK74" t="s" s="2">
        <v>75</v>
      </c>
      <c r="AL74" t="s" s="2">
        <v>75</v>
      </c>
      <c r="AM74" t="s" s="2">
        <v>75</v>
      </c>
      <c r="AN74" t="s" s="2">
        <v>323</v>
      </c>
    </row>
    <row r="75" hidden="true">
      <c r="A75" t="s" s="2">
        <v>433</v>
      </c>
      <c r="B75" t="s" s="2">
        <v>433</v>
      </c>
      <c r="C75" s="2"/>
      <c r="D75" t="s" s="2">
        <v>328</v>
      </c>
      <c r="E75" s="2"/>
      <c r="F75" t="s" s="2">
        <v>76</v>
      </c>
      <c r="G75" t="s" s="2">
        <v>77</v>
      </c>
      <c r="H75" t="s" s="2">
        <v>75</v>
      </c>
      <c r="I75" t="s" s="2">
        <v>84</v>
      </c>
      <c r="J75" t="s" s="2">
        <v>84</v>
      </c>
      <c r="K75" t="s" s="2">
        <v>129</v>
      </c>
      <c r="L75" t="s" s="2">
        <v>329</v>
      </c>
      <c r="M75" t="s" s="2">
        <v>330</v>
      </c>
      <c r="N75" t="s" s="2">
        <v>132</v>
      </c>
      <c r="O75" t="s" s="2">
        <v>138</v>
      </c>
      <c r="P75" t="s" s="2">
        <v>75</v>
      </c>
      <c r="Q75" s="2"/>
      <c r="R75" t="s" s="2">
        <v>75</v>
      </c>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331</v>
      </c>
      <c r="AG75" t="s" s="2">
        <v>76</v>
      </c>
      <c r="AH75" t="s" s="2">
        <v>77</v>
      </c>
      <c r="AI75" t="s" s="2">
        <v>75</v>
      </c>
      <c r="AJ75" t="s" s="2">
        <v>134</v>
      </c>
      <c r="AK75" t="s" s="2">
        <v>75</v>
      </c>
      <c r="AL75" t="s" s="2">
        <v>75</v>
      </c>
      <c r="AM75" t="s" s="2">
        <v>75</v>
      </c>
      <c r="AN75" t="s" s="2">
        <v>126</v>
      </c>
    </row>
    <row r="76" hidden="true">
      <c r="A76" t="s" s="2">
        <v>434</v>
      </c>
      <c r="B76" t="s" s="2">
        <v>434</v>
      </c>
      <c r="C76" s="2"/>
      <c r="D76" t="s" s="2">
        <v>75</v>
      </c>
      <c r="E76" s="2"/>
      <c r="F76" t="s" s="2">
        <v>83</v>
      </c>
      <c r="G76" t="s" s="2">
        <v>83</v>
      </c>
      <c r="H76" t="s" s="2">
        <v>75</v>
      </c>
      <c r="I76" t="s" s="2">
        <v>75</v>
      </c>
      <c r="J76" t="s" s="2">
        <v>75</v>
      </c>
      <c r="K76" t="s" s="2">
        <v>103</v>
      </c>
      <c r="L76" t="s" s="2">
        <v>435</v>
      </c>
      <c r="M76" t="s" s="2">
        <v>436</v>
      </c>
      <c r="N76" t="s" s="2">
        <v>437</v>
      </c>
      <c r="O76" s="2"/>
      <c r="P76" t="s" s="2">
        <v>75</v>
      </c>
      <c r="Q76" s="2"/>
      <c r="R76" t="s" s="2">
        <v>75</v>
      </c>
      <c r="S76" t="s" s="2">
        <v>75</v>
      </c>
      <c r="T76" t="s" s="2">
        <v>75</v>
      </c>
      <c r="U76" t="s" s="2">
        <v>75</v>
      </c>
      <c r="V76" t="s" s="2">
        <v>75</v>
      </c>
      <c r="W76" t="s" s="2">
        <v>75</v>
      </c>
      <c r="X76" t="s" s="2">
        <v>187</v>
      </c>
      <c r="Y76" t="s" s="2">
        <v>438</v>
      </c>
      <c r="Z76" t="s" s="2">
        <v>439</v>
      </c>
      <c r="AA76" t="s" s="2">
        <v>75</v>
      </c>
      <c r="AB76" t="s" s="2">
        <v>75</v>
      </c>
      <c r="AC76" t="s" s="2">
        <v>75</v>
      </c>
      <c r="AD76" t="s" s="2">
        <v>75</v>
      </c>
      <c r="AE76" t="s" s="2">
        <v>75</v>
      </c>
      <c r="AF76" t="s" s="2">
        <v>434</v>
      </c>
      <c r="AG76" t="s" s="2">
        <v>83</v>
      </c>
      <c r="AH76" t="s" s="2">
        <v>83</v>
      </c>
      <c r="AI76" t="s" s="2">
        <v>75</v>
      </c>
      <c r="AJ76" t="s" s="2">
        <v>95</v>
      </c>
      <c r="AK76" t="s" s="2">
        <v>75</v>
      </c>
      <c r="AL76" t="s" s="2">
        <v>75</v>
      </c>
      <c r="AM76" t="s" s="2">
        <v>75</v>
      </c>
      <c r="AN76" t="s" s="2">
        <v>75</v>
      </c>
    </row>
    <row r="77" hidden="true">
      <c r="A77" t="s" s="2">
        <v>440</v>
      </c>
      <c r="B77" t="s" s="2">
        <v>440</v>
      </c>
      <c r="C77" s="2"/>
      <c r="D77" t="s" s="2">
        <v>75</v>
      </c>
      <c r="E77" s="2"/>
      <c r="F77" t="s" s="2">
        <v>76</v>
      </c>
      <c r="G77" t="s" s="2">
        <v>83</v>
      </c>
      <c r="H77" t="s" s="2">
        <v>75</v>
      </c>
      <c r="I77" t="s" s="2">
        <v>75</v>
      </c>
      <c r="J77" t="s" s="2">
        <v>75</v>
      </c>
      <c r="K77" t="s" s="2">
        <v>441</v>
      </c>
      <c r="L77" t="s" s="2">
        <v>442</v>
      </c>
      <c r="M77" t="s" s="2">
        <v>443</v>
      </c>
      <c r="N77" t="s" s="2">
        <v>444</v>
      </c>
      <c r="O77" s="2"/>
      <c r="P77" t="s" s="2">
        <v>75</v>
      </c>
      <c r="Q77" s="2"/>
      <c r="R77" t="s" s="2">
        <v>75</v>
      </c>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440</v>
      </c>
      <c r="AG77" t="s" s="2">
        <v>76</v>
      </c>
      <c r="AH77" t="s" s="2">
        <v>83</v>
      </c>
      <c r="AI77" t="s" s="2">
        <v>75</v>
      </c>
      <c r="AJ77" t="s" s="2">
        <v>95</v>
      </c>
      <c r="AK77" t="s" s="2">
        <v>75</v>
      </c>
      <c r="AL77" t="s" s="2">
        <v>75</v>
      </c>
      <c r="AM77" t="s" s="2">
        <v>75</v>
      </c>
      <c r="AN77" t="s" s="2">
        <v>75</v>
      </c>
    </row>
    <row r="78" hidden="true">
      <c r="A78" t="s" s="2">
        <v>445</v>
      </c>
      <c r="B78" t="s" s="2">
        <v>445</v>
      </c>
      <c r="C78" s="2"/>
      <c r="D78" t="s" s="2">
        <v>75</v>
      </c>
      <c r="E78" s="2"/>
      <c r="F78" t="s" s="2">
        <v>76</v>
      </c>
      <c r="G78" t="s" s="2">
        <v>77</v>
      </c>
      <c r="H78" t="s" s="2">
        <v>75</v>
      </c>
      <c r="I78" t="s" s="2">
        <v>75</v>
      </c>
      <c r="J78" t="s" s="2">
        <v>75</v>
      </c>
      <c r="K78" t="s" s="2">
        <v>446</v>
      </c>
      <c r="L78" t="s" s="2">
        <v>447</v>
      </c>
      <c r="M78" t="s" s="2">
        <v>448</v>
      </c>
      <c r="N78" s="2"/>
      <c r="O78" s="2"/>
      <c r="P78" t="s" s="2">
        <v>75</v>
      </c>
      <c r="Q78" s="2"/>
      <c r="R78" t="s" s="2">
        <v>75</v>
      </c>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445</v>
      </c>
      <c r="AG78" t="s" s="2">
        <v>76</v>
      </c>
      <c r="AH78" t="s" s="2">
        <v>77</v>
      </c>
      <c r="AI78" t="s" s="2">
        <v>75</v>
      </c>
      <c r="AJ78" t="s" s="2">
        <v>95</v>
      </c>
      <c r="AK78" t="s" s="2">
        <v>75</v>
      </c>
      <c r="AL78" t="s" s="2">
        <v>75</v>
      </c>
      <c r="AM78" t="s" s="2">
        <v>75</v>
      </c>
      <c r="AN78" t="s" s="2">
        <v>75</v>
      </c>
    </row>
    <row r="79" hidden="true">
      <c r="A79" t="s" s="2">
        <v>449</v>
      </c>
      <c r="B79" t="s" s="2">
        <v>449</v>
      </c>
      <c r="C79" s="2"/>
      <c r="D79" t="s" s="2">
        <v>75</v>
      </c>
      <c r="E79" s="2"/>
      <c r="F79" t="s" s="2">
        <v>76</v>
      </c>
      <c r="G79" t="s" s="2">
        <v>77</v>
      </c>
      <c r="H79" t="s" s="2">
        <v>75</v>
      </c>
      <c r="I79" t="s" s="2">
        <v>75</v>
      </c>
      <c r="J79" t="s" s="2">
        <v>75</v>
      </c>
      <c r="K79" t="s" s="2">
        <v>446</v>
      </c>
      <c r="L79" t="s" s="2">
        <v>450</v>
      </c>
      <c r="M79" t="s" s="2">
        <v>451</v>
      </c>
      <c r="N79" s="2"/>
      <c r="O79" s="2"/>
      <c r="P79" t="s" s="2">
        <v>75</v>
      </c>
      <c r="Q79" s="2"/>
      <c r="R79" t="s" s="2">
        <v>75</v>
      </c>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449</v>
      </c>
      <c r="AG79" t="s" s="2">
        <v>76</v>
      </c>
      <c r="AH79" t="s" s="2">
        <v>77</v>
      </c>
      <c r="AI79" t="s" s="2">
        <v>75</v>
      </c>
      <c r="AJ79" t="s" s="2">
        <v>95</v>
      </c>
      <c r="AK79" t="s" s="2">
        <v>75</v>
      </c>
      <c r="AL79" t="s" s="2">
        <v>75</v>
      </c>
      <c r="AM79" t="s" s="2">
        <v>75</v>
      </c>
      <c r="AN79" t="s" s="2">
        <v>75</v>
      </c>
    </row>
    <row r="80" hidden="true">
      <c r="A80" t="s" s="2">
        <v>452</v>
      </c>
      <c r="B80" t="s" s="2">
        <v>452</v>
      </c>
      <c r="C80" s="2"/>
      <c r="D80" t="s" s="2">
        <v>75</v>
      </c>
      <c r="E80" s="2"/>
      <c r="F80" t="s" s="2">
        <v>76</v>
      </c>
      <c r="G80" t="s" s="2">
        <v>77</v>
      </c>
      <c r="H80" t="s" s="2">
        <v>75</v>
      </c>
      <c r="I80" t="s" s="2">
        <v>75</v>
      </c>
      <c r="J80" t="s" s="2">
        <v>75</v>
      </c>
      <c r="K80" t="s" s="2">
        <v>315</v>
      </c>
      <c r="L80" t="s" s="2">
        <v>453</v>
      </c>
      <c r="M80" t="s" s="2">
        <v>454</v>
      </c>
      <c r="N80" t="s" s="2">
        <v>455</v>
      </c>
      <c r="O80" s="2"/>
      <c r="P80" t="s" s="2">
        <v>75</v>
      </c>
      <c r="Q80" s="2"/>
      <c r="R80" t="s" s="2">
        <v>75</v>
      </c>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452</v>
      </c>
      <c r="AG80" t="s" s="2">
        <v>76</v>
      </c>
      <c r="AH80" t="s" s="2">
        <v>77</v>
      </c>
      <c r="AI80" t="s" s="2">
        <v>75</v>
      </c>
      <c r="AJ80" t="s" s="2">
        <v>95</v>
      </c>
      <c r="AK80" t="s" s="2">
        <v>75</v>
      </c>
      <c r="AL80" t="s" s="2">
        <v>75</v>
      </c>
      <c r="AM80" t="s" s="2">
        <v>75</v>
      </c>
      <c r="AN80" t="s" s="2">
        <v>75</v>
      </c>
    </row>
    <row r="81" hidden="true">
      <c r="A81" t="s" s="2">
        <v>456</v>
      </c>
      <c r="B81" t="s" s="2">
        <v>456</v>
      </c>
      <c r="C81" s="2"/>
      <c r="D81" t="s" s="2">
        <v>75</v>
      </c>
      <c r="E81" s="2"/>
      <c r="F81" t="s" s="2">
        <v>76</v>
      </c>
      <c r="G81" t="s" s="2">
        <v>83</v>
      </c>
      <c r="H81" t="s" s="2">
        <v>75</v>
      </c>
      <c r="I81" t="s" s="2">
        <v>75</v>
      </c>
      <c r="J81" t="s" s="2">
        <v>75</v>
      </c>
      <c r="K81" t="s" s="2">
        <v>156</v>
      </c>
      <c r="L81" t="s" s="2">
        <v>320</v>
      </c>
      <c r="M81" t="s" s="2">
        <v>321</v>
      </c>
      <c r="N81" s="2"/>
      <c r="O81" s="2"/>
      <c r="P81" t="s" s="2">
        <v>75</v>
      </c>
      <c r="Q81" s="2"/>
      <c r="R81" t="s" s="2">
        <v>75</v>
      </c>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322</v>
      </c>
      <c r="AG81" t="s" s="2">
        <v>76</v>
      </c>
      <c r="AH81" t="s" s="2">
        <v>83</v>
      </c>
      <c r="AI81" t="s" s="2">
        <v>75</v>
      </c>
      <c r="AJ81" t="s" s="2">
        <v>75</v>
      </c>
      <c r="AK81" t="s" s="2">
        <v>75</v>
      </c>
      <c r="AL81" t="s" s="2">
        <v>75</v>
      </c>
      <c r="AM81" t="s" s="2">
        <v>75</v>
      </c>
      <c r="AN81" t="s" s="2">
        <v>323</v>
      </c>
    </row>
    <row r="82" hidden="true">
      <c r="A82" t="s" s="2">
        <v>457</v>
      </c>
      <c r="B82" t="s" s="2">
        <v>457</v>
      </c>
      <c r="C82" s="2"/>
      <c r="D82" t="s" s="2">
        <v>128</v>
      </c>
      <c r="E82" s="2"/>
      <c r="F82" t="s" s="2">
        <v>76</v>
      </c>
      <c r="G82" t="s" s="2">
        <v>77</v>
      </c>
      <c r="H82" t="s" s="2">
        <v>75</v>
      </c>
      <c r="I82" t="s" s="2">
        <v>75</v>
      </c>
      <c r="J82" t="s" s="2">
        <v>75</v>
      </c>
      <c r="K82" t="s" s="2">
        <v>129</v>
      </c>
      <c r="L82" t="s" s="2">
        <v>130</v>
      </c>
      <c r="M82" t="s" s="2">
        <v>325</v>
      </c>
      <c r="N82" t="s" s="2">
        <v>132</v>
      </c>
      <c r="O82" s="2"/>
      <c r="P82" t="s" s="2">
        <v>75</v>
      </c>
      <c r="Q82" s="2"/>
      <c r="R82" t="s" s="2">
        <v>75</v>
      </c>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326</v>
      </c>
      <c r="AG82" t="s" s="2">
        <v>76</v>
      </c>
      <c r="AH82" t="s" s="2">
        <v>77</v>
      </c>
      <c r="AI82" t="s" s="2">
        <v>75</v>
      </c>
      <c r="AJ82" t="s" s="2">
        <v>134</v>
      </c>
      <c r="AK82" t="s" s="2">
        <v>75</v>
      </c>
      <c r="AL82" t="s" s="2">
        <v>75</v>
      </c>
      <c r="AM82" t="s" s="2">
        <v>75</v>
      </c>
      <c r="AN82" t="s" s="2">
        <v>323</v>
      </c>
    </row>
    <row r="83" hidden="true">
      <c r="A83" t="s" s="2">
        <v>458</v>
      </c>
      <c r="B83" t="s" s="2">
        <v>458</v>
      </c>
      <c r="C83" s="2"/>
      <c r="D83" t="s" s="2">
        <v>328</v>
      </c>
      <c r="E83" s="2"/>
      <c r="F83" t="s" s="2">
        <v>76</v>
      </c>
      <c r="G83" t="s" s="2">
        <v>77</v>
      </c>
      <c r="H83" t="s" s="2">
        <v>75</v>
      </c>
      <c r="I83" t="s" s="2">
        <v>84</v>
      </c>
      <c r="J83" t="s" s="2">
        <v>84</v>
      </c>
      <c r="K83" t="s" s="2">
        <v>129</v>
      </c>
      <c r="L83" t="s" s="2">
        <v>329</v>
      </c>
      <c r="M83" t="s" s="2">
        <v>330</v>
      </c>
      <c r="N83" t="s" s="2">
        <v>132</v>
      </c>
      <c r="O83" t="s" s="2">
        <v>138</v>
      </c>
      <c r="P83" t="s" s="2">
        <v>75</v>
      </c>
      <c r="Q83" s="2"/>
      <c r="R83" t="s" s="2">
        <v>75</v>
      </c>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331</v>
      </c>
      <c r="AG83" t="s" s="2">
        <v>76</v>
      </c>
      <c r="AH83" t="s" s="2">
        <v>77</v>
      </c>
      <c r="AI83" t="s" s="2">
        <v>75</v>
      </c>
      <c r="AJ83" t="s" s="2">
        <v>134</v>
      </c>
      <c r="AK83" t="s" s="2">
        <v>75</v>
      </c>
      <c r="AL83" t="s" s="2">
        <v>75</v>
      </c>
      <c r="AM83" t="s" s="2">
        <v>75</v>
      </c>
      <c r="AN83" t="s" s="2">
        <v>126</v>
      </c>
    </row>
    <row r="84" hidden="true">
      <c r="A84" t="s" s="2">
        <v>459</v>
      </c>
      <c r="B84" t="s" s="2">
        <v>459</v>
      </c>
      <c r="C84" s="2"/>
      <c r="D84" t="s" s="2">
        <v>75</v>
      </c>
      <c r="E84" s="2"/>
      <c r="F84" t="s" s="2">
        <v>83</v>
      </c>
      <c r="G84" t="s" s="2">
        <v>83</v>
      </c>
      <c r="H84" t="s" s="2">
        <v>75</v>
      </c>
      <c r="I84" t="s" s="2">
        <v>75</v>
      </c>
      <c r="J84" t="s" s="2">
        <v>75</v>
      </c>
      <c r="K84" t="s" s="2">
        <v>85</v>
      </c>
      <c r="L84" t="s" s="2">
        <v>460</v>
      </c>
      <c r="M84" t="s" s="2">
        <v>461</v>
      </c>
      <c r="N84" s="2"/>
      <c r="O84" s="2"/>
      <c r="P84" t="s" s="2">
        <v>75</v>
      </c>
      <c r="Q84" s="2"/>
      <c r="R84" t="s" s="2">
        <v>75</v>
      </c>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459</v>
      </c>
      <c r="AG84" t="s" s="2">
        <v>83</v>
      </c>
      <c r="AH84" t="s" s="2">
        <v>83</v>
      </c>
      <c r="AI84" t="s" s="2">
        <v>75</v>
      </c>
      <c r="AJ84" t="s" s="2">
        <v>95</v>
      </c>
      <c r="AK84" t="s" s="2">
        <v>75</v>
      </c>
      <c r="AL84" t="s" s="2">
        <v>75</v>
      </c>
      <c r="AM84" t="s" s="2">
        <v>75</v>
      </c>
      <c r="AN84" t="s" s="2">
        <v>75</v>
      </c>
    </row>
    <row r="85" hidden="true">
      <c r="A85" t="s" s="2">
        <v>462</v>
      </c>
      <c r="B85" t="s" s="2">
        <v>462</v>
      </c>
      <c r="C85" s="2"/>
      <c r="D85" t="s" s="2">
        <v>75</v>
      </c>
      <c r="E85" s="2"/>
      <c r="F85" t="s" s="2">
        <v>83</v>
      </c>
      <c r="G85" t="s" s="2">
        <v>83</v>
      </c>
      <c r="H85" t="s" s="2">
        <v>75</v>
      </c>
      <c r="I85" t="s" s="2">
        <v>75</v>
      </c>
      <c r="J85" t="s" s="2">
        <v>75</v>
      </c>
      <c r="K85" t="s" s="2">
        <v>103</v>
      </c>
      <c r="L85" t="s" s="2">
        <v>463</v>
      </c>
      <c r="M85" t="s" s="2">
        <v>464</v>
      </c>
      <c r="N85" s="2"/>
      <c r="O85" s="2"/>
      <c r="P85" t="s" s="2">
        <v>75</v>
      </c>
      <c r="Q85" s="2"/>
      <c r="R85" t="s" s="2">
        <v>75</v>
      </c>
      <c r="S85" t="s" s="2">
        <v>75</v>
      </c>
      <c r="T85" t="s" s="2">
        <v>75</v>
      </c>
      <c r="U85" t="s" s="2">
        <v>75</v>
      </c>
      <c r="V85" t="s" s="2">
        <v>75</v>
      </c>
      <c r="W85" t="s" s="2">
        <v>75</v>
      </c>
      <c r="X85" t="s" s="2">
        <v>187</v>
      </c>
      <c r="Y85" t="s" s="2">
        <v>465</v>
      </c>
      <c r="Z85" t="s" s="2">
        <v>466</v>
      </c>
      <c r="AA85" t="s" s="2">
        <v>75</v>
      </c>
      <c r="AB85" t="s" s="2">
        <v>75</v>
      </c>
      <c r="AC85" t="s" s="2">
        <v>75</v>
      </c>
      <c r="AD85" t="s" s="2">
        <v>75</v>
      </c>
      <c r="AE85" t="s" s="2">
        <v>75</v>
      </c>
      <c r="AF85" t="s" s="2">
        <v>462</v>
      </c>
      <c r="AG85" t="s" s="2">
        <v>83</v>
      </c>
      <c r="AH85" t="s" s="2">
        <v>83</v>
      </c>
      <c r="AI85" t="s" s="2">
        <v>75</v>
      </c>
      <c r="AJ85" t="s" s="2">
        <v>95</v>
      </c>
      <c r="AK85" t="s" s="2">
        <v>75</v>
      </c>
      <c r="AL85" t="s" s="2">
        <v>75</v>
      </c>
      <c r="AM85" t="s" s="2">
        <v>75</v>
      </c>
      <c r="AN85" t="s" s="2">
        <v>75</v>
      </c>
    </row>
    <row r="86" hidden="true">
      <c r="A86" t="s" s="2">
        <v>467</v>
      </c>
      <c r="B86" t="s" s="2">
        <v>467</v>
      </c>
      <c r="C86" s="2"/>
      <c r="D86" t="s" s="2">
        <v>75</v>
      </c>
      <c r="E86" s="2"/>
      <c r="F86" t="s" s="2">
        <v>76</v>
      </c>
      <c r="G86" t="s" s="2">
        <v>83</v>
      </c>
      <c r="H86" t="s" s="2">
        <v>75</v>
      </c>
      <c r="I86" t="s" s="2">
        <v>75</v>
      </c>
      <c r="J86" t="s" s="2">
        <v>75</v>
      </c>
      <c r="K86" t="s" s="2">
        <v>468</v>
      </c>
      <c r="L86" t="s" s="2">
        <v>469</v>
      </c>
      <c r="M86" t="s" s="2">
        <v>470</v>
      </c>
      <c r="N86" s="2"/>
      <c r="O86" s="2"/>
      <c r="P86" t="s" s="2">
        <v>75</v>
      </c>
      <c r="Q86" s="2"/>
      <c r="R86" t="s" s="2">
        <v>75</v>
      </c>
      <c r="S86" t="s" s="2">
        <v>75</v>
      </c>
      <c r="T86" t="s" s="2">
        <v>75</v>
      </c>
      <c r="U86" t="s" s="2">
        <v>75</v>
      </c>
      <c r="V86" t="s" s="2">
        <v>75</v>
      </c>
      <c r="W86" t="s" s="2">
        <v>75</v>
      </c>
      <c r="X86" t="s" s="2">
        <v>75</v>
      </c>
      <c r="Y86" t="s" s="2">
        <v>75</v>
      </c>
      <c r="Z86" t="s" s="2">
        <v>75</v>
      </c>
      <c r="AA86" t="s" s="2">
        <v>75</v>
      </c>
      <c r="AB86" t="s" s="2">
        <v>75</v>
      </c>
      <c r="AC86" t="s" s="2">
        <v>75</v>
      </c>
      <c r="AD86" t="s" s="2">
        <v>75</v>
      </c>
      <c r="AE86" t="s" s="2">
        <v>75</v>
      </c>
      <c r="AF86" t="s" s="2">
        <v>467</v>
      </c>
      <c r="AG86" t="s" s="2">
        <v>76</v>
      </c>
      <c r="AH86" t="s" s="2">
        <v>83</v>
      </c>
      <c r="AI86" t="s" s="2">
        <v>75</v>
      </c>
      <c r="AJ86" t="s" s="2">
        <v>95</v>
      </c>
      <c r="AK86" t="s" s="2">
        <v>75</v>
      </c>
      <c r="AL86" t="s" s="2">
        <v>75</v>
      </c>
      <c r="AM86" t="s" s="2">
        <v>75</v>
      </c>
      <c r="AN86" t="s" s="2">
        <v>75</v>
      </c>
    </row>
    <row r="87" hidden="true">
      <c r="A87" t="s" s="2">
        <v>471</v>
      </c>
      <c r="B87" t="s" s="2">
        <v>471</v>
      </c>
      <c r="C87" s="2"/>
      <c r="D87" t="s" s="2">
        <v>75</v>
      </c>
      <c r="E87" s="2"/>
      <c r="F87" t="s" s="2">
        <v>76</v>
      </c>
      <c r="G87" t="s" s="2">
        <v>83</v>
      </c>
      <c r="H87" t="s" s="2">
        <v>75</v>
      </c>
      <c r="I87" t="s" s="2">
        <v>75</v>
      </c>
      <c r="J87" t="s" s="2">
        <v>75</v>
      </c>
      <c r="K87" t="s" s="2">
        <v>472</v>
      </c>
      <c r="L87" t="s" s="2">
        <v>473</v>
      </c>
      <c r="M87" t="s" s="2">
        <v>474</v>
      </c>
      <c r="N87" s="2"/>
      <c r="O87" s="2"/>
      <c r="P87" t="s" s="2">
        <v>75</v>
      </c>
      <c r="Q87" s="2"/>
      <c r="R87" t="s" s="2">
        <v>75</v>
      </c>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471</v>
      </c>
      <c r="AG87" t="s" s="2">
        <v>76</v>
      </c>
      <c r="AH87" t="s" s="2">
        <v>83</v>
      </c>
      <c r="AI87" t="s" s="2">
        <v>75</v>
      </c>
      <c r="AJ87" t="s" s="2">
        <v>95</v>
      </c>
      <c r="AK87" t="s" s="2">
        <v>75</v>
      </c>
      <c r="AL87" t="s" s="2">
        <v>75</v>
      </c>
      <c r="AM87" t="s" s="2">
        <v>75</v>
      </c>
      <c r="AN87" t="s" s="2">
        <v>75</v>
      </c>
    </row>
    <row r="88" hidden="true">
      <c r="A88" t="s" s="2">
        <v>475</v>
      </c>
      <c r="B88" t="s" s="2">
        <v>475</v>
      </c>
      <c r="C88" s="2"/>
      <c r="D88" t="s" s="2">
        <v>75</v>
      </c>
      <c r="E88" s="2"/>
      <c r="F88" t="s" s="2">
        <v>76</v>
      </c>
      <c r="G88" t="s" s="2">
        <v>77</v>
      </c>
      <c r="H88" t="s" s="2">
        <v>75</v>
      </c>
      <c r="I88" t="s" s="2">
        <v>75</v>
      </c>
      <c r="J88" t="s" s="2">
        <v>75</v>
      </c>
      <c r="K88" t="s" s="2">
        <v>315</v>
      </c>
      <c r="L88" t="s" s="2">
        <v>476</v>
      </c>
      <c r="M88" t="s" s="2">
        <v>477</v>
      </c>
      <c r="N88" s="2"/>
      <c r="O88" s="2"/>
      <c r="P88" t="s" s="2">
        <v>75</v>
      </c>
      <c r="Q88" s="2"/>
      <c r="R88" t="s" s="2">
        <v>75</v>
      </c>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475</v>
      </c>
      <c r="AG88" t="s" s="2">
        <v>76</v>
      </c>
      <c r="AH88" t="s" s="2">
        <v>77</v>
      </c>
      <c r="AI88" t="s" s="2">
        <v>75</v>
      </c>
      <c r="AJ88" t="s" s="2">
        <v>95</v>
      </c>
      <c r="AK88" t="s" s="2">
        <v>75</v>
      </c>
      <c r="AL88" t="s" s="2">
        <v>75</v>
      </c>
      <c r="AM88" t="s" s="2">
        <v>75</v>
      </c>
      <c r="AN88" t="s" s="2">
        <v>75</v>
      </c>
    </row>
    <row r="89" hidden="true">
      <c r="A89" t="s" s="2">
        <v>478</v>
      </c>
      <c r="B89" t="s" s="2">
        <v>478</v>
      </c>
      <c r="C89" s="2"/>
      <c r="D89" t="s" s="2">
        <v>75</v>
      </c>
      <c r="E89" s="2"/>
      <c r="F89" t="s" s="2">
        <v>76</v>
      </c>
      <c r="G89" t="s" s="2">
        <v>83</v>
      </c>
      <c r="H89" t="s" s="2">
        <v>75</v>
      </c>
      <c r="I89" t="s" s="2">
        <v>75</v>
      </c>
      <c r="J89" t="s" s="2">
        <v>75</v>
      </c>
      <c r="K89" t="s" s="2">
        <v>156</v>
      </c>
      <c r="L89" t="s" s="2">
        <v>320</v>
      </c>
      <c r="M89" t="s" s="2">
        <v>321</v>
      </c>
      <c r="N89" s="2"/>
      <c r="O89" s="2"/>
      <c r="P89" t="s" s="2">
        <v>75</v>
      </c>
      <c r="Q89" s="2"/>
      <c r="R89" t="s" s="2">
        <v>75</v>
      </c>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322</v>
      </c>
      <c r="AG89" t="s" s="2">
        <v>76</v>
      </c>
      <c r="AH89" t="s" s="2">
        <v>83</v>
      </c>
      <c r="AI89" t="s" s="2">
        <v>75</v>
      </c>
      <c r="AJ89" t="s" s="2">
        <v>75</v>
      </c>
      <c r="AK89" t="s" s="2">
        <v>75</v>
      </c>
      <c r="AL89" t="s" s="2">
        <v>75</v>
      </c>
      <c r="AM89" t="s" s="2">
        <v>75</v>
      </c>
      <c r="AN89" t="s" s="2">
        <v>323</v>
      </c>
    </row>
    <row r="90" hidden="true">
      <c r="A90" t="s" s="2">
        <v>479</v>
      </c>
      <c r="B90" t="s" s="2">
        <v>479</v>
      </c>
      <c r="C90" s="2"/>
      <c r="D90" t="s" s="2">
        <v>128</v>
      </c>
      <c r="E90" s="2"/>
      <c r="F90" t="s" s="2">
        <v>76</v>
      </c>
      <c r="G90" t="s" s="2">
        <v>77</v>
      </c>
      <c r="H90" t="s" s="2">
        <v>75</v>
      </c>
      <c r="I90" t="s" s="2">
        <v>75</v>
      </c>
      <c r="J90" t="s" s="2">
        <v>75</v>
      </c>
      <c r="K90" t="s" s="2">
        <v>129</v>
      </c>
      <c r="L90" t="s" s="2">
        <v>130</v>
      </c>
      <c r="M90" t="s" s="2">
        <v>325</v>
      </c>
      <c r="N90" t="s" s="2">
        <v>132</v>
      </c>
      <c r="O90" s="2"/>
      <c r="P90" t="s" s="2">
        <v>75</v>
      </c>
      <c r="Q90" s="2"/>
      <c r="R90" t="s" s="2">
        <v>75</v>
      </c>
      <c r="S90" t="s" s="2">
        <v>75</v>
      </c>
      <c r="T90" t="s" s="2">
        <v>75</v>
      </c>
      <c r="U90" t="s" s="2">
        <v>75</v>
      </c>
      <c r="V90" t="s" s="2">
        <v>75</v>
      </c>
      <c r="W90" t="s" s="2">
        <v>75</v>
      </c>
      <c r="X90" t="s" s="2">
        <v>75</v>
      </c>
      <c r="Y90" t="s" s="2">
        <v>75</v>
      </c>
      <c r="Z90" t="s" s="2">
        <v>75</v>
      </c>
      <c r="AA90" t="s" s="2">
        <v>75</v>
      </c>
      <c r="AB90" t="s" s="2">
        <v>75</v>
      </c>
      <c r="AC90" t="s" s="2">
        <v>75</v>
      </c>
      <c r="AD90" t="s" s="2">
        <v>75</v>
      </c>
      <c r="AE90" t="s" s="2">
        <v>75</v>
      </c>
      <c r="AF90" t="s" s="2">
        <v>326</v>
      </c>
      <c r="AG90" t="s" s="2">
        <v>76</v>
      </c>
      <c r="AH90" t="s" s="2">
        <v>77</v>
      </c>
      <c r="AI90" t="s" s="2">
        <v>75</v>
      </c>
      <c r="AJ90" t="s" s="2">
        <v>134</v>
      </c>
      <c r="AK90" t="s" s="2">
        <v>75</v>
      </c>
      <c r="AL90" t="s" s="2">
        <v>75</v>
      </c>
      <c r="AM90" t="s" s="2">
        <v>75</v>
      </c>
      <c r="AN90" t="s" s="2">
        <v>323</v>
      </c>
    </row>
    <row r="91" hidden="true">
      <c r="A91" t="s" s="2">
        <v>480</v>
      </c>
      <c r="B91" t="s" s="2">
        <v>480</v>
      </c>
      <c r="C91" s="2"/>
      <c r="D91" t="s" s="2">
        <v>328</v>
      </c>
      <c r="E91" s="2"/>
      <c r="F91" t="s" s="2">
        <v>76</v>
      </c>
      <c r="G91" t="s" s="2">
        <v>77</v>
      </c>
      <c r="H91" t="s" s="2">
        <v>75</v>
      </c>
      <c r="I91" t="s" s="2">
        <v>84</v>
      </c>
      <c r="J91" t="s" s="2">
        <v>84</v>
      </c>
      <c r="K91" t="s" s="2">
        <v>129</v>
      </c>
      <c r="L91" t="s" s="2">
        <v>329</v>
      </c>
      <c r="M91" t="s" s="2">
        <v>330</v>
      </c>
      <c r="N91" t="s" s="2">
        <v>132</v>
      </c>
      <c r="O91" t="s" s="2">
        <v>138</v>
      </c>
      <c r="P91" t="s" s="2">
        <v>75</v>
      </c>
      <c r="Q91" s="2"/>
      <c r="R91" t="s" s="2">
        <v>75</v>
      </c>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331</v>
      </c>
      <c r="AG91" t="s" s="2">
        <v>76</v>
      </c>
      <c r="AH91" t="s" s="2">
        <v>77</v>
      </c>
      <c r="AI91" t="s" s="2">
        <v>75</v>
      </c>
      <c r="AJ91" t="s" s="2">
        <v>134</v>
      </c>
      <c r="AK91" t="s" s="2">
        <v>75</v>
      </c>
      <c r="AL91" t="s" s="2">
        <v>75</v>
      </c>
      <c r="AM91" t="s" s="2">
        <v>75</v>
      </c>
      <c r="AN91" t="s" s="2">
        <v>126</v>
      </c>
    </row>
    <row r="92" hidden="true">
      <c r="A92" t="s" s="2">
        <v>481</v>
      </c>
      <c r="B92" t="s" s="2">
        <v>481</v>
      </c>
      <c r="C92" s="2"/>
      <c r="D92" t="s" s="2">
        <v>75</v>
      </c>
      <c r="E92" s="2"/>
      <c r="F92" t="s" s="2">
        <v>83</v>
      </c>
      <c r="G92" t="s" s="2">
        <v>83</v>
      </c>
      <c r="H92" t="s" s="2">
        <v>75</v>
      </c>
      <c r="I92" t="s" s="2">
        <v>75</v>
      </c>
      <c r="J92" t="s" s="2">
        <v>75</v>
      </c>
      <c r="K92" t="s" s="2">
        <v>103</v>
      </c>
      <c r="L92" t="s" s="2">
        <v>482</v>
      </c>
      <c r="M92" t="s" s="2">
        <v>483</v>
      </c>
      <c r="N92" s="2"/>
      <c r="O92" s="2"/>
      <c r="P92" t="s" s="2">
        <v>75</v>
      </c>
      <c r="Q92" s="2"/>
      <c r="R92" t="s" s="2">
        <v>75</v>
      </c>
      <c r="S92" t="s" s="2">
        <v>75</v>
      </c>
      <c r="T92" t="s" s="2">
        <v>75</v>
      </c>
      <c r="U92" t="s" s="2">
        <v>75</v>
      </c>
      <c r="V92" t="s" s="2">
        <v>75</v>
      </c>
      <c r="W92" t="s" s="2">
        <v>75</v>
      </c>
      <c r="X92" t="s" s="2">
        <v>187</v>
      </c>
      <c r="Y92" t="s" s="2">
        <v>484</v>
      </c>
      <c r="Z92" t="s" s="2">
        <v>485</v>
      </c>
      <c r="AA92" t="s" s="2">
        <v>75</v>
      </c>
      <c r="AB92" t="s" s="2">
        <v>75</v>
      </c>
      <c r="AC92" t="s" s="2">
        <v>75</v>
      </c>
      <c r="AD92" t="s" s="2">
        <v>75</v>
      </c>
      <c r="AE92" t="s" s="2">
        <v>75</v>
      </c>
      <c r="AF92" t="s" s="2">
        <v>481</v>
      </c>
      <c r="AG92" t="s" s="2">
        <v>83</v>
      </c>
      <c r="AH92" t="s" s="2">
        <v>83</v>
      </c>
      <c r="AI92" t="s" s="2">
        <v>75</v>
      </c>
      <c r="AJ92" t="s" s="2">
        <v>95</v>
      </c>
      <c r="AK92" t="s" s="2">
        <v>75</v>
      </c>
      <c r="AL92" t="s" s="2">
        <v>75</v>
      </c>
      <c r="AM92" t="s" s="2">
        <v>75</v>
      </c>
      <c r="AN92" t="s" s="2">
        <v>75</v>
      </c>
    </row>
    <row r="93" hidden="true">
      <c r="A93" t="s" s="2">
        <v>486</v>
      </c>
      <c r="B93" t="s" s="2">
        <v>486</v>
      </c>
      <c r="C93" s="2"/>
      <c r="D93" t="s" s="2">
        <v>75</v>
      </c>
      <c r="E93" s="2"/>
      <c r="F93" t="s" s="2">
        <v>76</v>
      </c>
      <c r="G93" t="s" s="2">
        <v>83</v>
      </c>
      <c r="H93" t="s" s="2">
        <v>75</v>
      </c>
      <c r="I93" t="s" s="2">
        <v>75</v>
      </c>
      <c r="J93" t="s" s="2">
        <v>75</v>
      </c>
      <c r="K93" t="s" s="2">
        <v>177</v>
      </c>
      <c r="L93" t="s" s="2">
        <v>487</v>
      </c>
      <c r="M93" t="s" s="2">
        <v>488</v>
      </c>
      <c r="N93" s="2"/>
      <c r="O93" s="2"/>
      <c r="P93" t="s" s="2">
        <v>75</v>
      </c>
      <c r="Q93" s="2"/>
      <c r="R93" t="s" s="2">
        <v>75</v>
      </c>
      <c r="S93" t="s" s="2">
        <v>75</v>
      </c>
      <c r="T93" t="s" s="2">
        <v>75</v>
      </c>
      <c r="U93" t="s" s="2">
        <v>75</v>
      </c>
      <c r="V93" t="s" s="2">
        <v>75</v>
      </c>
      <c r="W93" t="s" s="2">
        <v>75</v>
      </c>
      <c r="X93" t="s" s="2">
        <v>286</v>
      </c>
      <c r="Y93" t="s" s="2">
        <v>489</v>
      </c>
      <c r="Z93" t="s" s="2">
        <v>490</v>
      </c>
      <c r="AA93" t="s" s="2">
        <v>75</v>
      </c>
      <c r="AB93" t="s" s="2">
        <v>75</v>
      </c>
      <c r="AC93" t="s" s="2">
        <v>75</v>
      </c>
      <c r="AD93" t="s" s="2">
        <v>75</v>
      </c>
      <c r="AE93" t="s" s="2">
        <v>75</v>
      </c>
      <c r="AF93" t="s" s="2">
        <v>486</v>
      </c>
      <c r="AG93" t="s" s="2">
        <v>76</v>
      </c>
      <c r="AH93" t="s" s="2">
        <v>83</v>
      </c>
      <c r="AI93" t="s" s="2">
        <v>75</v>
      </c>
      <c r="AJ93" t="s" s="2">
        <v>95</v>
      </c>
      <c r="AK93" t="s" s="2">
        <v>75</v>
      </c>
      <c r="AL93" t="s" s="2">
        <v>75</v>
      </c>
      <c r="AM93" t="s" s="2">
        <v>75</v>
      </c>
      <c r="AN93" t="s" s="2">
        <v>75</v>
      </c>
    </row>
    <row r="94" hidden="true">
      <c r="A94" t="s" s="2">
        <v>491</v>
      </c>
      <c r="B94" t="s" s="2">
        <v>491</v>
      </c>
      <c r="C94" s="2"/>
      <c r="D94" t="s" s="2">
        <v>75</v>
      </c>
      <c r="E94" s="2"/>
      <c r="F94" t="s" s="2">
        <v>76</v>
      </c>
      <c r="G94" t="s" s="2">
        <v>83</v>
      </c>
      <c r="H94" t="s" s="2">
        <v>75</v>
      </c>
      <c r="I94" t="s" s="2">
        <v>75</v>
      </c>
      <c r="J94" t="s" s="2">
        <v>75</v>
      </c>
      <c r="K94" t="s" s="2">
        <v>177</v>
      </c>
      <c r="L94" t="s" s="2">
        <v>492</v>
      </c>
      <c r="M94" t="s" s="2">
        <v>493</v>
      </c>
      <c r="N94" s="2"/>
      <c r="O94" s="2"/>
      <c r="P94" t="s" s="2">
        <v>75</v>
      </c>
      <c r="Q94" s="2"/>
      <c r="R94" t="s" s="2">
        <v>75</v>
      </c>
      <c r="S94" t="s" s="2">
        <v>75</v>
      </c>
      <c r="T94" t="s" s="2">
        <v>75</v>
      </c>
      <c r="U94" t="s" s="2">
        <v>75</v>
      </c>
      <c r="V94" t="s" s="2">
        <v>75</v>
      </c>
      <c r="W94" t="s" s="2">
        <v>75</v>
      </c>
      <c r="X94" t="s" s="2">
        <v>180</v>
      </c>
      <c r="Y94" t="s" s="2">
        <v>494</v>
      </c>
      <c r="Z94" t="s" s="2">
        <v>495</v>
      </c>
      <c r="AA94" t="s" s="2">
        <v>75</v>
      </c>
      <c r="AB94" t="s" s="2">
        <v>75</v>
      </c>
      <c r="AC94" t="s" s="2">
        <v>75</v>
      </c>
      <c r="AD94" t="s" s="2">
        <v>75</v>
      </c>
      <c r="AE94" t="s" s="2">
        <v>75</v>
      </c>
      <c r="AF94" t="s" s="2">
        <v>491</v>
      </c>
      <c r="AG94" t="s" s="2">
        <v>76</v>
      </c>
      <c r="AH94" t="s" s="2">
        <v>83</v>
      </c>
      <c r="AI94" t="s" s="2">
        <v>75</v>
      </c>
      <c r="AJ94" t="s" s="2">
        <v>95</v>
      </c>
      <c r="AK94" t="s" s="2">
        <v>75</v>
      </c>
      <c r="AL94" t="s" s="2">
        <v>75</v>
      </c>
      <c r="AM94" t="s" s="2">
        <v>75</v>
      </c>
      <c r="AN94" t="s" s="2">
        <v>75</v>
      </c>
    </row>
    <row r="95" hidden="true">
      <c r="A95" t="s" s="2">
        <v>496</v>
      </c>
      <c r="B95" t="s" s="2">
        <v>496</v>
      </c>
      <c r="C95" s="2"/>
      <c r="D95" t="s" s="2">
        <v>75</v>
      </c>
      <c r="E95" s="2"/>
      <c r="F95" t="s" s="2">
        <v>76</v>
      </c>
      <c r="G95" t="s" s="2">
        <v>83</v>
      </c>
      <c r="H95" t="s" s="2">
        <v>75</v>
      </c>
      <c r="I95" t="s" s="2">
        <v>75</v>
      </c>
      <c r="J95" t="s" s="2">
        <v>75</v>
      </c>
      <c r="K95" t="s" s="2">
        <v>103</v>
      </c>
      <c r="L95" t="s" s="2">
        <v>497</v>
      </c>
      <c r="M95" t="s" s="2">
        <v>498</v>
      </c>
      <c r="N95" s="2"/>
      <c r="O95" s="2"/>
      <c r="P95" t="s" s="2">
        <v>75</v>
      </c>
      <c r="Q95" s="2"/>
      <c r="R95" t="s" s="2">
        <v>75</v>
      </c>
      <c r="S95" t="s" s="2">
        <v>75</v>
      </c>
      <c r="T95" t="s" s="2">
        <v>75</v>
      </c>
      <c r="U95" t="s" s="2">
        <v>75</v>
      </c>
      <c r="V95" t="s" s="2">
        <v>75</v>
      </c>
      <c r="W95" t="s" s="2">
        <v>75</v>
      </c>
      <c r="X95" t="s" s="2">
        <v>187</v>
      </c>
      <c r="Y95" t="s" s="2">
        <v>499</v>
      </c>
      <c r="Z95" t="s" s="2">
        <v>500</v>
      </c>
      <c r="AA95" t="s" s="2">
        <v>75</v>
      </c>
      <c r="AB95" t="s" s="2">
        <v>75</v>
      </c>
      <c r="AC95" t="s" s="2">
        <v>75</v>
      </c>
      <c r="AD95" t="s" s="2">
        <v>75</v>
      </c>
      <c r="AE95" t="s" s="2">
        <v>75</v>
      </c>
      <c r="AF95" t="s" s="2">
        <v>496</v>
      </c>
      <c r="AG95" t="s" s="2">
        <v>76</v>
      </c>
      <c r="AH95" t="s" s="2">
        <v>83</v>
      </c>
      <c r="AI95" t="s" s="2">
        <v>75</v>
      </c>
      <c r="AJ95" t="s" s="2">
        <v>95</v>
      </c>
      <c r="AK95" t="s" s="2">
        <v>75</v>
      </c>
      <c r="AL95" t="s" s="2">
        <v>75</v>
      </c>
      <c r="AM95" t="s" s="2">
        <v>75</v>
      </c>
      <c r="AN95" t="s" s="2">
        <v>75</v>
      </c>
    </row>
    <row r="96" hidden="true">
      <c r="A96" t="s" s="2">
        <v>501</v>
      </c>
      <c r="B96" t="s" s="2">
        <v>501</v>
      </c>
      <c r="C96" s="2"/>
      <c r="D96" t="s" s="2">
        <v>75</v>
      </c>
      <c r="E96" s="2"/>
      <c r="F96" t="s" s="2">
        <v>76</v>
      </c>
      <c r="G96" t="s" s="2">
        <v>83</v>
      </c>
      <c r="H96" t="s" s="2">
        <v>75</v>
      </c>
      <c r="I96" t="s" s="2">
        <v>75</v>
      </c>
      <c r="J96" t="s" s="2">
        <v>75</v>
      </c>
      <c r="K96" t="s" s="2">
        <v>103</v>
      </c>
      <c r="L96" t="s" s="2">
        <v>502</v>
      </c>
      <c r="M96" t="s" s="2">
        <v>503</v>
      </c>
      <c r="N96" s="2"/>
      <c r="O96" s="2"/>
      <c r="P96" t="s" s="2">
        <v>75</v>
      </c>
      <c r="Q96" s="2"/>
      <c r="R96" t="s" s="2">
        <v>75</v>
      </c>
      <c r="S96" t="s" s="2">
        <v>75</v>
      </c>
      <c r="T96" t="s" s="2">
        <v>75</v>
      </c>
      <c r="U96" t="s" s="2">
        <v>75</v>
      </c>
      <c r="V96" t="s" s="2">
        <v>75</v>
      </c>
      <c r="W96" t="s" s="2">
        <v>75</v>
      </c>
      <c r="X96" t="s" s="2">
        <v>187</v>
      </c>
      <c r="Y96" t="s" s="2">
        <v>504</v>
      </c>
      <c r="Z96" t="s" s="2">
        <v>505</v>
      </c>
      <c r="AA96" t="s" s="2">
        <v>75</v>
      </c>
      <c r="AB96" t="s" s="2">
        <v>75</v>
      </c>
      <c r="AC96" t="s" s="2">
        <v>75</v>
      </c>
      <c r="AD96" t="s" s="2">
        <v>75</v>
      </c>
      <c r="AE96" t="s" s="2">
        <v>75</v>
      </c>
      <c r="AF96" t="s" s="2">
        <v>501</v>
      </c>
      <c r="AG96" t="s" s="2">
        <v>76</v>
      </c>
      <c r="AH96" t="s" s="2">
        <v>83</v>
      </c>
      <c r="AI96" t="s" s="2">
        <v>75</v>
      </c>
      <c r="AJ96" t="s" s="2">
        <v>95</v>
      </c>
      <c r="AK96" t="s" s="2">
        <v>75</v>
      </c>
      <c r="AL96" t="s" s="2">
        <v>75</v>
      </c>
      <c r="AM96" t="s" s="2">
        <v>75</v>
      </c>
      <c r="AN96" t="s" s="2">
        <v>75</v>
      </c>
    </row>
    <row r="97" hidden="true">
      <c r="A97" t="s" s="2">
        <v>506</v>
      </c>
      <c r="B97" t="s" s="2">
        <v>506</v>
      </c>
      <c r="C97" s="2"/>
      <c r="D97" t="s" s="2">
        <v>75</v>
      </c>
      <c r="E97" s="2"/>
      <c r="F97" t="s" s="2">
        <v>76</v>
      </c>
      <c r="G97" t="s" s="2">
        <v>83</v>
      </c>
      <c r="H97" t="s" s="2">
        <v>75</v>
      </c>
      <c r="I97" t="s" s="2">
        <v>75</v>
      </c>
      <c r="J97" t="s" s="2">
        <v>75</v>
      </c>
      <c r="K97" t="s" s="2">
        <v>103</v>
      </c>
      <c r="L97" t="s" s="2">
        <v>507</v>
      </c>
      <c r="M97" t="s" s="2">
        <v>508</v>
      </c>
      <c r="N97" s="2"/>
      <c r="O97" s="2"/>
      <c r="P97" t="s" s="2">
        <v>75</v>
      </c>
      <c r="Q97" s="2"/>
      <c r="R97" t="s" s="2">
        <v>75</v>
      </c>
      <c r="S97" t="s" s="2">
        <v>75</v>
      </c>
      <c r="T97" t="s" s="2">
        <v>75</v>
      </c>
      <c r="U97" t="s" s="2">
        <v>75</v>
      </c>
      <c r="V97" t="s" s="2">
        <v>75</v>
      </c>
      <c r="W97" t="s" s="2">
        <v>75</v>
      </c>
      <c r="X97" t="s" s="2">
        <v>187</v>
      </c>
      <c r="Y97" t="s" s="2">
        <v>509</v>
      </c>
      <c r="Z97" t="s" s="2">
        <v>510</v>
      </c>
      <c r="AA97" t="s" s="2">
        <v>75</v>
      </c>
      <c r="AB97" t="s" s="2">
        <v>75</v>
      </c>
      <c r="AC97" t="s" s="2">
        <v>75</v>
      </c>
      <c r="AD97" t="s" s="2">
        <v>75</v>
      </c>
      <c r="AE97" t="s" s="2">
        <v>75</v>
      </c>
      <c r="AF97" t="s" s="2">
        <v>506</v>
      </c>
      <c r="AG97" t="s" s="2">
        <v>76</v>
      </c>
      <c r="AH97" t="s" s="2">
        <v>83</v>
      </c>
      <c r="AI97" t="s" s="2">
        <v>75</v>
      </c>
      <c r="AJ97" t="s" s="2">
        <v>95</v>
      </c>
      <c r="AK97" t="s" s="2">
        <v>75</v>
      </c>
      <c r="AL97" t="s" s="2">
        <v>75</v>
      </c>
      <c r="AM97" t="s" s="2">
        <v>75</v>
      </c>
      <c r="AN97" t="s" s="2">
        <v>75</v>
      </c>
    </row>
    <row r="98" hidden="true">
      <c r="A98" t="s" s="2">
        <v>511</v>
      </c>
      <c r="B98" t="s" s="2">
        <v>511</v>
      </c>
      <c r="C98" s="2"/>
      <c r="D98" t="s" s="2">
        <v>75</v>
      </c>
      <c r="E98" s="2"/>
      <c r="F98" t="s" s="2">
        <v>76</v>
      </c>
      <c r="G98" t="s" s="2">
        <v>83</v>
      </c>
      <c r="H98" t="s" s="2">
        <v>75</v>
      </c>
      <c r="I98" t="s" s="2">
        <v>75</v>
      </c>
      <c r="J98" t="s" s="2">
        <v>75</v>
      </c>
      <c r="K98" t="s" s="2">
        <v>103</v>
      </c>
      <c r="L98" t="s" s="2">
        <v>512</v>
      </c>
      <c r="M98" t="s" s="2">
        <v>513</v>
      </c>
      <c r="N98" s="2"/>
      <c r="O98" s="2"/>
      <c r="P98" t="s" s="2">
        <v>75</v>
      </c>
      <c r="Q98" s="2"/>
      <c r="R98" t="s" s="2">
        <v>75</v>
      </c>
      <c r="S98" t="s" s="2">
        <v>75</v>
      </c>
      <c r="T98" t="s" s="2">
        <v>75</v>
      </c>
      <c r="U98" t="s" s="2">
        <v>75</v>
      </c>
      <c r="V98" t="s" s="2">
        <v>75</v>
      </c>
      <c r="W98" t="s" s="2">
        <v>75</v>
      </c>
      <c r="X98" t="s" s="2">
        <v>187</v>
      </c>
      <c r="Y98" t="s" s="2">
        <v>514</v>
      </c>
      <c r="Z98" t="s" s="2">
        <v>515</v>
      </c>
      <c r="AA98" t="s" s="2">
        <v>75</v>
      </c>
      <c r="AB98" t="s" s="2">
        <v>75</v>
      </c>
      <c r="AC98" t="s" s="2">
        <v>75</v>
      </c>
      <c r="AD98" t="s" s="2">
        <v>75</v>
      </c>
      <c r="AE98" t="s" s="2">
        <v>75</v>
      </c>
      <c r="AF98" t="s" s="2">
        <v>511</v>
      </c>
      <c r="AG98" t="s" s="2">
        <v>76</v>
      </c>
      <c r="AH98" t="s" s="2">
        <v>83</v>
      </c>
      <c r="AI98" t="s" s="2">
        <v>75</v>
      </c>
      <c r="AJ98" t="s" s="2">
        <v>95</v>
      </c>
      <c r="AK98" t="s" s="2">
        <v>75</v>
      </c>
      <c r="AL98" t="s" s="2">
        <v>75</v>
      </c>
      <c r="AM98" t="s" s="2">
        <v>75</v>
      </c>
      <c r="AN98" t="s" s="2">
        <v>75</v>
      </c>
    </row>
    <row r="99" hidden="true">
      <c r="A99" t="s" s="2">
        <v>516</v>
      </c>
      <c r="B99" t="s" s="2">
        <v>516</v>
      </c>
      <c r="C99" s="2"/>
      <c r="D99" t="s" s="2">
        <v>75</v>
      </c>
      <c r="E99" s="2"/>
      <c r="F99" t="s" s="2">
        <v>76</v>
      </c>
      <c r="G99" t="s" s="2">
        <v>83</v>
      </c>
      <c r="H99" t="s" s="2">
        <v>75</v>
      </c>
      <c r="I99" t="s" s="2">
        <v>75</v>
      </c>
      <c r="J99" t="s" s="2">
        <v>75</v>
      </c>
      <c r="K99" t="s" s="2">
        <v>103</v>
      </c>
      <c r="L99" t="s" s="2">
        <v>517</v>
      </c>
      <c r="M99" t="s" s="2">
        <v>518</v>
      </c>
      <c r="N99" s="2"/>
      <c r="O99" s="2"/>
      <c r="P99" t="s" s="2">
        <v>75</v>
      </c>
      <c r="Q99" s="2"/>
      <c r="R99" t="s" s="2">
        <v>75</v>
      </c>
      <c r="S99" t="s" s="2">
        <v>75</v>
      </c>
      <c r="T99" t="s" s="2">
        <v>75</v>
      </c>
      <c r="U99" t="s" s="2">
        <v>75</v>
      </c>
      <c r="V99" t="s" s="2">
        <v>75</v>
      </c>
      <c r="W99" t="s" s="2">
        <v>75</v>
      </c>
      <c r="X99" t="s" s="2">
        <v>187</v>
      </c>
      <c r="Y99" t="s" s="2">
        <v>519</v>
      </c>
      <c r="Z99" t="s" s="2">
        <v>520</v>
      </c>
      <c r="AA99" t="s" s="2">
        <v>75</v>
      </c>
      <c r="AB99" t="s" s="2">
        <v>75</v>
      </c>
      <c r="AC99" t="s" s="2">
        <v>75</v>
      </c>
      <c r="AD99" t="s" s="2">
        <v>75</v>
      </c>
      <c r="AE99" t="s" s="2">
        <v>75</v>
      </c>
      <c r="AF99" t="s" s="2">
        <v>516</v>
      </c>
      <c r="AG99" t="s" s="2">
        <v>76</v>
      </c>
      <c r="AH99" t="s" s="2">
        <v>83</v>
      </c>
      <c r="AI99" t="s" s="2">
        <v>75</v>
      </c>
      <c r="AJ99" t="s" s="2">
        <v>95</v>
      </c>
      <c r="AK99" t="s" s="2">
        <v>75</v>
      </c>
      <c r="AL99" t="s" s="2">
        <v>75</v>
      </c>
      <c r="AM99" t="s" s="2">
        <v>75</v>
      </c>
      <c r="AN99" t="s" s="2">
        <v>75</v>
      </c>
    </row>
    <row r="100" hidden="true">
      <c r="A100" t="s" s="2">
        <v>521</v>
      </c>
      <c r="B100" t="s" s="2">
        <v>521</v>
      </c>
      <c r="C100" s="2"/>
      <c r="D100" t="s" s="2">
        <v>75</v>
      </c>
      <c r="E100" s="2"/>
      <c r="F100" t="s" s="2">
        <v>76</v>
      </c>
      <c r="G100" t="s" s="2">
        <v>83</v>
      </c>
      <c r="H100" t="s" s="2">
        <v>75</v>
      </c>
      <c r="I100" t="s" s="2">
        <v>75</v>
      </c>
      <c r="J100" t="s" s="2">
        <v>75</v>
      </c>
      <c r="K100" t="s" s="2">
        <v>522</v>
      </c>
      <c r="L100" t="s" s="2">
        <v>523</v>
      </c>
      <c r="M100" t="s" s="2">
        <v>524</v>
      </c>
      <c r="N100" t="s" s="2">
        <v>525</v>
      </c>
      <c r="O100" s="2"/>
      <c r="P100" t="s" s="2">
        <v>75</v>
      </c>
      <c r="Q100" s="2"/>
      <c r="R100" t="s" s="2">
        <v>75</v>
      </c>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521</v>
      </c>
      <c r="AG100" t="s" s="2">
        <v>76</v>
      </c>
      <c r="AH100" t="s" s="2">
        <v>83</v>
      </c>
      <c r="AI100" t="s" s="2">
        <v>75</v>
      </c>
      <c r="AJ100" t="s" s="2">
        <v>95</v>
      </c>
      <c r="AK100" t="s" s="2">
        <v>526</v>
      </c>
      <c r="AL100" t="s" s="2">
        <v>75</v>
      </c>
      <c r="AM100" t="s" s="2">
        <v>75</v>
      </c>
      <c r="AN100" t="s" s="2">
        <v>75</v>
      </c>
    </row>
    <row r="101" hidden="true">
      <c r="A101" t="s" s="2">
        <v>527</v>
      </c>
      <c r="B101" t="s" s="2">
        <v>527</v>
      </c>
      <c r="C101" s="2"/>
      <c r="D101" t="s" s="2">
        <v>75</v>
      </c>
      <c r="E101" s="2"/>
      <c r="F101" t="s" s="2">
        <v>76</v>
      </c>
      <c r="G101" t="s" s="2">
        <v>83</v>
      </c>
      <c r="H101" t="s" s="2">
        <v>75</v>
      </c>
      <c r="I101" t="s" s="2">
        <v>75</v>
      </c>
      <c r="J101" t="s" s="2">
        <v>75</v>
      </c>
      <c r="K101" t="s" s="2">
        <v>528</v>
      </c>
      <c r="L101" t="s" s="2">
        <v>529</v>
      </c>
      <c r="M101" t="s" s="2">
        <v>530</v>
      </c>
      <c r="N101" t="s" s="2">
        <v>531</v>
      </c>
      <c r="O101" s="2"/>
      <c r="P101" t="s" s="2">
        <v>75</v>
      </c>
      <c r="Q101" s="2"/>
      <c r="R101" t="s" s="2">
        <v>75</v>
      </c>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527</v>
      </c>
      <c r="AG101" t="s" s="2">
        <v>76</v>
      </c>
      <c r="AH101" t="s" s="2">
        <v>83</v>
      </c>
      <c r="AI101" t="s" s="2">
        <v>75</v>
      </c>
      <c r="AJ101" t="s" s="2">
        <v>95</v>
      </c>
      <c r="AK101" t="s" s="2">
        <v>75</v>
      </c>
      <c r="AL101" t="s" s="2">
        <v>75</v>
      </c>
      <c r="AM101" t="s" s="2">
        <v>75</v>
      </c>
      <c r="AN101" t="s" s="2">
        <v>75</v>
      </c>
    </row>
    <row r="102" hidden="true">
      <c r="A102" t="s" s="2">
        <v>532</v>
      </c>
      <c r="B102" t="s" s="2">
        <v>532</v>
      </c>
      <c r="C102" s="2"/>
      <c r="D102" t="s" s="2">
        <v>75</v>
      </c>
      <c r="E102" s="2"/>
      <c r="F102" t="s" s="2">
        <v>76</v>
      </c>
      <c r="G102" t="s" s="2">
        <v>77</v>
      </c>
      <c r="H102" t="s" s="2">
        <v>75</v>
      </c>
      <c r="I102" t="s" s="2">
        <v>75</v>
      </c>
      <c r="J102" t="s" s="2">
        <v>75</v>
      </c>
      <c r="K102" t="s" s="2">
        <v>315</v>
      </c>
      <c r="L102" t="s" s="2">
        <v>533</v>
      </c>
      <c r="M102" t="s" s="2">
        <v>534</v>
      </c>
      <c r="N102" t="s" s="2">
        <v>535</v>
      </c>
      <c r="O102" s="2"/>
      <c r="P102" t="s" s="2">
        <v>75</v>
      </c>
      <c r="Q102" s="2"/>
      <c r="R102" t="s" s="2">
        <v>75</v>
      </c>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532</v>
      </c>
      <c r="AG102" t="s" s="2">
        <v>76</v>
      </c>
      <c r="AH102" t="s" s="2">
        <v>77</v>
      </c>
      <c r="AI102" t="s" s="2">
        <v>75</v>
      </c>
      <c r="AJ102" t="s" s="2">
        <v>95</v>
      </c>
      <c r="AK102" t="s" s="2">
        <v>75</v>
      </c>
      <c r="AL102" t="s" s="2">
        <v>75</v>
      </c>
      <c r="AM102" t="s" s="2">
        <v>75</v>
      </c>
      <c r="AN102" t="s" s="2">
        <v>75</v>
      </c>
    </row>
    <row r="103" hidden="true">
      <c r="A103" t="s" s="2">
        <v>536</v>
      </c>
      <c r="B103" t="s" s="2">
        <v>536</v>
      </c>
      <c r="C103" s="2"/>
      <c r="D103" t="s" s="2">
        <v>75</v>
      </c>
      <c r="E103" s="2"/>
      <c r="F103" t="s" s="2">
        <v>76</v>
      </c>
      <c r="G103" t="s" s="2">
        <v>83</v>
      </c>
      <c r="H103" t="s" s="2">
        <v>75</v>
      </c>
      <c r="I103" t="s" s="2">
        <v>75</v>
      </c>
      <c r="J103" t="s" s="2">
        <v>75</v>
      </c>
      <c r="K103" t="s" s="2">
        <v>156</v>
      </c>
      <c r="L103" t="s" s="2">
        <v>320</v>
      </c>
      <c r="M103" t="s" s="2">
        <v>321</v>
      </c>
      <c r="N103" s="2"/>
      <c r="O103" s="2"/>
      <c r="P103" t="s" s="2">
        <v>75</v>
      </c>
      <c r="Q103" s="2"/>
      <c r="R103" t="s" s="2">
        <v>75</v>
      </c>
      <c r="S103" t="s" s="2">
        <v>75</v>
      </c>
      <c r="T103" t="s" s="2">
        <v>75</v>
      </c>
      <c r="U103" t="s" s="2">
        <v>75</v>
      </c>
      <c r="V103" t="s" s="2">
        <v>75</v>
      </c>
      <c r="W103" t="s" s="2">
        <v>75</v>
      </c>
      <c r="X103" t="s" s="2">
        <v>75</v>
      </c>
      <c r="Y103" t="s" s="2">
        <v>75</v>
      </c>
      <c r="Z103" t="s" s="2">
        <v>75</v>
      </c>
      <c r="AA103" t="s" s="2">
        <v>75</v>
      </c>
      <c r="AB103" t="s" s="2">
        <v>75</v>
      </c>
      <c r="AC103" t="s" s="2">
        <v>75</v>
      </c>
      <c r="AD103" t="s" s="2">
        <v>75</v>
      </c>
      <c r="AE103" t="s" s="2">
        <v>75</v>
      </c>
      <c r="AF103" t="s" s="2">
        <v>322</v>
      </c>
      <c r="AG103" t="s" s="2">
        <v>76</v>
      </c>
      <c r="AH103" t="s" s="2">
        <v>83</v>
      </c>
      <c r="AI103" t="s" s="2">
        <v>75</v>
      </c>
      <c r="AJ103" t="s" s="2">
        <v>75</v>
      </c>
      <c r="AK103" t="s" s="2">
        <v>75</v>
      </c>
      <c r="AL103" t="s" s="2">
        <v>75</v>
      </c>
      <c r="AM103" t="s" s="2">
        <v>75</v>
      </c>
      <c r="AN103" t="s" s="2">
        <v>323</v>
      </c>
    </row>
    <row r="104" hidden="true">
      <c r="A104" t="s" s="2">
        <v>537</v>
      </c>
      <c r="B104" t="s" s="2">
        <v>537</v>
      </c>
      <c r="C104" s="2"/>
      <c r="D104" t="s" s="2">
        <v>128</v>
      </c>
      <c r="E104" s="2"/>
      <c r="F104" t="s" s="2">
        <v>76</v>
      </c>
      <c r="G104" t="s" s="2">
        <v>77</v>
      </c>
      <c r="H104" t="s" s="2">
        <v>75</v>
      </c>
      <c r="I104" t="s" s="2">
        <v>75</v>
      </c>
      <c r="J104" t="s" s="2">
        <v>75</v>
      </c>
      <c r="K104" t="s" s="2">
        <v>129</v>
      </c>
      <c r="L104" t="s" s="2">
        <v>130</v>
      </c>
      <c r="M104" t="s" s="2">
        <v>325</v>
      </c>
      <c r="N104" t="s" s="2">
        <v>132</v>
      </c>
      <c r="O104" s="2"/>
      <c r="P104" t="s" s="2">
        <v>75</v>
      </c>
      <c r="Q104" s="2"/>
      <c r="R104" t="s" s="2">
        <v>75</v>
      </c>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326</v>
      </c>
      <c r="AG104" t="s" s="2">
        <v>76</v>
      </c>
      <c r="AH104" t="s" s="2">
        <v>77</v>
      </c>
      <c r="AI104" t="s" s="2">
        <v>75</v>
      </c>
      <c r="AJ104" t="s" s="2">
        <v>134</v>
      </c>
      <c r="AK104" t="s" s="2">
        <v>75</v>
      </c>
      <c r="AL104" t="s" s="2">
        <v>75</v>
      </c>
      <c r="AM104" t="s" s="2">
        <v>75</v>
      </c>
      <c r="AN104" t="s" s="2">
        <v>323</v>
      </c>
    </row>
    <row r="105" hidden="true">
      <c r="A105" t="s" s="2">
        <v>538</v>
      </c>
      <c r="B105" t="s" s="2">
        <v>538</v>
      </c>
      <c r="C105" s="2"/>
      <c r="D105" t="s" s="2">
        <v>328</v>
      </c>
      <c r="E105" s="2"/>
      <c r="F105" t="s" s="2">
        <v>76</v>
      </c>
      <c r="G105" t="s" s="2">
        <v>77</v>
      </c>
      <c r="H105" t="s" s="2">
        <v>75</v>
      </c>
      <c r="I105" t="s" s="2">
        <v>84</v>
      </c>
      <c r="J105" t="s" s="2">
        <v>84</v>
      </c>
      <c r="K105" t="s" s="2">
        <v>129</v>
      </c>
      <c r="L105" t="s" s="2">
        <v>329</v>
      </c>
      <c r="M105" t="s" s="2">
        <v>330</v>
      </c>
      <c r="N105" t="s" s="2">
        <v>132</v>
      </c>
      <c r="O105" t="s" s="2">
        <v>138</v>
      </c>
      <c r="P105" t="s" s="2">
        <v>75</v>
      </c>
      <c r="Q105" s="2"/>
      <c r="R105" t="s" s="2">
        <v>75</v>
      </c>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331</v>
      </c>
      <c r="AG105" t="s" s="2">
        <v>76</v>
      </c>
      <c r="AH105" t="s" s="2">
        <v>77</v>
      </c>
      <c r="AI105" t="s" s="2">
        <v>75</v>
      </c>
      <c r="AJ105" t="s" s="2">
        <v>134</v>
      </c>
      <c r="AK105" t="s" s="2">
        <v>75</v>
      </c>
      <c r="AL105" t="s" s="2">
        <v>75</v>
      </c>
      <c r="AM105" t="s" s="2">
        <v>75</v>
      </c>
      <c r="AN105" t="s" s="2">
        <v>126</v>
      </c>
    </row>
    <row r="106" hidden="true">
      <c r="A106" t="s" s="2">
        <v>539</v>
      </c>
      <c r="B106" t="s" s="2">
        <v>539</v>
      </c>
      <c r="C106" s="2"/>
      <c r="D106" t="s" s="2">
        <v>75</v>
      </c>
      <c r="E106" s="2"/>
      <c r="F106" t="s" s="2">
        <v>76</v>
      </c>
      <c r="G106" t="s" s="2">
        <v>83</v>
      </c>
      <c r="H106" t="s" s="2">
        <v>75</v>
      </c>
      <c r="I106" t="s" s="2">
        <v>75</v>
      </c>
      <c r="J106" t="s" s="2">
        <v>75</v>
      </c>
      <c r="K106" t="s" s="2">
        <v>156</v>
      </c>
      <c r="L106" t="s" s="2">
        <v>540</v>
      </c>
      <c r="M106" t="s" s="2">
        <v>541</v>
      </c>
      <c r="N106" t="s" s="2">
        <v>542</v>
      </c>
      <c r="O106" s="2"/>
      <c r="P106" t="s" s="2">
        <v>75</v>
      </c>
      <c r="Q106" s="2"/>
      <c r="R106" t="s" s="2">
        <v>75</v>
      </c>
      <c r="S106" t="s" s="2">
        <v>75</v>
      </c>
      <c r="T106" t="s" s="2">
        <v>75</v>
      </c>
      <c r="U106" t="s" s="2">
        <v>75</v>
      </c>
      <c r="V106" t="s" s="2">
        <v>75</v>
      </c>
      <c r="W106" t="s" s="2">
        <v>75</v>
      </c>
      <c r="X106" t="s" s="2">
        <v>75</v>
      </c>
      <c r="Y106" t="s" s="2">
        <v>75</v>
      </c>
      <c r="Z106" t="s" s="2">
        <v>75</v>
      </c>
      <c r="AA106" t="s" s="2">
        <v>75</v>
      </c>
      <c r="AB106" t="s" s="2">
        <v>75</v>
      </c>
      <c r="AC106" t="s" s="2">
        <v>75</v>
      </c>
      <c r="AD106" t="s" s="2">
        <v>75</v>
      </c>
      <c r="AE106" t="s" s="2">
        <v>75</v>
      </c>
      <c r="AF106" t="s" s="2">
        <v>539</v>
      </c>
      <c r="AG106" t="s" s="2">
        <v>76</v>
      </c>
      <c r="AH106" t="s" s="2">
        <v>83</v>
      </c>
      <c r="AI106" t="s" s="2">
        <v>75</v>
      </c>
      <c r="AJ106" t="s" s="2">
        <v>95</v>
      </c>
      <c r="AK106" t="s" s="2">
        <v>75</v>
      </c>
      <c r="AL106" t="s" s="2">
        <v>75</v>
      </c>
      <c r="AM106" t="s" s="2">
        <v>75</v>
      </c>
      <c r="AN106" t="s" s="2">
        <v>75</v>
      </c>
    </row>
    <row r="107" hidden="true">
      <c r="A107" t="s" s="2">
        <v>543</v>
      </c>
      <c r="B107" t="s" s="2">
        <v>543</v>
      </c>
      <c r="C107" s="2"/>
      <c r="D107" t="s" s="2">
        <v>75</v>
      </c>
      <c r="E107" s="2"/>
      <c r="F107" t="s" s="2">
        <v>76</v>
      </c>
      <c r="G107" t="s" s="2">
        <v>83</v>
      </c>
      <c r="H107" t="s" s="2">
        <v>75</v>
      </c>
      <c r="I107" t="s" s="2">
        <v>75</v>
      </c>
      <c r="J107" t="s" s="2">
        <v>75</v>
      </c>
      <c r="K107" t="s" s="2">
        <v>441</v>
      </c>
      <c r="L107" t="s" s="2">
        <v>544</v>
      </c>
      <c r="M107" t="s" s="2">
        <v>545</v>
      </c>
      <c r="N107" t="s" s="2">
        <v>444</v>
      </c>
      <c r="O107" s="2"/>
      <c r="P107" t="s" s="2">
        <v>75</v>
      </c>
      <c r="Q107" s="2"/>
      <c r="R107" t="s" s="2">
        <v>75</v>
      </c>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543</v>
      </c>
      <c r="AG107" t="s" s="2">
        <v>76</v>
      </c>
      <c r="AH107" t="s" s="2">
        <v>83</v>
      </c>
      <c r="AI107" t="s" s="2">
        <v>75</v>
      </c>
      <c r="AJ107" t="s" s="2">
        <v>95</v>
      </c>
      <c r="AK107" t="s" s="2">
        <v>75</v>
      </c>
      <c r="AL107" t="s" s="2">
        <v>75</v>
      </c>
      <c r="AM107" t="s" s="2">
        <v>75</v>
      </c>
      <c r="AN107" t="s" s="2">
        <v>75</v>
      </c>
    </row>
    <row r="108" hidden="true">
      <c r="A108" t="s" s="2">
        <v>546</v>
      </c>
      <c r="B108" t="s" s="2">
        <v>546</v>
      </c>
      <c r="C108" s="2"/>
      <c r="D108" t="s" s="2">
        <v>75</v>
      </c>
      <c r="E108" s="2"/>
      <c r="F108" t="s" s="2">
        <v>76</v>
      </c>
      <c r="G108" t="s" s="2">
        <v>77</v>
      </c>
      <c r="H108" t="s" s="2">
        <v>84</v>
      </c>
      <c r="I108" t="s" s="2">
        <v>75</v>
      </c>
      <c r="J108" t="s" s="2">
        <v>75</v>
      </c>
      <c r="K108" t="s" s="2">
        <v>78</v>
      </c>
      <c r="L108" t="s" s="2">
        <v>547</v>
      </c>
      <c r="M108" t="s" s="2">
        <v>548</v>
      </c>
      <c r="N108" s="2"/>
      <c r="O108" s="2"/>
      <c r="P108" t="s" s="2">
        <v>75</v>
      </c>
      <c r="Q108" s="2"/>
      <c r="R108" t="s" s="2">
        <v>75</v>
      </c>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546</v>
      </c>
      <c r="AG108" t="s" s="2">
        <v>76</v>
      </c>
      <c r="AH108" t="s" s="2">
        <v>77</v>
      </c>
      <c r="AI108" t="s" s="2">
        <v>75</v>
      </c>
      <c r="AJ108" t="s" s="2">
        <v>95</v>
      </c>
      <c r="AK108" t="s" s="2">
        <v>549</v>
      </c>
      <c r="AL108" t="s" s="2">
        <v>75</v>
      </c>
      <c r="AM108" t="s" s="2">
        <v>75</v>
      </c>
      <c r="AN108" t="s" s="2">
        <v>75</v>
      </c>
    </row>
  </sheetData>
  <autoFilter ref="A1:AN108">
    <filterColumn colId="6">
      <customFilters>
        <customFilter operator="notEqual" val=" "/>
      </customFilters>
    </filterColumn>
    <filterColumn colId="26">
      <filters blank="true"/>
    </filterColumn>
  </autoFilter>
  <conditionalFormatting sqref="A2:AI10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2023-08-10T19:13:32Z</dcterms:created>
  <dc:creator>Apache POI</dc:creator>
</cp:coreProperties>
</file>