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f0ac786e34b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3153ae779b45407a"/>
    <x:sheet xmlns:r="http://schemas.openxmlformats.org/officeDocument/2006/relationships" name="AlienSpec" sheetId="4" r:id="R19d624c3f3894fe8"/>
    <x:sheet xmlns:r="http://schemas.openxmlformats.org/officeDocument/2006/relationships" name="ShopProduct" sheetId="5" r:id="Rb523f60aa88b4d31"/>
    <x:sheet xmlns:r="http://schemas.openxmlformats.org/officeDocument/2006/relationships" name="GachaPool" sheetId="6" r:id="R96a97c75a2664393"/>
    <x:sheet xmlns:r="http://schemas.openxmlformats.org/officeDocument/2006/relationships" name="AlienUpgradeCost" sheetId="7" r:id="R2d5547afeb0f4ffa"/>
    <x:sheet xmlns:r="http://schemas.openxmlformats.org/officeDocument/2006/relationships" name="AlienLevelStat" sheetId="8" r:id="R0c76181f0f614cd7"/>
    <x:sheet xmlns:r="http://schemas.openxmlformats.org/officeDocument/2006/relationships" name="MonsterSpec" sheetId="9" r:id="R6f4765bf5ac44495"/>
    <x:sheet xmlns:r="http://schemas.openxmlformats.org/officeDocument/2006/relationships" name="WaveSpec" sheetId="10" r:id="Rb817b1c31418414c"/>
    <x:sheet xmlns:r="http://schemas.openxmlformats.org/officeDocument/2006/relationships" name="WaveSpawn" sheetId="11" r:id="Refa36199e3b1496b"/>
    <x:sheet xmlns:r="http://schemas.openxmlformats.org/officeDocument/2006/relationships" name="FieldLimitBalance" sheetId="12" r:id="R81cf21f4820146ef"/>
    <x:sheet xmlns:r="http://schemas.openxmlformats.org/officeDocument/2006/relationships" name="SummonBalance" sheetId="13" r:id="R7d4240beb4d74584"/>
    <x:sheet xmlns:r="http://schemas.openxmlformats.org/officeDocument/2006/relationships" name="MergeRule" sheetId="14" r:id="Ra1c9ed527a77460b"/>
    <x:sheet xmlns:r="http://schemas.openxmlformats.org/officeDocument/2006/relationships" name="MythicChoiceBalance" sheetId="15" r:id="R72628e842292402d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<x:sst xmlns:x="http://schemas.openxmlformats.org/spreadsheetml/2006/main">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</x:sst>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2">
    <x:font>
      <x:sz val="11"/>
      <x:color indexed="8"/>
      <x:name val="Calibri"/>
    </x:font>
    <x:font>
      <x:b/>
      <x:sz val="11"/>
      <x:color rgb="FFFFFFFF"/>
      <x:name val="Calibri"/>
    </x:font>
  </x:fonts>
  <x:fills count="3">
    <x:fill>
      <x:patternFill patternType="none"/>
    </x:fill>
    <x:fill>
      <x:patternFill patternType="darkGray"/>
    </x:fill>
    <x:fill>
      <x:patternFill patternType="solid">
        <x:fgColor rgb="FF1F4E78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4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f0262bc5b44b2" /><Relationship Type="http://schemas.openxmlformats.org/officeDocument/2006/relationships/theme" Target="/xl/theme/theme1.xml" Id="Ra62d93a2a8e44894" /><Relationship Type="http://schemas.microsoft.com/office/2022/11/relationships/FeaturePropertyBag" Target="/xl/featurePropertyBag/featurePropertyBag.xml" Id="R74a85bba23d54b6a" /><Relationship Type="http://schemas.openxmlformats.org/officeDocument/2006/relationships/sharedStrings" Target="/xl/sharedStrings.xml" Id="R06cb84a45f5f4daf" /><Relationship Type="http://schemas.openxmlformats.org/officeDocument/2006/relationships/worksheet" Target="/xl/worksheets/sheet1.xml" Id="R3153ae779b45407a" /><Relationship Type="http://schemas.openxmlformats.org/officeDocument/2006/relationships/worksheet" Target="/xl/worksheets/sheet2.xml" Id="R19d624c3f3894fe8" /><Relationship Type="http://schemas.openxmlformats.org/officeDocument/2006/relationships/worksheet" Target="/xl/worksheets/sheet3.xml" Id="Rb523f60aa88b4d31" /><Relationship Type="http://schemas.openxmlformats.org/officeDocument/2006/relationships/worksheet" Target="/xl/worksheets/sheet4.xml" Id="R96a97c75a2664393" /><Relationship Type="http://schemas.openxmlformats.org/officeDocument/2006/relationships/worksheet" Target="/xl/worksheets/sheet5.xml" Id="R2d5547afeb0f4ffa" /><Relationship Type="http://schemas.openxmlformats.org/officeDocument/2006/relationships/worksheet" Target="/xl/worksheets/sheet6.xml" Id="R0c76181f0f614cd7" /><Relationship Type="http://schemas.openxmlformats.org/officeDocument/2006/relationships/worksheet" Target="/xl/worksheets/sheet7.xml" Id="R6f4765bf5ac44495" /><Relationship Type="http://schemas.openxmlformats.org/officeDocument/2006/relationships/worksheet" Target="/xl/worksheets/sheet8.xml" Id="Rb817b1c31418414c" /><Relationship Type="http://schemas.openxmlformats.org/officeDocument/2006/relationships/worksheet" Target="/xl/worksheets/sheet9.xml" Id="Refa36199e3b1496b" /><Relationship Type="http://schemas.openxmlformats.org/officeDocument/2006/relationships/worksheet" Target="/xl/worksheets/sheet10.xml" Id="R81cf21f4820146ef" /><Relationship Type="http://schemas.openxmlformats.org/officeDocument/2006/relationships/worksheet" Target="/xl/worksheets/sheet11.xml" Id="R7d4240beb4d74584" /><Relationship Type="http://schemas.openxmlformats.org/officeDocument/2006/relationships/worksheet" Target="/xl/worksheets/sheet12.xml" Id="Ra1c9ed527a77460b" /><Relationship Type="http://schemas.openxmlformats.org/officeDocument/2006/relationships/worksheet" Target="/xl/worksheets/sheet13.xml" Id="R72628e842292402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.880000114440918" hidden="0" customWidth="1"/>
    <x:col min="2" max="2" width="8.880000114440918" hidden="0" customWidth="1"/>
    <x:col min="3" max="3" width="11.630000114440918" hidden="0" customWidth="1"/>
    <x:col min="4" max="4" width="10.380000114440918" hidden="0" customWidth="1"/>
    <x:col min="5" max="5" width="15.25" hidden="0" customWidth="1"/>
  </x:cols>
  <x:sheetData>
    <x:row r="1">
      <x:c r="A1" t="str">
        <x:v>currentLevel</x:v>
      </x:c>
      <x:c r="B1" t="str">
        <x:v>targetLevel</x:v>
      </x:c>
      <x:c r="C1" t="str">
        <x:v>requiredPieces</x:v>
      </x:c>
      <x:c r="D1" t="str">
        <x:v>requiredGold</x:v>
      </x:c>
      <x:c r="E1" t="str">
        <x:v>requiredGrowthCell</x:v>
      </x:c>
    </x:row>
    <x:row r="2">
      <x:c r="A2" s="1" t="n">
        <x:v>1</x:v>
      </x:c>
      <x:c r="B2" s="1" t="n">
        <x:v>2</x:v>
      </x:c>
      <x:c r="C2" s="1" t="n">
        <x:v>5</x:v>
      </x:c>
      <x:c r="D2" s="1" t="n">
        <x:v>100</x:v>
      </x:c>
      <x:c r="E2" s="1" t="n">
        <x:v>0</x:v>
      </x:c>
    </x:row>
    <x:row r="3">
      <x:c r="A3" s="1" t="n">
        <x:v>2</x:v>
      </x:c>
      <x:c r="B3" s="1" t="n">
        <x:v>3</x:v>
      </x:c>
      <x:c r="C3" s="1" t="n">
        <x:v>10</x:v>
      </x:c>
      <x:c r="D3" s="1" t="n">
        <x:v>200</x:v>
      </x:c>
      <x:c r="E3" s="1" t="n">
        <x:v>0</x:v>
      </x:c>
    </x:row>
    <x:row r="4">
      <x:c r="A4" s="1" t="n">
        <x:v>3</x:v>
      </x:c>
      <x:c r="B4" s="1" t="n">
        <x:v>4</x:v>
      </x:c>
      <x:c r="C4" s="1" t="n">
        <x:v>15</x:v>
      </x:c>
      <x:c r="D4" s="1" t="n">
        <x:v>300</x:v>
      </x:c>
      <x:c r="E4" s="1" t="n">
        <x:v>0</x:v>
      </x:c>
    </x:row>
    <x:row r="5">
      <x:c r="A5" s="1" t="n">
        <x:v>4</x:v>
      </x:c>
      <x:c r="B5" s="1" t="n">
        <x:v>5</x:v>
      </x:c>
      <x:c r="C5" s="1" t="n">
        <x:v>20</x:v>
      </x:c>
      <x:c r="D5" s="1" t="n">
        <x:v>400</x:v>
      </x:c>
      <x:c r="E5" s="1" t="n">
        <x:v>0</x:v>
      </x:c>
    </x:row>
    <x:row r="6">
      <x:c r="A6" s="1" t="n">
        <x:v>5</x:v>
      </x:c>
      <x:c r="B6" s="1" t="n">
        <x:v>6</x:v>
      </x:c>
      <x:c r="C6" s="1" t="n">
        <x:v>25</x:v>
      </x:c>
      <x:c r="D6" s="1" t="n">
        <x:v>500</x:v>
      </x:c>
      <x:c r="E6" s="1" t="n">
        <x:v>0</x:v>
      </x:c>
    </x:row>
    <x:row r="7">
      <x:c r="A7" s="1" t="n">
        <x:v>6</x:v>
      </x:c>
      <x:c r="B7" s="1" t="n">
        <x:v>7</x:v>
      </x:c>
      <x:c r="C7" s="1" t="n">
        <x:v>30</x:v>
      </x:c>
      <x:c r="D7" s="1" t="n">
        <x:v>600</x:v>
      </x:c>
      <x:c r="E7" s="1" t="n">
        <x:v>0</x:v>
      </x:c>
    </x:row>
    <x:row r="8">
      <x:c r="A8" s="1" t="n">
        <x:v>7</x:v>
      </x:c>
      <x:c r="B8" s="1" t="n">
        <x:v>8</x:v>
      </x:c>
      <x:c r="C8" s="1" t="n">
        <x:v>35</x:v>
      </x:c>
      <x:c r="D8" s="1" t="n">
        <x:v>700</x:v>
      </x:c>
      <x:c r="E8" s="1" t="n">
        <x:v>0</x:v>
      </x:c>
    </x:row>
    <x:row r="9">
      <x:c r="A9" s="1" t="n">
        <x:v>8</x:v>
      </x:c>
      <x:c r="B9" s="1" t="n">
        <x:v>9</x:v>
      </x:c>
      <x:c r="C9" s="1" t="n">
        <x:v>40</x:v>
      </x:c>
      <x:c r="D9" s="1" t="n">
        <x:v>800</x:v>
      </x:c>
      <x:c r="E9" s="1" t="n">
        <x:v>0</x:v>
      </x:c>
    </x:row>
    <x:row r="10">
      <x:c r="A10" s="1" t="n">
        <x:v>9</x:v>
      </x:c>
      <x:c r="B10" s="1" t="n">
        <x:v>10</x:v>
      </x:c>
      <x:c r="C10" s="1" t="n">
        <x:v>45</x:v>
      </x:c>
      <x:c r="D10" s="1" t="n">
        <x:v>900</x:v>
      </x:c>
      <x:c r="E10" s="1" t="n">
        <x:v>10</x:v>
      </x:c>
    </x:row>
    <x:row r="11">
      <x:c r="A11" s="1" t="n">
        <x:v>10</x:v>
      </x:c>
      <x:c r="B11" s="1" t="n">
        <x:v>11</x:v>
      </x:c>
      <x:c r="C11" s="1" t="n">
        <x:v>50</x:v>
      </x:c>
      <x:c r="D11" s="1" t="n">
        <x:v>1000</x:v>
      </x:c>
      <x:c r="E11" s="1" t="n">
        <x:v>10</x:v>
      </x:c>
    </x:row>
    <x:row r="12">
      <x:c r="A12" s="1" t="n">
        <x:v>11</x:v>
      </x:c>
      <x:c r="B12" s="1" t="n">
        <x:v>12</x:v>
      </x:c>
      <x:c r="C12" s="1" t="n">
        <x:v>55</x:v>
      </x:c>
      <x:c r="D12" s="1" t="n">
        <x:v>1100</x:v>
      </x:c>
      <x:c r="E12" s="1" t="n">
        <x:v>10</x:v>
      </x:c>
    </x:row>
    <x:row r="13">
      <x:c r="A13" s="1" t="n">
        <x:v>12</x:v>
      </x:c>
      <x:c r="B13" s="1" t="n">
        <x:v>13</x:v>
      </x:c>
      <x:c r="C13" s="1" t="n">
        <x:v>60</x:v>
      </x:c>
      <x:c r="D13" s="1" t="n">
        <x:v>1200</x:v>
      </x:c>
      <x:c r="E13" s="1" t="n">
        <x:v>10</x:v>
      </x:c>
    </x:row>
    <x:row r="14">
      <x:c r="A14" s="1" t="n">
        <x:v>13</x:v>
      </x:c>
      <x:c r="B14" s="1" t="n">
        <x:v>14</x:v>
      </x:c>
      <x:c r="C14" s="1" t="n">
        <x:v>65</x:v>
      </x:c>
      <x:c r="D14" s="1" t="n">
        <x:v>1300</x:v>
      </x:c>
      <x:c r="E14" s="1" t="n">
        <x:v>10</x:v>
      </x:c>
    </x:row>
    <x:row r="15">
      <x:c r="A15" s="1" t="n">
        <x:v>14</x:v>
      </x:c>
      <x:c r="B15" s="1" t="n">
        <x:v>15</x:v>
      </x:c>
      <x:c r="C15" s="1" t="n">
        <x:v>70</x:v>
      </x:c>
      <x:c r="D15" s="1" t="n">
        <x:v>1400</x:v>
      </x:c>
      <x:c r="E15" s="1" t="n">
        <x:v>10</x:v>
      </x:c>
    </x:row>
    <x:row r="16">
      <x:c r="A16" s="1" t="n">
        <x:v>15</x:v>
      </x:c>
      <x:c r="B16" s="1" t="n">
        <x:v>16</x:v>
      </x:c>
      <x:c r="C16" s="1" t="n">
        <x:v>75</x:v>
      </x:c>
      <x:c r="D16" s="1" t="n">
        <x:v>1500</x:v>
      </x:c>
      <x:c r="E16" s="1" t="n">
        <x:v>10</x:v>
      </x:c>
    </x:row>
    <x:row r="17">
      <x:c r="A17" s="1" t="n">
        <x:v>16</x:v>
      </x:c>
      <x:c r="B17" s="1" t="n">
        <x:v>17</x:v>
      </x:c>
      <x:c r="C17" s="1" t="n">
        <x:v>80</x:v>
      </x:c>
      <x:c r="D17" s="1" t="n">
        <x:v>1600</x:v>
      </x:c>
      <x:c r="E17" s="1" t="n">
        <x:v>10</x:v>
      </x:c>
    </x:row>
    <x:row r="18">
      <x:c r="A18" s="1" t="n">
        <x:v>17</x:v>
      </x:c>
      <x:c r="B18" s="1" t="n">
        <x:v>18</x:v>
      </x:c>
      <x:c r="C18" s="1" t="n">
        <x:v>85</x:v>
      </x:c>
      <x:c r="D18" s="1" t="n">
        <x:v>1700</x:v>
      </x:c>
      <x:c r="E18" s="1" t="n">
        <x:v>10</x:v>
      </x:c>
    </x:row>
    <x:row r="19">
      <x:c r="A19" s="1" t="n">
        <x:v>18</x:v>
      </x:c>
      <x:c r="B19" s="1" t="n">
        <x:v>19</x:v>
      </x:c>
      <x:c r="C19" s="1" t="n">
        <x:v>90</x:v>
      </x:c>
      <x:c r="D19" s="1" t="n">
        <x:v>1800</x:v>
      </x:c>
      <x:c r="E19" s="1" t="n">
        <x:v>10</x:v>
      </x:c>
    </x:row>
    <x:row r="20">
      <x:c r="A20" s="1" t="n">
        <x:v>19</x:v>
      </x:c>
      <x:c r="B20" s="1" t="n">
        <x:v>20</x:v>
      </x:c>
      <x:c r="C20" s="1" t="n">
        <x:v>95</x:v>
      </x:c>
      <x:c r="D20" s="1" t="n">
        <x:v>1900</x:v>
      </x:c>
      <x:c r="E20" s="1" t="n">
        <x:v>20</x:v>
      </x:c>
    </x:row>
    <x:row r="21">
      <x:c r="A21" s="1" t="n">
        <x:v>20</x:v>
      </x:c>
      <x:c r="B21" s="1" t="n">
        <x:v>21</x:v>
      </x:c>
      <x:c r="C21" s="1" t="n">
        <x:v>100</x:v>
      </x:c>
      <x:c r="D21" s="1" t="n">
        <x:v>2000</x:v>
      </x:c>
      <x:c r="E21" s="1" t="n">
        <x:v>20</x:v>
      </x:c>
    </x:row>
    <x:row r="22">
      <x:c r="A22" s="1" t="n">
        <x:v>21</x:v>
      </x:c>
      <x:c r="B22" s="1" t="n">
        <x:v>22</x:v>
      </x:c>
      <x:c r="C22" s="1" t="n">
        <x:v>105</x:v>
      </x:c>
      <x:c r="D22" s="1" t="n">
        <x:v>2100</x:v>
      </x:c>
      <x:c r="E22" s="1" t="n">
        <x:v>20</x:v>
      </x:c>
    </x:row>
    <x:row r="23">
      <x:c r="A23" s="1" t="n">
        <x:v>22</x:v>
      </x:c>
      <x:c r="B23" s="1" t="n">
        <x:v>23</x:v>
      </x:c>
      <x:c r="C23" s="1" t="n">
        <x:v>110</x:v>
      </x:c>
      <x:c r="D23" s="1" t="n">
        <x:v>2200</x:v>
      </x:c>
      <x:c r="E23" s="1" t="n">
        <x:v>20</x:v>
      </x:c>
    </x:row>
    <x:row r="24">
      <x:c r="A24" s="1" t="n">
        <x:v>23</x:v>
      </x:c>
      <x:c r="B24" s="1" t="n">
        <x:v>24</x:v>
      </x:c>
      <x:c r="C24" s="1" t="n">
        <x:v>115</x:v>
      </x:c>
      <x:c r="D24" s="1" t="n">
        <x:v>2300</x:v>
      </x:c>
      <x:c r="E24" s="1" t="n">
        <x:v>20</x:v>
      </x:c>
    </x:row>
    <x:row r="25">
      <x:c r="A25" s="1" t="n">
        <x:v>24</x:v>
      </x:c>
      <x:c r="B25" s="1" t="n">
        <x:v>25</x:v>
      </x:c>
      <x:c r="C25" s="1" t="n">
        <x:v>120</x:v>
      </x:c>
      <x:c r="D25" s="1" t="n">
        <x:v>2400</x:v>
      </x:c>
      <x:c r="E25" s="1" t="n">
        <x:v>20</x:v>
      </x:c>
    </x:row>
    <x:row r="26">
      <x:c r="A26" s="1" t="n">
        <x:v>25</x:v>
      </x:c>
      <x:c r="B26" s="1" t="n">
        <x:v>26</x:v>
      </x:c>
      <x:c r="C26" s="1" t="n">
        <x:v>125</x:v>
      </x:c>
      <x:c r="D26" s="1" t="n">
        <x:v>2500</x:v>
      </x:c>
      <x:c r="E26" s="1" t="n">
        <x:v>20</x:v>
      </x:c>
    </x:row>
    <x:row r="27">
      <x:c r="A27" s="1" t="n">
        <x:v>26</x:v>
      </x:c>
      <x:c r="B27" s="1" t="n">
        <x:v>27</x:v>
      </x:c>
      <x:c r="C27" s="1" t="n">
        <x:v>130</x:v>
      </x:c>
      <x:c r="D27" s="1" t="n">
        <x:v>2600</x:v>
      </x:c>
      <x:c r="E27" s="1" t="n">
        <x:v>20</x:v>
      </x:c>
    </x:row>
    <x:row r="28">
      <x:c r="A28" s="1" t="n">
        <x:v>27</x:v>
      </x:c>
      <x:c r="B28" s="1" t="n">
        <x:v>28</x:v>
      </x:c>
      <x:c r="C28" s="1" t="n">
        <x:v>135</x:v>
      </x:c>
      <x:c r="D28" s="1" t="n">
        <x:v>2700</x:v>
      </x:c>
      <x:c r="E28" s="1" t="n">
        <x:v>20</x:v>
      </x:c>
    </x:row>
    <x:row r="29">
      <x:c r="A29" s="1" t="n">
        <x:v>28</x:v>
      </x:c>
      <x:c r="B29" s="1" t="n">
        <x:v>29</x:v>
      </x:c>
      <x:c r="C29" s="1" t="n">
        <x:v>140</x:v>
      </x:c>
      <x:c r="D29" s="1" t="n">
        <x:v>2800</x:v>
      </x:c>
      <x:c r="E29" s="1" t="n">
        <x:v>20</x:v>
      </x:c>
    </x:row>
    <x:row r="30">
      <x:c r="A30" s="1" t="n">
        <x:v>29</x:v>
      </x:c>
      <x:c r="B30" s="1" t="n">
        <x:v>30</x:v>
      </x:c>
      <x:c r="C30" s="1" t="n">
        <x:v>145</x:v>
      </x:c>
      <x:c r="D30" s="1" t="n">
        <x:v>2900</x:v>
      </x:c>
      <x:c r="E30" s="1" t="n">
        <x:v>30</x:v>
      </x:c>
    </x:row>
    <x:row r="31">
      <x:c r="A31" s="1" t="n">
        <x:v>30</x:v>
      </x:c>
      <x:c r="B31" s="1" t="n">
        <x:v>31</x:v>
      </x:c>
      <x:c r="C31" s="1" t="n">
        <x:v>150</x:v>
      </x:c>
      <x:c r="D31" s="1" t="n">
        <x:v>3000</x:v>
      </x:c>
      <x:c r="E31" s="1" t="n">
        <x:v>30</x:v>
      </x:c>
    </x:row>
    <x:row r="32">
      <x:c r="A32" s="1" t="n">
        <x:v>31</x:v>
      </x:c>
      <x:c r="B32" s="1" t="n">
        <x:v>32</x:v>
      </x:c>
      <x:c r="C32" s="1" t="n">
        <x:v>155</x:v>
      </x:c>
      <x:c r="D32" s="1" t="n">
        <x:v>3100</x:v>
      </x:c>
      <x:c r="E32" s="1" t="n">
        <x:v>30</x:v>
      </x:c>
    </x:row>
    <x:row r="33">
      <x:c r="A33" s="1" t="n">
        <x:v>32</x:v>
      </x:c>
      <x:c r="B33" s="1" t="n">
        <x:v>33</x:v>
      </x:c>
      <x:c r="C33" s="1" t="n">
        <x:v>160</x:v>
      </x:c>
      <x:c r="D33" s="1" t="n">
        <x:v>3200</x:v>
      </x:c>
      <x:c r="E33" s="1" t="n">
        <x:v>30</x:v>
      </x:c>
    </x:row>
    <x:row r="34">
      <x:c r="A34" s="1" t="n">
        <x:v>33</x:v>
      </x:c>
      <x:c r="B34" s="1" t="n">
        <x:v>34</x:v>
      </x:c>
      <x:c r="C34" s="1" t="n">
        <x:v>165</x:v>
      </x:c>
      <x:c r="D34" s="1" t="n">
        <x:v>3300</x:v>
      </x:c>
      <x:c r="E34" s="1" t="n">
        <x:v>30</x:v>
      </x:c>
    </x:row>
    <x:row r="35">
      <x:c r="A35" s="1" t="n">
        <x:v>34</x:v>
      </x:c>
      <x:c r="B35" s="1" t="n">
        <x:v>35</x:v>
      </x:c>
      <x:c r="C35" s="1" t="n">
        <x:v>170</x:v>
      </x:c>
      <x:c r="D35" s="1" t="n">
        <x:v>3400</x:v>
      </x:c>
      <x:c r="E35" s="1" t="n">
        <x:v>30</x:v>
      </x:c>
    </x:row>
    <x:row r="36">
      <x:c r="A36" s="1" t="n">
        <x:v>35</x:v>
      </x:c>
      <x:c r="B36" s="1" t="n">
        <x:v>36</x:v>
      </x:c>
      <x:c r="C36" s="1" t="n">
        <x:v>175</x:v>
      </x:c>
      <x:c r="D36" s="1" t="n">
        <x:v>3500</x:v>
      </x:c>
      <x:c r="E36" s="1" t="n">
        <x:v>30</x:v>
      </x:c>
    </x:row>
    <x:row r="37">
      <x:c r="A37" s="1" t="n">
        <x:v>36</x:v>
      </x:c>
      <x:c r="B37" s="1" t="n">
        <x:v>37</x:v>
      </x:c>
      <x:c r="C37" s="1" t="n">
        <x:v>180</x:v>
      </x:c>
      <x:c r="D37" s="1" t="n">
        <x:v>3600</x:v>
      </x:c>
      <x:c r="E37" s="1" t="n">
        <x:v>30</x:v>
      </x:c>
    </x:row>
    <x:row r="38">
      <x:c r="A38" s="1" t="n">
        <x:v>37</x:v>
      </x:c>
      <x:c r="B38" s="1" t="n">
        <x:v>38</x:v>
      </x:c>
      <x:c r="C38" s="1" t="n">
        <x:v>185</x:v>
      </x:c>
      <x:c r="D38" s="1" t="n">
        <x:v>3700</x:v>
      </x:c>
      <x:c r="E38" s="1" t="n">
        <x:v>30</x:v>
      </x:c>
    </x:row>
    <x:row r="39">
      <x:c r="A39" s="1" t="n">
        <x:v>38</x:v>
      </x:c>
      <x:c r="B39" s="1" t="n">
        <x:v>39</x:v>
      </x:c>
      <x:c r="C39" s="1" t="n">
        <x:v>190</x:v>
      </x:c>
      <x:c r="D39" s="1" t="n">
        <x:v>3800</x:v>
      </x:c>
      <x:c r="E39" s="1" t="n">
        <x:v>30</x:v>
      </x:c>
    </x:row>
    <x:row r="40">
      <x:c r="A40" s="1" t="n">
        <x:v>39</x:v>
      </x:c>
      <x:c r="B40" s="1" t="n">
        <x:v>40</x:v>
      </x:c>
      <x:c r="C40" s="1" t="n">
        <x:v>195</x:v>
      </x:c>
      <x:c r="D40" s="1" t="n">
        <x:v>3900</x:v>
      </x:c>
      <x:c r="E40" s="1" t="n">
        <x:v>40</x:v>
      </x:c>
    </x:row>
    <x:row r="41">
      <x:c r="A41" s="1" t="n">
        <x:v>40</x:v>
      </x:c>
      <x:c r="B41" s="1" t="n">
        <x:v>41</x:v>
      </x:c>
      <x:c r="C41" s="1" t="n">
        <x:v>200</x:v>
      </x:c>
      <x:c r="D41" s="1" t="n">
        <x:v>4000</x:v>
      </x:c>
      <x:c r="E41" s="1" t="n">
        <x:v>40</x:v>
      </x:c>
    </x:row>
    <x:row r="42">
      <x:c r="A42" s="1" t="n">
        <x:v>41</x:v>
      </x:c>
      <x:c r="B42" s="1" t="n">
        <x:v>42</x:v>
      </x:c>
      <x:c r="C42" s="1" t="n">
        <x:v>205</x:v>
      </x:c>
      <x:c r="D42" s="1" t="n">
        <x:v>4100</x:v>
      </x:c>
      <x:c r="E42" s="1" t="n">
        <x:v>40</x:v>
      </x:c>
    </x:row>
    <x:row r="43">
      <x:c r="A43" s="1" t="n">
        <x:v>42</x:v>
      </x:c>
      <x:c r="B43" s="1" t="n">
        <x:v>43</x:v>
      </x:c>
      <x:c r="C43" s="1" t="n">
        <x:v>210</x:v>
      </x:c>
      <x:c r="D43" s="1" t="n">
        <x:v>4200</x:v>
      </x:c>
      <x:c r="E43" s="1" t="n">
        <x:v>40</x:v>
      </x:c>
    </x:row>
    <x:row r="44">
      <x:c r="A44" s="1" t="n">
        <x:v>43</x:v>
      </x:c>
      <x:c r="B44" s="1" t="n">
        <x:v>44</x:v>
      </x:c>
      <x:c r="C44" s="1" t="n">
        <x:v>215</x:v>
      </x:c>
      <x:c r="D44" s="1" t="n">
        <x:v>4300</x:v>
      </x:c>
      <x:c r="E44" s="1" t="n">
        <x:v>40</x:v>
      </x:c>
    </x:row>
    <x:row r="45">
      <x:c r="A45" s="1" t="n">
        <x:v>44</x:v>
      </x:c>
      <x:c r="B45" s="1" t="n">
        <x:v>45</x:v>
      </x:c>
      <x:c r="C45" s="1" t="n">
        <x:v>220</x:v>
      </x:c>
      <x:c r="D45" s="1" t="n">
        <x:v>4400</x:v>
      </x:c>
      <x:c r="E45" s="1" t="n">
        <x:v>40</x:v>
      </x:c>
    </x:row>
    <x:row r="46">
      <x:c r="A46" s="1" t="n">
        <x:v>45</x:v>
      </x:c>
      <x:c r="B46" s="1" t="n">
        <x:v>46</x:v>
      </x:c>
      <x:c r="C46" s="1" t="n">
        <x:v>225</x:v>
      </x:c>
      <x:c r="D46" s="1" t="n">
        <x:v>4500</x:v>
      </x:c>
      <x:c r="E46" s="1" t="n">
        <x:v>40</x:v>
      </x:c>
    </x:row>
    <x:row r="47">
      <x:c r="A47" s="1" t="n">
        <x:v>46</x:v>
      </x:c>
      <x:c r="B47" s="1" t="n">
        <x:v>47</x:v>
      </x:c>
      <x:c r="C47" s="1" t="n">
        <x:v>230</x:v>
      </x:c>
      <x:c r="D47" s="1" t="n">
        <x:v>4600</x:v>
      </x:c>
      <x:c r="E47" s="1" t="n">
        <x:v>40</x:v>
      </x:c>
    </x:row>
    <x:row r="48">
      <x:c r="A48" s="1" t="n">
        <x:v>47</x:v>
      </x:c>
      <x:c r="B48" s="1" t="n">
        <x:v>48</x:v>
      </x:c>
      <x:c r="C48" s="1" t="n">
        <x:v>235</x:v>
      </x:c>
      <x:c r="D48" s="1" t="n">
        <x:v>4700</x:v>
      </x:c>
      <x:c r="E48" s="1" t="n">
        <x:v>40</x:v>
      </x:c>
    </x:row>
    <x:row r="49">
      <x:c r="A49" s="1" t="n">
        <x:v>48</x:v>
      </x:c>
      <x:c r="B49" s="1" t="n">
        <x:v>49</x:v>
      </x:c>
      <x:c r="C49" s="1" t="n">
        <x:v>240</x:v>
      </x:c>
      <x:c r="D49" s="1" t="n">
        <x:v>4800</x:v>
      </x:c>
      <x:c r="E49" s="1" t="n">
        <x:v>40</x:v>
      </x:c>
    </x:row>
    <x:row r="50">
      <x:c r="A50" s="1" t="n">
        <x:v>49</x:v>
      </x:c>
      <x:c r="B50" s="1" t="n">
        <x:v>50</x:v>
      </x:c>
      <x:c r="C50" s="1" t="n">
        <x:v>245</x:v>
      </x:c>
      <x:c r="D50" s="1" t="n">
        <x:v>4900</x:v>
      </x:c>
      <x:c r="E50" s="1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10.25" hidden="0" customWidth="1"/>
    <x:col min="3" max="3" width="10.380000114440918" hidden="0" customWidth="1"/>
    <x:col min="4" max="4" width="14.75" hidden="0" customWidth="1"/>
    <x:col min="5" max="5" width="12.130000114440918" hidden="0" customWidth="1"/>
  </x:cols>
  <x:sheetData>
    <x:row r="1">
      <x:c r="A1" t="str">
        <x:v>level</x:v>
      </x:c>
      <x:c r="B1" t="str">
        <x:v>atkMultiplier</x:v>
      </x:c>
      <x:c r="C1" t="str">
        <x:v>mpMultiplier</x:v>
      </x:c>
      <x:c r="D1" t="str">
        <x:v>atkSpeedMultiplier</x:v>
      </x:c>
      <x:c r="E1" t="str">
        <x:v>rangeMultiplier</x:v>
      </x:c>
    </x:row>
    <x:row r="2">
      <x:c r="A2" s="1" t="n">
        <x:v>1</x:v>
      </x:c>
      <x:c r="B2" s="2" t="n">
        <x:v>1</x:v>
      </x:c>
      <x:c r="C2" s="2" t="n">
        <x:v>1</x:v>
      </x:c>
      <x:c r="D2" s="2" t="n">
        <x:v>1</x:v>
      </x:c>
      <x:c r="E2" s="2" t="n">
        <x:v>1</x:v>
      </x:c>
    </x:row>
    <x:row r="3">
      <x:c r="A3" s="1" t="n">
        <x:v>2</x:v>
      </x:c>
      <x:c r="B3" s="2" t="n">
        <x:v>1.05</x:v>
      </x:c>
      <x:c r="C3" s="2" t="n">
        <x:v>1.03</x:v>
      </x:c>
      <x:c r="D3" s="2" t="n">
        <x:v>1</x:v>
      </x:c>
      <x:c r="E3" s="2" t="n">
        <x:v>1</x:v>
      </x:c>
    </x:row>
    <x:row r="4">
      <x:c r="A4" s="1" t="n">
        <x:v>3</x:v>
      </x:c>
      <x:c r="B4" s="2" t="n">
        <x:v>1.1</x:v>
      </x:c>
      <x:c r="C4" s="2" t="n">
        <x:v>1.06</x:v>
      </x:c>
      <x:c r="D4" s="2" t="n">
        <x:v>1</x:v>
      </x:c>
      <x:c r="E4" s="2" t="n">
        <x:v>1</x:v>
      </x:c>
    </x:row>
    <x:row r="5">
      <x:c r="A5" s="1" t="n">
        <x:v>4</x:v>
      </x:c>
      <x:c r="B5" s="2" t="n">
        <x:v>1.15</x:v>
      </x:c>
      <x:c r="C5" s="2" t="n">
        <x:v>1.09</x:v>
      </x:c>
      <x:c r="D5" s="2" t="n">
        <x:v>1</x:v>
      </x:c>
      <x:c r="E5" s="2" t="n">
        <x:v>1</x:v>
      </x:c>
    </x:row>
    <x:row r="6">
      <x:c r="A6" s="1" t="n">
        <x:v>5</x:v>
      </x:c>
      <x:c r="B6" s="2" t="n">
        <x:v>1.2</x:v>
      </x:c>
      <x:c r="C6" s="2" t="n">
        <x:v>1.12</x:v>
      </x:c>
      <x:c r="D6" s="2" t="n">
        <x:v>1</x:v>
      </x:c>
      <x:c r="E6" s="2" t="n">
        <x:v>1</x:v>
      </x:c>
    </x:row>
    <x:row r="7">
      <x:c r="A7" s="1" t="n">
        <x:v>6</x:v>
      </x:c>
      <x:c r="B7" s="2" t="n">
        <x:v>1.25</x:v>
      </x:c>
      <x:c r="C7" s="2" t="n">
        <x:v>1.15</x:v>
      </x:c>
      <x:c r="D7" s="2" t="n">
        <x:v>1</x:v>
      </x:c>
      <x:c r="E7" s="2" t="n">
        <x:v>1</x:v>
      </x:c>
    </x:row>
    <x:row r="8">
      <x:c r="A8" s="1" t="n">
        <x:v>7</x:v>
      </x:c>
      <x:c r="B8" s="2" t="n">
        <x:v>1.3</x:v>
      </x:c>
      <x:c r="C8" s="2" t="n">
        <x:v>1.18</x:v>
      </x:c>
      <x:c r="D8" s="2" t="n">
        <x:v>1</x:v>
      </x:c>
      <x:c r="E8" s="2" t="n">
        <x:v>1</x:v>
      </x:c>
    </x:row>
    <x:row r="9">
      <x:c r="A9" s="1" t="n">
        <x:v>8</x:v>
      </x:c>
      <x:c r="B9" s="2" t="n">
        <x:v>1.35</x:v>
      </x:c>
      <x:c r="C9" s="2" t="n">
        <x:v>1.21</x:v>
      </x:c>
      <x:c r="D9" s="2" t="n">
        <x:v>1</x:v>
      </x:c>
      <x:c r="E9" s="2" t="n">
        <x:v>1</x:v>
      </x:c>
    </x:row>
    <x:row r="10">
      <x:c r="A10" s="1" t="n">
        <x:v>9</x:v>
      </x:c>
      <x:c r="B10" s="2" t="n">
        <x:v>1.4</x:v>
      </x:c>
      <x:c r="C10" s="2" t="n">
        <x:v>1.24</x:v>
      </x:c>
      <x:c r="D10" s="2" t="n">
        <x:v>1</x:v>
      </x:c>
      <x:c r="E10" s="2" t="n">
        <x:v>1</x:v>
      </x:c>
    </x:row>
    <x:row r="11">
      <x:c r="A11" s="1" t="n">
        <x:v>10</x:v>
      </x:c>
      <x:c r="B11" s="2" t="n">
        <x:v>1.45</x:v>
      </x:c>
      <x:c r="C11" s="2" t="n">
        <x:v>1.27</x:v>
      </x:c>
      <x:c r="D11" s="2" t="n">
        <x:v>1.02</x:v>
      </x:c>
      <x:c r="E11" s="2" t="n">
        <x:v>1</x:v>
      </x:c>
    </x:row>
    <x:row r="12">
      <x:c r="A12" s="1" t="n">
        <x:v>11</x:v>
      </x:c>
      <x:c r="B12" s="2" t="n">
        <x:v>1.5</x:v>
      </x:c>
      <x:c r="C12" s="2" t="n">
        <x:v>1.3</x:v>
      </x:c>
      <x:c r="D12" s="2" t="n">
        <x:v>1.02</x:v>
      </x:c>
      <x:c r="E12" s="2" t="n">
        <x:v>1</x:v>
      </x:c>
    </x:row>
    <x:row r="13">
      <x:c r="A13" s="1" t="n">
        <x:v>12</x:v>
      </x:c>
      <x:c r="B13" s="2" t="n">
        <x:v>1.55</x:v>
      </x:c>
      <x:c r="C13" s="2" t="n">
        <x:v>1.33</x:v>
      </x:c>
      <x:c r="D13" s="2" t="n">
        <x:v>1.02</x:v>
      </x:c>
      <x:c r="E13" s="2" t="n">
        <x:v>1</x:v>
      </x:c>
    </x:row>
    <x:row r="14">
      <x:c r="A14" s="1" t="n">
        <x:v>13</x:v>
      </x:c>
      <x:c r="B14" s="2" t="n">
        <x:v>1.6</x:v>
      </x:c>
      <x:c r="C14" s="2" t="n">
        <x:v>1.36</x:v>
      </x:c>
      <x:c r="D14" s="2" t="n">
        <x:v>1.02</x:v>
      </x:c>
      <x:c r="E14" s="2" t="n">
        <x:v>1</x:v>
      </x:c>
    </x:row>
    <x:row r="15">
      <x:c r="A15" s="1" t="n">
        <x:v>14</x:v>
      </x:c>
      <x:c r="B15" s="2" t="n">
        <x:v>1.65</x:v>
      </x:c>
      <x:c r="C15" s="2" t="n">
        <x:v>1.39</x:v>
      </x:c>
      <x:c r="D15" s="2" t="n">
        <x:v>1.02</x:v>
      </x:c>
      <x:c r="E15" s="2" t="n">
        <x:v>1</x:v>
      </x:c>
    </x:row>
    <x:row r="16">
      <x:c r="A16" s="1" t="n">
        <x:v>15</x:v>
      </x:c>
      <x:c r="B16" s="2" t="n">
        <x:v>1.7</x:v>
      </x:c>
      <x:c r="C16" s="2" t="n">
        <x:v>1.42</x:v>
      </x:c>
      <x:c r="D16" s="2" t="n">
        <x:v>1.02</x:v>
      </x:c>
      <x:c r="E16" s="2" t="n">
        <x:v>1</x:v>
      </x:c>
    </x:row>
    <x:row r="17">
      <x:c r="A17" s="1" t="n">
        <x:v>16</x:v>
      </x:c>
      <x:c r="B17" s="2" t="n">
        <x:v>1.75</x:v>
      </x:c>
      <x:c r="C17" s="2" t="n">
        <x:v>1.45</x:v>
      </x:c>
      <x:c r="D17" s="2" t="n">
        <x:v>1.02</x:v>
      </x:c>
      <x:c r="E17" s="2" t="n">
        <x:v>1</x:v>
      </x:c>
    </x:row>
    <x:row r="18">
      <x:c r="A18" s="1" t="n">
        <x:v>17</x:v>
      </x:c>
      <x:c r="B18" s="2" t="n">
        <x:v>1.8</x:v>
      </x:c>
      <x:c r="C18" s="2" t="n">
        <x:v>1.48</x:v>
      </x:c>
      <x:c r="D18" s="2" t="n">
        <x:v>1.02</x:v>
      </x:c>
      <x:c r="E18" s="2" t="n">
        <x:v>1</x:v>
      </x:c>
    </x:row>
    <x:row r="19">
      <x:c r="A19" s="1" t="n">
        <x:v>18</x:v>
      </x:c>
      <x:c r="B19" s="2" t="n">
        <x:v>1.85</x:v>
      </x:c>
      <x:c r="C19" s="2" t="n">
        <x:v>1.51</x:v>
      </x:c>
      <x:c r="D19" s="2" t="n">
        <x:v>1.02</x:v>
      </x:c>
      <x:c r="E19" s="2" t="n">
        <x:v>1</x:v>
      </x:c>
    </x:row>
    <x:row r="20">
      <x:c r="A20" s="1" t="n">
        <x:v>19</x:v>
      </x:c>
      <x:c r="B20" s="2" t="n">
        <x:v>1.9</x:v>
      </x:c>
      <x:c r="C20" s="2" t="n">
        <x:v>1.54</x:v>
      </x:c>
      <x:c r="D20" s="2" t="n">
        <x:v>1.02</x:v>
      </x:c>
      <x:c r="E20" s="2" t="n">
        <x:v>1</x:v>
      </x:c>
    </x:row>
    <x:row r="21">
      <x:c r="A21" s="1" t="n">
        <x:v>20</x:v>
      </x:c>
      <x:c r="B21" s="2" t="n">
        <x:v>1.95</x:v>
      </x:c>
      <x:c r="C21" s="2" t="n">
        <x:v>1.57</x:v>
      </x:c>
      <x:c r="D21" s="2" t="n">
        <x:v>1.04</x:v>
      </x:c>
      <x:c r="E21" s="2" t="n">
        <x:v>1</x:v>
      </x:c>
    </x:row>
    <x:row r="22">
      <x:c r="A22" s="1" t="n">
        <x:v>21</x:v>
      </x:c>
      <x:c r="B22" s="2" t="n">
        <x:v>2</x:v>
      </x:c>
      <x:c r="C22" s="2" t="n">
        <x:v>1.6</x:v>
      </x:c>
      <x:c r="D22" s="2" t="n">
        <x:v>1.04</x:v>
      </x:c>
      <x:c r="E22" s="2" t="n">
        <x:v>1</x:v>
      </x:c>
    </x:row>
    <x:row r="23">
      <x:c r="A23" s="1" t="n">
        <x:v>22</x:v>
      </x:c>
      <x:c r="B23" s="2" t="n">
        <x:v>2.05</x:v>
      </x:c>
      <x:c r="C23" s="2" t="n">
        <x:v>1.63</x:v>
      </x:c>
      <x:c r="D23" s="2" t="n">
        <x:v>1.04</x:v>
      </x:c>
      <x:c r="E23" s="2" t="n">
        <x:v>1</x:v>
      </x:c>
    </x:row>
    <x:row r="24">
      <x:c r="A24" s="1" t="n">
        <x:v>23</x:v>
      </x:c>
      <x:c r="B24" s="2" t="n">
        <x:v>2.1</x:v>
      </x:c>
      <x:c r="C24" s="2" t="n">
        <x:v>1.66</x:v>
      </x:c>
      <x:c r="D24" s="2" t="n">
        <x:v>1.04</x:v>
      </x:c>
      <x:c r="E24" s="2" t="n">
        <x:v>1</x:v>
      </x:c>
    </x:row>
    <x:row r="25">
      <x:c r="A25" s="1" t="n">
        <x:v>24</x:v>
      </x:c>
      <x:c r="B25" s="2" t="n">
        <x:v>2.15</x:v>
      </x:c>
      <x:c r="C25" s="2" t="n">
        <x:v>1.69</x:v>
      </x:c>
      <x:c r="D25" s="2" t="n">
        <x:v>1.04</x:v>
      </x:c>
      <x:c r="E25" s="2" t="n">
        <x:v>1</x:v>
      </x:c>
    </x:row>
    <x:row r="26">
      <x:c r="A26" s="1" t="n">
        <x:v>25</x:v>
      </x:c>
      <x:c r="B26" s="2" t="n">
        <x:v>2.2</x:v>
      </x:c>
      <x:c r="C26" s="2" t="n">
        <x:v>1.72</x:v>
      </x:c>
      <x:c r="D26" s="2" t="n">
        <x:v>1.04</x:v>
      </x:c>
      <x:c r="E26" s="2" t="n">
        <x:v>1</x:v>
      </x:c>
    </x:row>
    <x:row r="27">
      <x:c r="A27" s="1" t="n">
        <x:v>26</x:v>
      </x:c>
      <x:c r="B27" s="2" t="n">
        <x:v>2.25</x:v>
      </x:c>
      <x:c r="C27" s="2" t="n">
        <x:v>1.75</x:v>
      </x:c>
      <x:c r="D27" s="2" t="n">
        <x:v>1.04</x:v>
      </x:c>
      <x:c r="E27" s="2" t="n">
        <x:v>1</x:v>
      </x:c>
    </x:row>
    <x:row r="28">
      <x:c r="A28" s="1" t="n">
        <x:v>27</x:v>
      </x:c>
      <x:c r="B28" s="2" t="n">
        <x:v>2.3</x:v>
      </x:c>
      <x:c r="C28" s="2" t="n">
        <x:v>1.78</x:v>
      </x:c>
      <x:c r="D28" s="2" t="n">
        <x:v>1.04</x:v>
      </x:c>
      <x:c r="E28" s="2" t="n">
        <x:v>1</x:v>
      </x:c>
    </x:row>
    <x:row r="29">
      <x:c r="A29" s="1" t="n">
        <x:v>28</x:v>
      </x:c>
      <x:c r="B29" s="2" t="n">
        <x:v>2.35</x:v>
      </x:c>
      <x:c r="C29" s="2" t="n">
        <x:v>1.81</x:v>
      </x:c>
      <x:c r="D29" s="2" t="n">
        <x:v>1.04</x:v>
      </x:c>
      <x:c r="E29" s="2" t="n">
        <x:v>1</x:v>
      </x:c>
    </x:row>
    <x:row r="30">
      <x:c r="A30" s="1" t="n">
        <x:v>29</x:v>
      </x:c>
      <x:c r="B30" s="2" t="n">
        <x:v>2.4</x:v>
      </x:c>
      <x:c r="C30" s="2" t="n">
        <x:v>1.84</x:v>
      </x:c>
      <x:c r="D30" s="2" t="n">
        <x:v>1.04</x:v>
      </x:c>
      <x:c r="E30" s="2" t="n">
        <x:v>1</x:v>
      </x:c>
    </x:row>
    <x:row r="31">
      <x:c r="A31" s="1" t="n">
        <x:v>30</x:v>
      </x:c>
      <x:c r="B31" s="2" t="n">
        <x:v>2.45</x:v>
      </x:c>
      <x:c r="C31" s="2" t="n">
        <x:v>1.87</x:v>
      </x:c>
      <x:c r="D31" s="2" t="n">
        <x:v>1.06</x:v>
      </x:c>
      <x:c r="E31" s="2" t="n">
        <x:v>1</x:v>
      </x:c>
    </x:row>
    <x:row r="32">
      <x:c r="A32" s="1" t="n">
        <x:v>31</x:v>
      </x:c>
      <x:c r="B32" s="2" t="n">
        <x:v>2.5</x:v>
      </x:c>
      <x:c r="C32" s="2" t="n">
        <x:v>1.9</x:v>
      </x:c>
      <x:c r="D32" s="2" t="n">
        <x:v>1.06</x:v>
      </x:c>
      <x:c r="E32" s="2" t="n">
        <x:v>1</x:v>
      </x:c>
    </x:row>
    <x:row r="33">
      <x:c r="A33" s="1" t="n">
        <x:v>32</x:v>
      </x:c>
      <x:c r="B33" s="2" t="n">
        <x:v>2.55</x:v>
      </x:c>
      <x:c r="C33" s="2" t="n">
        <x:v>1.93</x:v>
      </x:c>
      <x:c r="D33" s="2" t="n">
        <x:v>1.06</x:v>
      </x:c>
      <x:c r="E33" s="2" t="n">
        <x:v>1</x:v>
      </x:c>
    </x:row>
    <x:row r="34">
      <x:c r="A34" s="1" t="n">
        <x:v>33</x:v>
      </x:c>
      <x:c r="B34" s="2" t="n">
        <x:v>2.6</x:v>
      </x:c>
      <x:c r="C34" s="2" t="n">
        <x:v>1.96</x:v>
      </x:c>
      <x:c r="D34" s="2" t="n">
        <x:v>1.06</x:v>
      </x:c>
      <x:c r="E34" s="2" t="n">
        <x:v>1</x:v>
      </x:c>
    </x:row>
    <x:row r="35">
      <x:c r="A35" s="1" t="n">
        <x:v>34</x:v>
      </x:c>
      <x:c r="B35" s="2" t="n">
        <x:v>2.65</x:v>
      </x:c>
      <x:c r="C35" s="2" t="n">
        <x:v>1.99</x:v>
      </x:c>
      <x:c r="D35" s="2" t="n">
        <x:v>1.06</x:v>
      </x:c>
      <x:c r="E35" s="2" t="n">
        <x:v>1</x:v>
      </x:c>
    </x:row>
    <x:row r="36">
      <x:c r="A36" s="1" t="n">
        <x:v>35</x:v>
      </x:c>
      <x:c r="B36" s="2" t="n">
        <x:v>2.7</x:v>
      </x:c>
      <x:c r="C36" s="2" t="n">
        <x:v>2.02</x:v>
      </x:c>
      <x:c r="D36" s="2" t="n">
        <x:v>1.06</x:v>
      </x:c>
      <x:c r="E36" s="2" t="n">
        <x:v>1</x:v>
      </x:c>
    </x:row>
    <x:row r="37">
      <x:c r="A37" s="1" t="n">
        <x:v>36</x:v>
      </x:c>
      <x:c r="B37" s="2" t="n">
        <x:v>2.75</x:v>
      </x:c>
      <x:c r="C37" s="2" t="n">
        <x:v>2.05</x:v>
      </x:c>
      <x:c r="D37" s="2" t="n">
        <x:v>1.06</x:v>
      </x:c>
      <x:c r="E37" s="2" t="n">
        <x:v>1</x:v>
      </x:c>
    </x:row>
    <x:row r="38">
      <x:c r="A38" s="1" t="n">
        <x:v>37</x:v>
      </x:c>
      <x:c r="B38" s="2" t="n">
        <x:v>2.8</x:v>
      </x:c>
      <x:c r="C38" s="2" t="n">
        <x:v>2.08</x:v>
      </x:c>
      <x:c r="D38" s="2" t="n">
        <x:v>1.06</x:v>
      </x:c>
      <x:c r="E38" s="2" t="n">
        <x:v>1</x:v>
      </x:c>
    </x:row>
    <x:row r="39">
      <x:c r="A39" s="1" t="n">
        <x:v>38</x:v>
      </x:c>
      <x:c r="B39" s="2" t="n">
        <x:v>2.85</x:v>
      </x:c>
      <x:c r="C39" s="2" t="n">
        <x:v>2.11</x:v>
      </x:c>
      <x:c r="D39" s="2" t="n">
        <x:v>1.06</x:v>
      </x:c>
      <x:c r="E39" s="2" t="n">
        <x:v>1</x:v>
      </x:c>
    </x:row>
    <x:row r="40">
      <x:c r="A40" s="1" t="n">
        <x:v>39</x:v>
      </x:c>
      <x:c r="B40" s="2" t="n">
        <x:v>2.9</x:v>
      </x:c>
      <x:c r="C40" s="2" t="n">
        <x:v>2.14</x:v>
      </x:c>
      <x:c r="D40" s="2" t="n">
        <x:v>1.06</x:v>
      </x:c>
      <x:c r="E40" s="2" t="n">
        <x:v>1</x:v>
      </x:c>
    </x:row>
    <x:row r="41">
      <x:c r="A41" s="1" t="n">
        <x:v>40</x:v>
      </x:c>
      <x:c r="B41" s="2" t="n">
        <x:v>2.95</x:v>
      </x:c>
      <x:c r="C41" s="2" t="n">
        <x:v>2.17</x:v>
      </x:c>
      <x:c r="D41" s="2" t="n">
        <x:v>1.08</x:v>
      </x:c>
      <x:c r="E41" s="2" t="n">
        <x:v>1</x:v>
      </x:c>
    </x:row>
    <x:row r="42">
      <x:c r="A42" s="1" t="n">
        <x:v>41</x:v>
      </x:c>
      <x:c r="B42" s="2" t="n">
        <x:v>3</x:v>
      </x:c>
      <x:c r="C42" s="2" t="n">
        <x:v>2.2</x:v>
      </x:c>
      <x:c r="D42" s="2" t="n">
        <x:v>1.08</x:v>
      </x:c>
      <x:c r="E42" s="2" t="n">
        <x:v>1</x:v>
      </x:c>
    </x:row>
    <x:row r="43">
      <x:c r="A43" s="1" t="n">
        <x:v>42</x:v>
      </x:c>
      <x:c r="B43" s="2" t="n">
        <x:v>3.05</x:v>
      </x:c>
      <x:c r="C43" s="2" t="n">
        <x:v>2.23</x:v>
      </x:c>
      <x:c r="D43" s="2" t="n">
        <x:v>1.08</x:v>
      </x:c>
      <x:c r="E43" s="2" t="n">
        <x:v>1</x:v>
      </x:c>
    </x:row>
    <x:row r="44">
      <x:c r="A44" s="1" t="n">
        <x:v>43</x:v>
      </x:c>
      <x:c r="B44" s="2" t="n">
        <x:v>3.1</x:v>
      </x:c>
      <x:c r="C44" s="2" t="n">
        <x:v>2.26</x:v>
      </x:c>
      <x:c r="D44" s="2" t="n">
        <x:v>1.08</x:v>
      </x:c>
      <x:c r="E44" s="2" t="n">
        <x:v>1</x:v>
      </x:c>
    </x:row>
    <x:row r="45">
      <x:c r="A45" s="1" t="n">
        <x:v>44</x:v>
      </x:c>
      <x:c r="B45" s="2" t="n">
        <x:v>3.15</x:v>
      </x:c>
      <x:c r="C45" s="2" t="n">
        <x:v>2.29</x:v>
      </x:c>
      <x:c r="D45" s="2" t="n">
        <x:v>1.08</x:v>
      </x:c>
      <x:c r="E45" s="2" t="n">
        <x:v>1</x:v>
      </x:c>
    </x:row>
    <x:row r="46">
      <x:c r="A46" s="1" t="n">
        <x:v>45</x:v>
      </x:c>
      <x:c r="B46" s="2" t="n">
        <x:v>3.2</x:v>
      </x:c>
      <x:c r="C46" s="2" t="n">
        <x:v>2.32</x:v>
      </x:c>
      <x:c r="D46" s="2" t="n">
        <x:v>1.08</x:v>
      </x:c>
      <x:c r="E46" s="2" t="n">
        <x:v>1</x:v>
      </x:c>
    </x:row>
    <x:row r="47">
      <x:c r="A47" s="1" t="n">
        <x:v>46</x:v>
      </x:c>
      <x:c r="B47" s="2" t="n">
        <x:v>3.25</x:v>
      </x:c>
      <x:c r="C47" s="2" t="n">
        <x:v>2.35</x:v>
      </x:c>
      <x:c r="D47" s="2" t="n">
        <x:v>1.08</x:v>
      </x:c>
      <x:c r="E47" s="2" t="n">
        <x:v>1</x:v>
      </x:c>
    </x:row>
    <x:row r="48">
      <x:c r="A48" s="1" t="n">
        <x:v>47</x:v>
      </x:c>
      <x:c r="B48" s="2" t="n">
        <x:v>3.3</x:v>
      </x:c>
      <x:c r="C48" s="2" t="n">
        <x:v>2.38</x:v>
      </x:c>
      <x:c r="D48" s="2" t="n">
        <x:v>1.08</x:v>
      </x:c>
      <x:c r="E48" s="2" t="n">
        <x:v>1</x:v>
      </x:c>
    </x:row>
    <x:row r="49">
      <x:c r="A49" s="1" t="n">
        <x:v>48</x:v>
      </x:c>
      <x:c r="B49" s="2" t="n">
        <x:v>3.35</x:v>
      </x:c>
      <x:c r="C49" s="2" t="n">
        <x:v>2.41</x:v>
      </x:c>
      <x:c r="D49" s="2" t="n">
        <x:v>1.08</x:v>
      </x:c>
      <x:c r="E49" s="2" t="n">
        <x:v>1</x:v>
      </x:c>
    </x:row>
    <x:row r="50">
      <x:c r="A50" s="1" t="n">
        <x:v>49</x:v>
      </x:c>
      <x:c r="B50" s="2" t="n">
        <x:v>3.4</x:v>
      </x:c>
      <x:c r="C50" s="2" t="n">
        <x:v>2.44</x:v>
      </x:c>
      <x:c r="D50" s="2" t="n">
        <x:v>1.08</x:v>
      </x:c>
      <x:c r="E50" s="2" t="n">
        <x:v>1</x:v>
      </x:c>
    </x:row>
    <x:row r="51">
      <x:c r="A51" s="1" t="n">
        <x:v>50</x:v>
      </x:c>
      <x:c r="B51" s="2" t="n">
        <x:v>3.45</x:v>
      </x:c>
      <x:c r="C51" s="2" t="n">
        <x:v>2.47</x:v>
      </x:c>
      <x:c r="D51" s="2" t="n">
        <x:v>1.1</x:v>
      </x:c>
      <x:c r="E51" s="2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6" hidden="0" customWidth="1"/>
    <x:col min="4" max="4" width="24" hidden="0" customWidth="1"/>
    <x:col min="5" max="5" width="16" hidden="0" customWidth="1"/>
    <x:col min="6" max="6" width="24" hidden="0" customWidth="1"/>
    <x:col min="7" max="7" width="20" hidden="0" customWidth="1"/>
    <x:col min="8" max="8" width="12" hidden="0" customWidth="1"/>
  </x:cols>
  <x:sheetData>
    <x:row r="1" ht="20" customHeight="1">
      <x:c r="A1" s="15" t="str">
        <x:v>modeId</x:v>
      </x:c>
      <x:c r="B1" s="16" t="str">
        <x:v>wave</x:v>
      </x:c>
      <x:c r="C1" s="16" t="str">
        <x:v>hpMultiplier</x:v>
      </x:c>
      <x:c r="D1" s="16" t="str">
        <x:v>interWaveDelaySeconds</x:v>
      </x:c>
      <x:c r="E1" s="16" t="str">
        <x:v>isBossWave</x:v>
      </x:c>
      <x:c r="F1" s="16" t="str">
        <x:v>bossTimeLimitSeconds</x:v>
      </x:c>
      <x:c r="G1" s="16" t="str">
        <x:v>spawnGroupId</x:v>
      </x:c>
      <x:c r="H1" s="17" t="str">
        <x:v>enabled</x:v>
      </x:c>
    </x:row>
    <x:row r="2" ht="20" customHeight="1">
      <x:c r="A2" s="18" t="str">
        <x:v>COOP_STANDARD</x:v>
      </x:c>
      <x:c r="B2" s="30" t="n">
        <x:v>1</x:v>
      </x:c>
      <x:c r="C2" s="27" t="n">
        <x:v>1</x:v>
      </x:c>
      <x:c r="D2" s="27" t="n">
        <x:v>3</x:v>
      </x:c>
      <x:c r="E2" s="33" t="b">
        <x:v>0</x:v>
      </x:c>
      <x:c r="F2" s="27" t="n">
        <x:v>0</x:v>
      </x:c>
      <x:c r="G2" s="19" t="str">
        <x:v>WAVE_01</x:v>
      </x:c>
      <x:c r="H2" s="20" t="b">
        <x:v>1</x:v>
      </x:c>
    </x:row>
    <x:row r="3" ht="20" customHeight="1">
      <x:c r="A3" s="21" t="str">
        <x:v>COOP_STANDARD</x:v>
      </x:c>
      <x:c r="B3" s="31" t="n">
        <x:v>2</x:v>
      </x:c>
      <x:c r="C3" s="28" t="n">
        <x:v>1.1</x:v>
      </x:c>
      <x:c r="D3" s="28" t="n">
        <x:v>3</x:v>
      </x:c>
      <x:c r="E3" s="34" t="b">
        <x:v>0</x:v>
      </x:c>
      <x:c r="F3" s="28" t="n">
        <x:v>0</x:v>
      </x:c>
      <x:c r="G3" s="22" t="str">
        <x:v>WAVE_02</x:v>
      </x:c>
      <x:c r="H3" s="23" t="b">
        <x:v>1</x:v>
      </x:c>
    </x:row>
    <x:row r="4" ht="20" customHeight="1">
      <x:c r="A4" s="21" t="str">
        <x:v>COOP_STANDARD</x:v>
      </x:c>
      <x:c r="B4" s="31" t="n">
        <x:v>3</x:v>
      </x:c>
      <x:c r="C4" s="28" t="n">
        <x:v>1.2</x:v>
      </x:c>
      <x:c r="D4" s="28" t="n">
        <x:v>3</x:v>
      </x:c>
      <x:c r="E4" s="34" t="b">
        <x:v>0</x:v>
      </x:c>
      <x:c r="F4" s="28" t="n">
        <x:v>0</x:v>
      </x:c>
      <x:c r="G4" s="22" t="str">
        <x:v>WAVE_03</x:v>
      </x:c>
      <x:c r="H4" s="23" t="b">
        <x:v>1</x:v>
      </x:c>
    </x:row>
    <x:row r="5" ht="20" customHeight="1">
      <x:c r="A5" s="21" t="str">
        <x:v>COOP_STANDARD</x:v>
      </x:c>
      <x:c r="B5" s="31" t="n">
        <x:v>4</x:v>
      </x:c>
      <x:c r="C5" s="28" t="n">
        <x:v>1.3</x:v>
      </x:c>
      <x:c r="D5" s="28" t="n">
        <x:v>3</x:v>
      </x:c>
      <x:c r="E5" s="34" t="b">
        <x:v>0</x:v>
      </x:c>
      <x:c r="F5" s="28" t="n">
        <x:v>0</x:v>
      </x:c>
      <x:c r="G5" s="22" t="str">
        <x:v>WAVE_04</x:v>
      </x:c>
      <x:c r="H5" s="23" t="b">
        <x:v>1</x:v>
      </x:c>
    </x:row>
    <x:row r="6" ht="20" customHeight="1">
      <x:c r="A6" s="21" t="str">
        <x:v>COOP_STANDARD</x:v>
      </x:c>
      <x:c r="B6" s="31" t="n">
        <x:v>5</x:v>
      </x:c>
      <x:c r="C6" s="28" t="n">
        <x:v>1.4</x:v>
      </x:c>
      <x:c r="D6" s="28" t="n">
        <x:v>3</x:v>
      </x:c>
      <x:c r="E6" s="34" t="b">
        <x:v>0</x:v>
      </x:c>
      <x:c r="F6" s="28" t="n">
        <x:v>0</x:v>
      </x:c>
      <x:c r="G6" s="22" t="str">
        <x:v>WAVE_05</x:v>
      </x:c>
      <x:c r="H6" s="23" t="b">
        <x:v>1</x:v>
      </x:c>
    </x:row>
    <x:row r="7" ht="20" customHeight="1">
      <x:c r="A7" s="21" t="str">
        <x:v>COOP_STANDARD</x:v>
      </x:c>
      <x:c r="B7" s="31" t="n">
        <x:v>6</x:v>
      </x:c>
      <x:c r="C7" s="28" t="n">
        <x:v>1.5</x:v>
      </x:c>
      <x:c r="D7" s="28" t="n">
        <x:v>3</x:v>
      </x:c>
      <x:c r="E7" s="34" t="b">
        <x:v>0</x:v>
      </x:c>
      <x:c r="F7" s="28" t="n">
        <x:v>0</x:v>
      </x:c>
      <x:c r="G7" s="22" t="str">
        <x:v>WAVE_06</x:v>
      </x:c>
      <x:c r="H7" s="23" t="b">
        <x:v>1</x:v>
      </x:c>
    </x:row>
    <x:row r="8" ht="20" customHeight="1">
      <x:c r="A8" s="21" t="str">
        <x:v>COOP_STANDARD</x:v>
      </x:c>
      <x:c r="B8" s="31" t="n">
        <x:v>7</x:v>
      </x:c>
      <x:c r="C8" s="28" t="n">
        <x:v>1.6</x:v>
      </x:c>
      <x:c r="D8" s="28" t="n">
        <x:v>3</x:v>
      </x:c>
      <x:c r="E8" s="34" t="b">
        <x:v>0</x:v>
      </x:c>
      <x:c r="F8" s="28" t="n">
        <x:v>0</x:v>
      </x:c>
      <x:c r="G8" s="22" t="str">
        <x:v>WAVE_07</x:v>
      </x:c>
      <x:c r="H8" s="23" t="b">
        <x:v>1</x:v>
      </x:c>
    </x:row>
    <x:row r="9" ht="20" customHeight="1">
      <x:c r="A9" s="21" t="str">
        <x:v>COOP_STANDARD</x:v>
      </x:c>
      <x:c r="B9" s="31" t="n">
        <x:v>8</x:v>
      </x:c>
      <x:c r="C9" s="28" t="n">
        <x:v>1.7000000000000002</x:v>
      </x:c>
      <x:c r="D9" s="28" t="n">
        <x:v>3</x:v>
      </x:c>
      <x:c r="E9" s="34" t="b">
        <x:v>0</x:v>
      </x:c>
      <x:c r="F9" s="28" t="n">
        <x:v>0</x:v>
      </x:c>
      <x:c r="G9" s="22" t="str">
        <x:v>WAVE_08</x:v>
      </x:c>
      <x:c r="H9" s="23" t="b">
        <x:v>1</x:v>
      </x:c>
    </x:row>
    <x:row r="10" ht="20" customHeight="1">
      <x:c r="A10" s="21" t="str">
        <x:v>COOP_STANDARD</x:v>
      </x:c>
      <x:c r="B10" s="31" t="n">
        <x:v>9</x:v>
      </x:c>
      <x:c r="C10" s="28" t="n">
        <x:v>1.8</x:v>
      </x:c>
      <x:c r="D10" s="28" t="n">
        <x:v>3</x:v>
      </x:c>
      <x:c r="E10" s="34" t="b">
        <x:v>0</x:v>
      </x:c>
      <x:c r="F10" s="28" t="n">
        <x:v>0</x:v>
      </x:c>
      <x:c r="G10" s="22" t="str">
        <x:v>WAVE_09</x:v>
      </x:c>
      <x:c r="H10" s="23" t="b">
        <x:v>1</x:v>
      </x:c>
    </x:row>
    <x:row r="11" ht="20" customHeight="1">
      <x:c r="A11" s="24" t="str">
        <x:v>COOP_STANDARD</x:v>
      </x:c>
      <x:c r="B11" s="32" t="n">
        <x:v>10</x:v>
      </x:c>
      <x:c r="C11" s="29" t="n">
        <x:v>1.9</x:v>
      </x:c>
      <x:c r="D11" s="29" t="n">
        <x:v>3</x:v>
      </x:c>
      <x:c r="E11" s="35" t="b">
        <x:v>1</x:v>
      </x:c>
      <x:c r="F11" s="29" t="n">
        <x:v>30</x:v>
      </x:c>
      <x:c r="G11" s="25" t="str">
        <x:v>WAVE_10_BOSS</x:v>
      </x:c>
      <x:c r="H11" s="2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22" hidden="0" customWidth="1"/>
    <x:col min="4" max="4" width="24" hidden="0" customWidth="1"/>
    <x:col min="5" max="5" width="22" hidden="0" customWidth="1"/>
    <x:col min="6" max="6" width="24" hidden="0" customWidth="1"/>
    <x:col min="7" max="7" width="18" hidden="0" customWidth="1"/>
  </x:cols>
  <x:sheetData>
    <x:row r="1" ht="20" customHeight="1">
      <x:c r="A1" s="15" t="str">
        <x:v>spawnGroupId</x:v>
      </x:c>
      <x:c r="B1" s="16" t="str">
        <x:v>order</x:v>
      </x:c>
      <x:c r="C1" s="16" t="str">
        <x:v>monsterId</x:v>
      </x:c>
      <x:c r="D1" s="16" t="str">
        <x:v>spawnCountPerField</x:v>
      </x:c>
      <x:c r="E1" s="16" t="str">
        <x:v>startDelaySeconds</x:v>
      </x:c>
      <x:c r="F1" s="16" t="str">
        <x:v>spawnIntervalSeconds</x:v>
      </x:c>
      <x:c r="G1" s="17" t="str">
        <x:v>lanePolicy</x:v>
      </x:c>
    </x:row>
    <x:row r="2" ht="20" customHeight="1">
      <x:c r="A2" s="18" t="str">
        <x:v>WAVE_01</x:v>
      </x:c>
      <x:c r="B2" s="30" t="n">
        <x:v>1</x:v>
      </x:c>
      <x:c r="C2" s="19" t="str">
        <x:v>NORMAL_MONSTER</x:v>
      </x:c>
      <x:c r="D2" s="30" t="n">
        <x:v>10</x:v>
      </x:c>
      <x:c r="E2" s="27" t="n">
        <x:v>0</x:v>
      </x:c>
      <x:c r="F2" s="27" t="n">
        <x:v>1</x:v>
      </x:c>
      <x:c r="G2" s="36" t="str">
        <x:v>EACH_FIELD</x:v>
      </x:c>
    </x:row>
    <x:row r="3" ht="20" customHeight="1">
      <x:c r="A3" s="21" t="str">
        <x:v>WAVE_02</x:v>
      </x:c>
      <x:c r="B3" s="31" t="n">
        <x:v>1</x:v>
      </x:c>
      <x:c r="C3" s="22" t="str">
        <x:v>NORMAL_MONSTER</x:v>
      </x:c>
      <x:c r="D3" s="31" t="n">
        <x:v>10</x:v>
      </x:c>
      <x:c r="E3" s="28" t="n">
        <x:v>0</x:v>
      </x:c>
      <x:c r="F3" s="28" t="n">
        <x:v>1</x:v>
      </x:c>
      <x:c r="G3" s="37" t="str">
        <x:v>EACH_FIELD</x:v>
      </x:c>
    </x:row>
    <x:row r="4" ht="20" customHeight="1">
      <x:c r="A4" s="21" t="str">
        <x:v>WAVE_03</x:v>
      </x:c>
      <x:c r="B4" s="31" t="n">
        <x:v>1</x:v>
      </x:c>
      <x:c r="C4" s="22" t="str">
        <x:v>NORMAL_MONSTER</x:v>
      </x:c>
      <x:c r="D4" s="31" t="n">
        <x:v>10</x:v>
      </x:c>
      <x:c r="E4" s="28" t="n">
        <x:v>0</x:v>
      </x:c>
      <x:c r="F4" s="28" t="n">
        <x:v>1</x:v>
      </x:c>
      <x:c r="G4" s="37" t="str">
        <x:v>EACH_FIELD</x:v>
      </x:c>
    </x:row>
    <x:row r="5" ht="20" customHeight="1">
      <x:c r="A5" s="21" t="str">
        <x:v>WAVE_04</x:v>
      </x:c>
      <x:c r="B5" s="31" t="n">
        <x:v>1</x:v>
      </x:c>
      <x:c r="C5" s="22" t="str">
        <x:v>NORMAL_MONSTER</x:v>
      </x:c>
      <x:c r="D5" s="31" t="n">
        <x:v>10</x:v>
      </x:c>
      <x:c r="E5" s="28" t="n">
        <x:v>0</x:v>
      </x:c>
      <x:c r="F5" s="28" t="n">
        <x:v>1</x:v>
      </x:c>
      <x:c r="G5" s="37" t="str">
        <x:v>EACH_FIELD</x:v>
      </x:c>
    </x:row>
    <x:row r="6" ht="20" customHeight="1">
      <x:c r="A6" s="21" t="str">
        <x:v>WAVE_05</x:v>
      </x:c>
      <x:c r="B6" s="31" t="n">
        <x:v>1</x:v>
      </x:c>
      <x:c r="C6" s="22" t="str">
        <x:v>NORMAL_MONSTER</x:v>
      </x:c>
      <x:c r="D6" s="31" t="n">
        <x:v>8</x:v>
      </x:c>
      <x:c r="E6" s="28" t="n">
        <x:v>0</x:v>
      </x:c>
      <x:c r="F6" s="28" t="n">
        <x:v>1</x:v>
      </x:c>
      <x:c r="G6" s="37" t="str">
        <x:v>EACH_FIELD</x:v>
      </x:c>
    </x:row>
    <x:row r="7" ht="20" customHeight="1">
      <x:c r="A7" s="21" t="str">
        <x:v>WAVE_05</x:v>
      </x:c>
      <x:c r="B7" s="31" t="n">
        <x:v>2</x:v>
      </x:c>
      <x:c r="C7" s="22" t="str">
        <x:v>ELITE_MONSTER</x:v>
      </x:c>
      <x:c r="D7" s="31" t="n">
        <x:v>2</x:v>
      </x:c>
      <x:c r="E7" s="28" t="n">
        <x:v>4</x:v>
      </x:c>
      <x:c r="F7" s="28" t="n">
        <x:v>1</x:v>
      </x:c>
      <x:c r="G7" s="37" t="str">
        <x:v>EACH_FIELD</x:v>
      </x:c>
    </x:row>
    <x:row r="8" ht="20" customHeight="1">
      <x:c r="A8" s="21" t="str">
        <x:v>WAVE_06</x:v>
      </x:c>
      <x:c r="B8" s="31" t="n">
        <x:v>1</x:v>
      </x:c>
      <x:c r="C8" s="22" t="str">
        <x:v>NORMAL_MONSTER</x:v>
      </x:c>
      <x:c r="D8" s="31" t="n">
        <x:v>10</x:v>
      </x:c>
      <x:c r="E8" s="28" t="n">
        <x:v>0</x:v>
      </x:c>
      <x:c r="F8" s="28" t="n">
        <x:v>1</x:v>
      </x:c>
      <x:c r="G8" s="37" t="str">
        <x:v>EACH_FIELD</x:v>
      </x:c>
    </x:row>
    <x:row r="9" ht="20" customHeight="1">
      <x:c r="A9" s="21" t="str">
        <x:v>WAVE_07</x:v>
      </x:c>
      <x:c r="B9" s="31" t="n">
        <x:v>1</x:v>
      </x:c>
      <x:c r="C9" s="22" t="str">
        <x:v>NORMAL_MONSTER</x:v>
      </x:c>
      <x:c r="D9" s="31" t="n">
        <x:v>10</x:v>
      </x:c>
      <x:c r="E9" s="28" t="n">
        <x:v>0</x:v>
      </x:c>
      <x:c r="F9" s="28" t="n">
        <x:v>1</x:v>
      </x:c>
      <x:c r="G9" s="37" t="str">
        <x:v>EACH_FIELD</x:v>
      </x:c>
    </x:row>
    <x:row r="10" ht="20" customHeight="1">
      <x:c r="A10" s="21" t="str">
        <x:v>WAVE_08</x:v>
      </x:c>
      <x:c r="B10" s="31" t="n">
        <x:v>1</x:v>
      </x:c>
      <x:c r="C10" s="22" t="str">
        <x:v>NORMAL_MONSTER</x:v>
      </x:c>
      <x:c r="D10" s="31" t="n">
        <x:v>8</x:v>
      </x:c>
      <x:c r="E10" s="28" t="n">
        <x:v>0</x:v>
      </x:c>
      <x:c r="F10" s="28" t="n">
        <x:v>1</x:v>
      </x:c>
      <x:c r="G10" s="37" t="str">
        <x:v>EACH_FIELD</x:v>
      </x:c>
    </x:row>
    <x:row r="11" ht="20" customHeight="1">
      <x:c r="A11" s="21" t="str">
        <x:v>WAVE_08</x:v>
      </x:c>
      <x:c r="B11" s="31" t="n">
        <x:v>2</x:v>
      </x:c>
      <x:c r="C11" s="22" t="str">
        <x:v>ELITE_MONSTER</x:v>
      </x:c>
      <x:c r="D11" s="31" t="n">
        <x:v>2</x:v>
      </x:c>
      <x:c r="E11" s="28" t="n">
        <x:v>4</x:v>
      </x:c>
      <x:c r="F11" s="28" t="n">
        <x:v>1</x:v>
      </x:c>
      <x:c r="G11" s="37" t="str">
        <x:v>EACH_FIELD</x:v>
      </x:c>
    </x:row>
    <x:row r="12" ht="20" customHeight="1">
      <x:c r="A12" s="21" t="str">
        <x:v>WAVE_09</x:v>
      </x:c>
      <x:c r="B12" s="31" t="n">
        <x:v>1</x:v>
      </x:c>
      <x:c r="C12" s="22" t="str">
        <x:v>NORMAL_MONSTER</x:v>
      </x:c>
      <x:c r="D12" s="31" t="n">
        <x:v>10</x:v>
      </x:c>
      <x:c r="E12" s="28" t="n">
        <x:v>0</x:v>
      </x:c>
      <x:c r="F12" s="28" t="n">
        <x:v>1</x:v>
      </x:c>
      <x:c r="G12" s="37" t="str">
        <x:v>EACH_FIELD</x:v>
      </x:c>
    </x:row>
    <x:row r="13" ht="20" customHeight="1">
      <x:c r="A13" s="24" t="str">
        <x:v>WAVE_10_BOSS</x:v>
      </x:c>
      <x:c r="B13" s="32" t="n">
        <x:v>1</x:v>
      </x:c>
      <x:c r="C13" s="25" t="str">
        <x:v>WAVE_BOSS</x:v>
      </x:c>
      <x:c r="D13" s="32" t="n">
        <x:v>1</x:v>
      </x:c>
      <x:c r="E13" s="29" t="n">
        <x:v>0</x:v>
      </x:c>
      <x:c r="F13" s="29" t="n">
        <x:v>1</x:v>
      </x:c>
      <x:c r="G13" s="38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8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