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<sst xmlns="http://schemas.openxmlformats.org/spreadsheetml/2006/main" count="2" uniqueCount="2">
  <si>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42458</t>
  </si>
  <si>
    <t>157618---future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</si>
</sst>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157618---future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551</c:v>
                </c:pt>
                <c:pt idx="1">
                  <c:v>399</c:v>
                </c:pt>
                <c:pt idx="2">
                  <c:v>614</c:v>
                </c:pt>
                <c:pt idx="3">
                  <c:v>1116</c:v>
                </c:pt>
                <c:pt idx="4">
                  <c:v>1121</c:v>
                </c:pt>
                <c:pt idx="5">
                  <c:v>1349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20.9677419354838</c:v>
                </c:pt>
                <c:pt idx="1">
                  <c:v>28.1818181818181</c:v>
                </c:pt>
                <c:pt idx="2">
                  <c:v>20.2846975088967</c:v>
                </c:pt>
                <c:pt idx="3">
                  <c:v>19.1235059760956</c:v>
                </c:pt>
                <c:pt idx="4">
                  <c:v>16.0377358490566</c:v>
                </c:pt>
                <c:pt idx="5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12004"/>
        <c:axId val="214744357"/>
      </c:scatterChart>
      <c:valAx>
        <c:axId val="9013120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744357"/>
        <c:crosses val="autoZero"/>
        <c:crossBetween val="midCat"/>
      </c:valAx>
      <c:valAx>
        <c:axId val="214744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3120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244475</xdr:colOff>
      <xdr:row>2</xdr:row>
      <xdr:rowOff>101600</xdr:rowOff>
    </xdr:from>
    <xdr:to>
      <xdr:col>16</xdr:col>
      <xdr:colOff>662305</xdr:colOff>
      <xdr:row>42</xdr:row>
      <xdr:rowOff>43815</xdr:rowOff>
    </xdr:to>
    <xdr:graphicFrame>
      <xdr:nvGraphicFramePr>
        <xdr:cNvPr id="3" name="图表 2"/>
        <xdr:cNvGraphicFramePr/>
      </xdr:nvGraphicFramePr>
      <xdr:xfrm>
        <a:off x="2797175" y="444500"/>
        <a:ext cx="10019030" cy="6800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B7" totalsRowShown="0">
  <autoFilter ref="A1:B7"/>
  <tableColumns count="2">
    <tableColumn id="1" name="42458"/>
    <tableColumn id="2" name="157618---fut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B10" sqref="B10"/>
    </sheetView>
  </sheetViews>
  <sheetFormatPr defaultColWidth="9" defaultRowHeight="13.5" outlineLevelRow="6" outlineLevelCol="1"/>
  <cols>
    <col min="1" max="1" width="14.375" customWidth="1"/>
    <col min="2" max="2" width="19.125" customWidth="1"/>
  </cols>
  <sheetData>
    <row r="1" spans="1:2">
      <c r="A1" t="s">
        <v>0</v>
      </c>
      <c r="B1" t="s">
        <v>1</v>
      </c>
    </row>
    <row r="2" spans="1:2">
      <c r="A2">
        <v>551</v>
      </c>
      <c r="B2">
        <v>20.9677419354838</v>
      </c>
    </row>
    <row r="3" spans="1:2">
      <c r="A3">
        <v>399</v>
      </c>
      <c r="B3">
        <v>28.1818181818181</v>
      </c>
    </row>
    <row r="4" spans="1:2">
      <c r="A4">
        <v>614</v>
      </c>
      <c r="B4">
        <v>20.2846975088967</v>
      </c>
    </row>
    <row r="5" spans="1:2">
      <c r="A5">
        <v>1116</v>
      </c>
      <c r="B5">
        <v>19.1235059760956</v>
      </c>
    </row>
    <row r="6" spans="1:2">
      <c r="A6">
        <v>1121</v>
      </c>
      <c r="B6">
        <v>16.0377358490566</v>
      </c>
    </row>
    <row r="7" spans="1:2">
      <c r="A7">
        <v>1349</v>
      </c>
      <c r="B7">
        <v>5</v>
      </c>
    </row>
  </sheetData>
  <pageMargins left="0.75" right="0.75" top="1" bottom="1" header="0.5" footer="0.5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2022-06-30T07:39:13Z</dcterms:created>
  <dcterms:modified xsi:type="dcterms:W3CDTF">2022-06-30T07:57:47Z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61368939FDD04C16820BFC7BAF146A2A</vt:lpwstr>
  </property>
  <property fmtid="{D5CDD505-2E9C-101B-9397-08002B2CF9AE}" pid="3" name="KSOProductBuildVer">
    <vt:lpwstr>2052-11.1.0.11830</vt:lpwstr>
  </property>
</Properties>
</file>