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BaiduNetdiskDownload\EXCEL模板\"/>
    </mc:Choice>
  </mc:AlternateContent>
  <bookViews>
    <workbookView xWindow="0" yWindow="0" windowWidth="23280" windowHeight="1035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G2" i="1" l="1"/>
  <c r="A2" i="1"/>
</calcChain>
</file>

<file path=xl/sharedStrings.xml><?xml version="1.0" encoding="utf-8"?>
<sst xmlns="http://schemas.openxmlformats.org/spreadsheetml/2006/main" count="31" uniqueCount="31">
  <si>
    <t>月度工作进度情况表</t>
  </si>
  <si>
    <t>这里添加工程或者主题活动名称</t>
  </si>
  <si>
    <t>一般</t>
  </si>
  <si>
    <t>重要</t>
  </si>
  <si>
    <t>很重要</t>
  </si>
  <si>
    <t>任务内容</t>
  </si>
  <si>
    <t>负责人</t>
  </si>
  <si>
    <t>添加工作内容1</t>
  </si>
  <si>
    <t>小稻壳</t>
  </si>
  <si>
    <t>添加工作内容2</t>
  </si>
  <si>
    <t>添加工作内容3</t>
  </si>
  <si>
    <t>添加工作内容4</t>
  </si>
  <si>
    <t>添加工作内容5</t>
  </si>
  <si>
    <t>添加工作内容6</t>
  </si>
  <si>
    <t>添加工作内容7</t>
  </si>
  <si>
    <t>添加工作内容8</t>
  </si>
  <si>
    <t>添加工作内容9</t>
  </si>
  <si>
    <t>添加工作内容10</t>
  </si>
  <si>
    <t>添加工作内容11</t>
  </si>
  <si>
    <t>添加工作内容12</t>
  </si>
  <si>
    <t>添加工作内容13</t>
  </si>
  <si>
    <t>添加工作内容14</t>
  </si>
  <si>
    <t>添加工作内容15</t>
  </si>
  <si>
    <t>添加工作内容16</t>
  </si>
  <si>
    <t>添加工作内容17</t>
  </si>
  <si>
    <t>添加工作内容18</t>
  </si>
  <si>
    <t>添加工作内容19</t>
  </si>
  <si>
    <t>添加工作内容20</t>
  </si>
  <si>
    <t>添加工作内容21</t>
  </si>
  <si>
    <t>添加工作内容22</t>
  </si>
  <si>
    <t>添加工作内容23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</si>
</sst>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4"/>
      <color theme="1"/>
      <name val="微软雅黑"/>
      <family val="2"/>
      <charset val="134"/>
    </font>
    <font>
      <b/>
      <sz val="24"/>
      <color rgb="FFFF6600"/>
      <name val="微软雅黑"/>
      <family val="2"/>
      <charset val="134"/>
    </font>
    <font>
      <b/>
      <sz val="14"/>
      <color theme="1" tint="0.249977111117893"/>
      <name val="微软雅黑"/>
      <family val="2"/>
      <charset val="134"/>
    </font>
    <font>
      <sz val="9"/>
      <color theme="0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等线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66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14990691854609822"/>
      </right>
      <top/>
      <bottom style="thin">
        <color theme="0" tint="-0.14990691854609822"/>
      </bottom>
      <diagonal/>
    </border>
    <border>
      <left style="thin">
        <color theme="0" tint="-0.14990691854609822"/>
      </left>
      <right style="thin">
        <color theme="0" tint="-0.14990691854609822"/>
      </right>
      <top/>
      <bottom style="thin">
        <color theme="0" tint="-0.14990691854609822"/>
      </bottom>
      <diagonal/>
    </border>
    <border>
      <left style="thin">
        <color auto="1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auto="1"/>
      </left>
      <right style="thin">
        <color theme="0" tint="-0.14990691854609822"/>
      </right>
      <top style="thin">
        <color theme="0" tint="-0.14990691854609822"/>
      </top>
      <bottom style="thin">
        <color auto="1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auto="1"/>
      </bottom>
      <diagonal/>
    </border>
    <border>
      <left style="thin">
        <color theme="0" tint="-0.14990691854609822"/>
      </left>
      <right style="thin">
        <color auto="1"/>
      </right>
      <top/>
      <bottom style="thin">
        <color theme="0" tint="-0.14990691854609822"/>
      </bottom>
      <diagonal/>
    </border>
    <border>
      <left style="thin">
        <color theme="0" tint="-0.14990691854609822"/>
      </left>
      <right style="thin">
        <color auto="1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0691854609822"/>
      </left>
      <right style="thin">
        <color auto="1"/>
      </right>
      <top style="thin">
        <color theme="0" tint="-0.14990691854609822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0" fontId="6" fillId="0" borderId="7" xfId="0" applyFont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14" fontId="6" fillId="0" borderId="1" xfId="0" applyNumberFormat="1" applyFont="1" applyBorder="1" applyAlignment="1">
      <alignment vertical="center"/>
    </xf>
    <xf numFmtId="0" fontId="5" fillId="2" borderId="8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showGridLines="0" tabSelected="1" zoomScale="145" zoomScaleNormal="145" workbookViewId="0">
      <selection sqref="A1:AG1"/>
    </sheetView>
  </sheetViews>
  <sheetFormatPr defaultColWidth="9" defaultRowHeight="13.5"/>
  <cols>
    <col min="1" max="1" width="24.125" customWidth="1"/>
    <col min="2" max="32" width="3" style="1" customWidth="1"/>
    <col min="33" max="33" width="10.5" customWidth="1"/>
  </cols>
  <sheetData>
    <row r="1" spans="1:33" ht="28.15" customHeight="1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</row>
    <row r="2" spans="1:33" ht="28.15" customHeight="1">
      <c r="A2" s="2" t="str">
        <f ca="1">MONTH(TODAY())&amp;"月"</f>
        <v>3月</v>
      </c>
      <c r="B2" s="21" t="s">
        <v>1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13"/>
      <c r="Y2" s="22" t="s">
        <v>2</v>
      </c>
      <c r="Z2" s="22"/>
      <c r="AA2" s="14"/>
      <c r="AB2" s="22" t="s">
        <v>3</v>
      </c>
      <c r="AC2" s="22"/>
      <c r="AD2" s="15"/>
      <c r="AE2" s="22" t="s">
        <v>4</v>
      </c>
      <c r="AF2" s="22"/>
      <c r="AG2" s="16">
        <f ca="1">TODAY()</f>
        <v>43903</v>
      </c>
    </row>
    <row r="3" spans="1:33" ht="21" customHeight="1">
      <c r="A3" s="3" t="s">
        <v>5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17" t="s">
        <v>6</v>
      </c>
    </row>
    <row r="4" spans="1:33" ht="19.899999999999999" customHeight="1">
      <c r="A4" s="5" t="s">
        <v>7</v>
      </c>
      <c r="B4" s="6"/>
      <c r="C4" s="6"/>
      <c r="D4" s="6"/>
      <c r="E4" s="6"/>
      <c r="F4" s="7"/>
      <c r="G4" s="7"/>
      <c r="H4" s="7"/>
      <c r="I4" s="7"/>
      <c r="J4" s="7"/>
      <c r="K4" s="7"/>
      <c r="L4" s="7"/>
      <c r="M4" s="7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18" t="s">
        <v>8</v>
      </c>
    </row>
    <row r="5" spans="1:33" ht="19.899999999999999" customHeight="1">
      <c r="A5" s="5" t="s">
        <v>9</v>
      </c>
      <c r="B5" s="6"/>
      <c r="C5" s="6"/>
      <c r="D5" s="6"/>
      <c r="E5" s="6"/>
      <c r="F5" s="6"/>
      <c r="G5" s="6"/>
      <c r="H5" s="8"/>
      <c r="I5" s="8"/>
      <c r="J5" s="8"/>
      <c r="K5" s="8"/>
      <c r="L5" s="8"/>
      <c r="M5" s="8"/>
      <c r="N5" s="8"/>
      <c r="O5" s="8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18"/>
    </row>
    <row r="6" spans="1:33" ht="19.899999999999999" customHeight="1">
      <c r="A6" s="5" t="s">
        <v>10</v>
      </c>
      <c r="B6" s="6"/>
      <c r="C6" s="6"/>
      <c r="D6" s="6"/>
      <c r="E6" s="6"/>
      <c r="F6" s="6"/>
      <c r="G6" s="6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18"/>
    </row>
    <row r="7" spans="1:33" ht="19.899999999999999" customHeight="1">
      <c r="A7" s="5" t="s">
        <v>11</v>
      </c>
      <c r="B7" s="6"/>
      <c r="C7" s="6"/>
      <c r="D7" s="6"/>
      <c r="E7" s="6"/>
      <c r="F7" s="6"/>
      <c r="G7" s="7"/>
      <c r="H7" s="7"/>
      <c r="I7" s="7"/>
      <c r="J7" s="7"/>
      <c r="K7" s="7"/>
      <c r="L7" s="7"/>
      <c r="M7" s="7"/>
      <c r="N7" s="7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18"/>
    </row>
    <row r="8" spans="1:33" ht="19.899999999999999" customHeight="1">
      <c r="A8" s="5" t="s">
        <v>12</v>
      </c>
      <c r="B8" s="6"/>
      <c r="C8" s="6"/>
      <c r="D8" s="6"/>
      <c r="E8" s="6"/>
      <c r="F8" s="6"/>
      <c r="G8" s="6"/>
      <c r="H8" s="6"/>
      <c r="I8" s="6"/>
      <c r="J8" s="6"/>
      <c r="K8" s="8"/>
      <c r="L8" s="8"/>
      <c r="M8" s="8"/>
      <c r="N8" s="8"/>
      <c r="O8" s="8"/>
      <c r="P8" s="8"/>
      <c r="Q8" s="8"/>
      <c r="R8" s="8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18"/>
    </row>
    <row r="9" spans="1:33" ht="19.899999999999999" customHeight="1">
      <c r="A9" s="5" t="s">
        <v>13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6"/>
      <c r="Z9" s="6"/>
      <c r="AA9" s="6"/>
      <c r="AB9" s="6"/>
      <c r="AC9" s="6"/>
      <c r="AD9" s="6"/>
      <c r="AE9" s="6"/>
      <c r="AF9" s="6"/>
      <c r="AG9" s="18"/>
    </row>
    <row r="10" spans="1:33" ht="19.899999999999999" customHeight="1">
      <c r="A10" s="5" t="s">
        <v>14</v>
      </c>
      <c r="B10" s="6"/>
      <c r="C10" s="6"/>
      <c r="D10" s="6"/>
      <c r="E10" s="6"/>
      <c r="F10" s="6"/>
      <c r="G10" s="6"/>
      <c r="H10" s="6"/>
      <c r="I10" s="6"/>
      <c r="J10" s="6"/>
      <c r="K10" s="7"/>
      <c r="L10" s="7"/>
      <c r="M10" s="7"/>
      <c r="N10" s="7"/>
      <c r="O10" s="7"/>
      <c r="P10" s="7"/>
      <c r="Q10" s="7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8"/>
    </row>
    <row r="11" spans="1:33" ht="19.899999999999999" customHeight="1">
      <c r="A11" s="5" t="s">
        <v>15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8"/>
      <c r="M11" s="8"/>
      <c r="N11" s="8"/>
      <c r="O11" s="8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8"/>
    </row>
    <row r="12" spans="1:33" ht="19.899999999999999" customHeight="1">
      <c r="A12" s="5" t="s">
        <v>16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9"/>
      <c r="O12" s="9"/>
      <c r="P12" s="9"/>
      <c r="Q12" s="9"/>
      <c r="R12" s="9"/>
      <c r="S12" s="9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8"/>
    </row>
    <row r="13" spans="1:33" ht="19.899999999999999" customHeight="1">
      <c r="A13" s="5" t="s">
        <v>17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7"/>
      <c r="N13" s="7"/>
      <c r="O13" s="7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8"/>
    </row>
    <row r="14" spans="1:33" ht="19.899999999999999" customHeight="1">
      <c r="A14" s="5" t="s">
        <v>18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9"/>
      <c r="N14" s="9"/>
      <c r="O14" s="9"/>
      <c r="P14" s="9"/>
      <c r="Q14" s="9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8"/>
    </row>
    <row r="15" spans="1:33" ht="19.899999999999999" customHeight="1">
      <c r="A15" s="5" t="s">
        <v>19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6"/>
      <c r="AC15" s="6"/>
      <c r="AD15" s="6"/>
      <c r="AE15" s="6"/>
      <c r="AF15" s="6"/>
      <c r="AG15" s="18"/>
    </row>
    <row r="16" spans="1:33" ht="19.899999999999999" customHeight="1">
      <c r="A16" s="5" t="s">
        <v>20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9"/>
      <c r="S16" s="9"/>
      <c r="T16" s="9"/>
      <c r="U16" s="9"/>
      <c r="V16" s="9"/>
      <c r="W16" s="9"/>
      <c r="X16" s="6"/>
      <c r="Y16" s="6"/>
      <c r="Z16" s="6"/>
      <c r="AA16" s="6"/>
      <c r="AB16" s="6"/>
      <c r="AC16" s="6"/>
      <c r="AD16" s="6"/>
      <c r="AE16" s="6"/>
      <c r="AF16" s="6"/>
      <c r="AG16" s="18"/>
    </row>
    <row r="17" spans="1:33" ht="19.899999999999999" customHeight="1">
      <c r="A17" s="5" t="s">
        <v>21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6"/>
      <c r="Y17" s="6"/>
      <c r="Z17" s="6"/>
      <c r="AA17" s="6"/>
      <c r="AB17" s="6"/>
      <c r="AC17" s="6"/>
      <c r="AD17" s="6"/>
      <c r="AE17" s="6"/>
      <c r="AF17" s="6"/>
      <c r="AG17" s="18"/>
    </row>
    <row r="18" spans="1:33" ht="19.899999999999999" customHeight="1">
      <c r="A18" s="5" t="s">
        <v>22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18"/>
    </row>
    <row r="19" spans="1:33" ht="19.899999999999999" customHeight="1">
      <c r="A19" s="5" t="s">
        <v>23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18"/>
    </row>
    <row r="20" spans="1:33" ht="19.899999999999999" customHeight="1">
      <c r="A20" s="5" t="s">
        <v>24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18"/>
    </row>
    <row r="21" spans="1:33" ht="19.899999999999999" customHeight="1">
      <c r="A21" s="5" t="s">
        <v>25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18"/>
    </row>
    <row r="22" spans="1:33" ht="19.899999999999999" customHeight="1">
      <c r="A22" s="5" t="s">
        <v>26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18"/>
    </row>
    <row r="23" spans="1:33" ht="19.899999999999999" customHeight="1">
      <c r="A23" s="5" t="s">
        <v>27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18"/>
    </row>
    <row r="24" spans="1:33" ht="19.899999999999999" customHeight="1">
      <c r="A24" s="5" t="s">
        <v>28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18"/>
    </row>
    <row r="25" spans="1:33" ht="19.899999999999999" customHeight="1">
      <c r="A25" s="5" t="s">
        <v>29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18"/>
    </row>
    <row r="26" spans="1:33" ht="19.899999999999999" customHeight="1">
      <c r="A26" s="10" t="s">
        <v>30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9"/>
    </row>
  </sheetData>
  <mergeCells count="5">
    <mergeCell ref="A1:AG1"/>
    <mergeCell ref="B2:W2"/>
    <mergeCell ref="Y2:Z2"/>
    <mergeCell ref="AB2:AC2"/>
    <mergeCell ref="AE2:AF2"/>
  </mergeCells>
  <phoneticPr fontId="7" type="noConversion"/>
  <pageMargins left="0.69930555555555596" right="0.69930555555555596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Auser</cp:lastModifiedBy>
  <cp:lastPrinted>2018-08-17T00:52:00Z</cp:lastPrinted>
  <dcterms:created xsi:type="dcterms:W3CDTF">2018-08-17T00:36:00Z</dcterms:created>
  <dcterms:modified xsi:type="dcterms:W3CDTF">2020-03-13T14:23:27Z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