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_Values" sheetId="2" state="visible" r:id="rId2"/>
    <sheet xmlns:r="http://schemas.openxmlformats.org/officeDocument/2006/relationships" name="Lists_Flat" sheetId="3" state="visible" r:id="rId3"/>
    <sheet xmlns:r="http://schemas.openxmlformats.org/officeDocument/2006/relationships" name="Label_Text_Library" sheetId="4" state="visible" r:id="rId4"/>
    <sheet xmlns:r="http://schemas.openxmlformats.org/officeDocument/2006/relationships" name="Content_Item_Register" sheetId="5" state="visible" r:id="rId5"/>
    <sheet xmlns:r="http://schemas.openxmlformats.org/officeDocument/2006/relationships" name="Provider_Marking_Art50_2" sheetId="6" state="visible" r:id="rId6"/>
    <sheet xmlns:r="http://schemas.openxmlformats.org/officeDocument/2006/relationships" name="Deployer_Disclosure_Art50_4" sheetId="7" state="visible" r:id="rId7"/>
    <sheet xmlns:r="http://schemas.openxmlformats.org/officeDocument/2006/relationships" name="Exceptions_Assessment" sheetId="8" state="visible" r:id="rId8"/>
    <sheet xmlns:r="http://schemas.openxmlformats.org/officeDocument/2006/relationships" name="Field_to_Legal_Mapping" sheetId="9" state="visible" r:id="rId9"/>
    <sheet xmlns:r="http://schemas.openxmlformats.org/officeDocument/2006/relationships" name="References_Extracts" sheetId="10" state="visible" r:id="rId10"/>
  </sheets>
  <definedNames>
    <definedName name="Content_Type">Lists_Flat!$B$3:$B$6</definedName>
    <definedName name="Operator_Role">Lists_Flat!$B$10:$B$11</definedName>
    <definedName name="Publication_Context">Lists_Flat!$B$15:$B$17</definedName>
    <definedName name="Deepfake_Flag">Lists_Flat!$B$21:$B$22</definedName>
    <definedName name="Disclosure_Modality">Lists_Flat!$B$26:$B$30</definedName>
    <definedName name="Marking_Format">Lists_Flat!$B$34:$B$38</definedName>
    <definedName name="Exception_Type">Lists_Flat!$B$42:$B$46</definedName>
    <definedName name="Timing_Compliance">Lists_Flat!$B$50:$B$52</definedName>
    <definedName name="Accessibility_Status">Lists_Flat!$B$56:$B$57</definedName>
    <definedName name="YN">Lists_Flat!$E$3:$E$4</definedName>
    <definedName name="Disclosure_Type">Lists_Flat!$B$60:$B$62</definedName>
    <definedName name="_xlnm._FilterDatabase" localSheetId="1" hidden="1">'Lookup_Values'!$A$1:$D$1</definedName>
    <definedName name="_xlnm._FilterDatabase" localSheetId="3" hidden="1">'Label_Text_Library'!$A$1:$F$1</definedName>
    <definedName name="_xlnm._FilterDatabase" localSheetId="4" hidden="1">'Content_Item_Register'!$A$1:$AA$1</definedName>
    <definedName name="_xlnm._FilterDatabase" localSheetId="5" hidden="1">'Provider_Marking_Art50_2'!$A$1:$R$1</definedName>
    <definedName name="_xlnm._FilterDatabase" localSheetId="6" hidden="1">'Deployer_Disclosure_Art50_4'!$A$1:$S$1</definedName>
    <definedName name="_xlnm._FilterDatabase" localSheetId="7" hidden="1">'Exceptions_Assessment'!$A$1:$K$1</definedName>
    <definedName name="_xlnm._FilterDatabase" localSheetId="8" hidden="1">'Field_to_Legal_Mapping'!$A$1:$G$1</definedName>
    <definedName name="_xlnm._FilterDatabase" localSheetId="9" hidden="1">'References_Extracts'!$A$1:$E$1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1F4E79"/>
      <sz val="12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AI Transparency Labels (EU AI Act Article 50) — Excel Template (EN)</t>
        </is>
      </c>
    </row>
    <row r="2">
      <c r="A2" s="2" t="inlineStr">
        <is>
          <t>Version: v1.0   Generated: 2026-01-08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- Generate and evidence Article 50 transparency disclosures and labels for AI-generated or AI-manipulated content.</t>
        </is>
      </c>
    </row>
    <row r="6">
      <c r="A6" s="2" t="inlineStr">
        <is>
          <t>- Covers provider obligations for machine-readable marking (Article 50(2)) and deployer obligations for disclosure of deep fakes and certain public-interest text (Article 50(4)).</t>
        </is>
      </c>
    </row>
    <row r="7">
      <c r="A7" s="2" t="inlineStr"/>
    </row>
    <row r="8">
      <c r="A8" s="3" t="inlineStr">
        <is>
          <t>How to use (recommended workflow)</t>
        </is>
      </c>
    </row>
    <row r="9">
      <c r="A9" s="2" t="inlineStr">
        <is>
          <t>1) Maintain controlled vocabularies in 'Lookup_Values' (content types, label modalities, marking formats, exceptions, etc.).</t>
        </is>
      </c>
    </row>
    <row r="10">
      <c r="A10" s="2" t="inlineStr">
        <is>
          <t>2) Register each content item in 'Content_Item_Register' (one row per output/publication).</t>
        </is>
      </c>
    </row>
    <row r="11">
      <c r="A11" s="2" t="inlineStr">
        <is>
          <t>3) If you are the PROVIDER of a generative AI system: fill 'Provider_Marking_Art50_2' for machine-readable marking and technical feasibility evidence.</t>
        </is>
      </c>
    </row>
    <row r="12">
      <c r="A12" s="2" t="inlineStr">
        <is>
          <t>4) If you are the DEPLOYER publishing content: fill 'Deployer_Disclosure_Art50_4' for disclosure labels (deepfakes &amp; certain public-interest text).</t>
        </is>
      </c>
    </row>
    <row r="13">
      <c r="A13" s="2" t="inlineStr">
        <is>
          <t>5) If you rely on an exception (law enforcement authorisation, standard editing assistive function, etc.), document it in 'Exceptions_Assessment'.</t>
        </is>
      </c>
    </row>
    <row r="14">
      <c r="A14" s="2" t="inlineStr">
        <is>
          <t>6) Use 'Field_to_Legal_Mapping' and 'References_Extracts' for audit-ready traceability of each design field to the EU AI Act.</t>
        </is>
      </c>
    </row>
    <row r="15">
      <c r="A15" s="3" t="inlineStr"/>
    </row>
    <row r="16">
      <c r="A16" s="2" t="inlineStr">
        <is>
          <t>Important notes (practical)</t>
        </is>
      </c>
    </row>
    <row r="17">
      <c r="A17" s="2" t="inlineStr">
        <is>
          <t>- Article 50 also requires information to be clear and distinguishable, and at the latest at first interaction/exposure; the template includes fields to evidence timing and accessibility.</t>
        </is>
      </c>
    </row>
    <row r="18">
      <c r="A18" s="2" t="inlineStr">
        <is>
          <t>- This template does NOT prescribe a single mandatory wording; you can manage standard wording variants in 'Label_Text_Library' and apply them consistently.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8" customWidth="1" min="3" max="3"/>
    <col width="40" customWidth="1" min="4" max="4"/>
  </cols>
  <sheetData>
    <row r="1">
      <c r="A1" s="4" t="inlineStr">
        <is>
          <t>ListName</t>
        </is>
      </c>
      <c r="B1" s="4" t="inlineStr">
        <is>
          <t>Value</t>
        </is>
      </c>
      <c r="C1" s="4" t="inlineStr">
        <is>
          <t>Description</t>
        </is>
      </c>
      <c r="D1" s="4" t="inlineStr">
        <is>
          <t>Legal_Reference (EU AI Act)</t>
        </is>
      </c>
    </row>
    <row r="2">
      <c r="A2" s="5" t="inlineStr">
        <is>
          <t>Content_Type</t>
        </is>
      </c>
      <c r="B2" s="5" t="inlineStr">
        <is>
          <t>IMAGE</t>
        </is>
      </c>
      <c r="C2" s="5" t="inlineStr">
        <is>
          <t>Synthetic or manipulated image output</t>
        </is>
      </c>
      <c r="D2" s="5" t="inlineStr">
        <is>
          <t>Art 50(2)</t>
        </is>
      </c>
    </row>
    <row r="3">
      <c r="A3" s="5" t="inlineStr">
        <is>
          <t>Content_Type</t>
        </is>
      </c>
      <c r="B3" s="5" t="inlineStr">
        <is>
          <t>AUDIO</t>
        </is>
      </c>
      <c r="C3" s="5" t="inlineStr">
        <is>
          <t>Synthetic or manipulated audio output</t>
        </is>
      </c>
      <c r="D3" s="5" t="inlineStr">
        <is>
          <t>Art 50(2)</t>
        </is>
      </c>
    </row>
    <row r="4">
      <c r="A4" s="5" t="inlineStr">
        <is>
          <t>Content_Type</t>
        </is>
      </c>
      <c r="B4" s="5" t="inlineStr">
        <is>
          <t>VIDEO</t>
        </is>
      </c>
      <c r="C4" s="5" t="inlineStr">
        <is>
          <t>Synthetic or manipulated video output</t>
        </is>
      </c>
      <c r="D4" s="5" t="inlineStr">
        <is>
          <t>Art 50(2)</t>
        </is>
      </c>
    </row>
    <row r="5">
      <c r="A5" s="5" t="inlineStr">
        <is>
          <t>Content_Type</t>
        </is>
      </c>
      <c r="B5" s="5" t="inlineStr">
        <is>
          <t>TEXT</t>
        </is>
      </c>
      <c r="C5" s="5" t="inlineStr">
        <is>
          <t>Synthetic or manipulated text output</t>
        </is>
      </c>
      <c r="D5" s="5" t="inlineStr">
        <is>
          <t>Art 50(2) / Art 50(4)</t>
        </is>
      </c>
    </row>
    <row r="6">
      <c r="A6" s="5" t="inlineStr">
        <is>
          <t>Operator_Role</t>
        </is>
      </c>
      <c r="B6" s="5" t="inlineStr">
        <is>
          <t>PROVIDER</t>
        </is>
      </c>
      <c r="C6" s="5" t="inlineStr">
        <is>
          <t>Provider of AI system generating synthetic content</t>
        </is>
      </c>
      <c r="D6" s="5" t="inlineStr">
        <is>
          <t>Art 50(2)</t>
        </is>
      </c>
    </row>
    <row r="7">
      <c r="A7" s="5" t="inlineStr">
        <is>
          <t>Operator_Role</t>
        </is>
      </c>
      <c r="B7" s="5" t="inlineStr">
        <is>
          <t>DEPLOYER</t>
        </is>
      </c>
      <c r="C7" s="5" t="inlineStr">
        <is>
          <t>Deployer publishing/disseminating content</t>
        </is>
      </c>
      <c r="D7" s="5" t="inlineStr">
        <is>
          <t>Art 50(4)</t>
        </is>
      </c>
    </row>
    <row r="8">
      <c r="A8" s="5" t="inlineStr">
        <is>
          <t>Publication_Context</t>
        </is>
      </c>
      <c r="B8" s="5" t="inlineStr">
        <is>
          <t>PUBLICATION_PUBLIC_INTEREST</t>
        </is>
      </c>
      <c r="C8" s="5" t="inlineStr">
        <is>
          <t>Published to inform the public on matters of public interest</t>
        </is>
      </c>
      <c r="D8" s="5" t="inlineStr">
        <is>
          <t>Art 50(4)</t>
        </is>
      </c>
    </row>
    <row r="9">
      <c r="A9" s="5" t="inlineStr">
        <is>
          <t>Publication_Context</t>
        </is>
      </c>
      <c r="B9" s="5" t="inlineStr">
        <is>
          <t>GENERAL_PUBLICATION</t>
        </is>
      </c>
      <c r="C9" s="5" t="inlineStr">
        <is>
          <t>Published/disseminated (not public-interest specific)</t>
        </is>
      </c>
      <c r="D9" s="5" t="inlineStr">
        <is>
          <t>Art 50(4) (deepfake only)</t>
        </is>
      </c>
    </row>
    <row r="10">
      <c r="A10" s="5" t="inlineStr">
        <is>
          <t>Publication_Context</t>
        </is>
      </c>
      <c r="B10" s="5" t="inlineStr">
        <is>
          <t>INTERNAL</t>
        </is>
      </c>
      <c r="C10" s="5" t="inlineStr">
        <is>
          <t>Internal only / not disclosed to the public</t>
        </is>
      </c>
      <c r="D10" s="5" t="inlineStr">
        <is>
          <t>Art 50(5) (timing concept)</t>
        </is>
      </c>
    </row>
    <row r="11">
      <c r="A11" s="5" t="inlineStr">
        <is>
          <t>Deepfake_Flag</t>
        </is>
      </c>
      <c r="B11" s="5" t="inlineStr">
        <is>
          <t>Y</t>
        </is>
      </c>
      <c r="C11" s="5" t="inlineStr">
        <is>
          <t>Content constitutes a deep fake (image/audio/video)</t>
        </is>
      </c>
      <c r="D11" s="5" t="inlineStr">
        <is>
          <t>Art 50(4)</t>
        </is>
      </c>
    </row>
    <row r="12">
      <c r="A12" s="5" t="inlineStr">
        <is>
          <t>Deepfake_Flag</t>
        </is>
      </c>
      <c r="B12" s="5" t="inlineStr">
        <is>
          <t>N</t>
        </is>
      </c>
      <c r="C12" s="5" t="inlineStr">
        <is>
          <t>Not a deep fake</t>
        </is>
      </c>
      <c r="D12" s="5" t="inlineStr">
        <is>
          <t>Art 50(4)</t>
        </is>
      </c>
    </row>
    <row r="13">
      <c r="A13" s="5" t="inlineStr">
        <is>
          <t>Disclosure_Modality</t>
        </is>
      </c>
      <c r="B13" s="5" t="inlineStr">
        <is>
          <t>ON_CONTENT_OVERLAY</t>
        </is>
      </c>
      <c r="C13" s="5" t="inlineStr">
        <is>
          <t>Overlay/visual tag embedded on content</t>
        </is>
      </c>
      <c r="D13" s="5" t="inlineStr">
        <is>
          <t>Art 50(4)-(5)</t>
        </is>
      </c>
    </row>
    <row r="14">
      <c r="A14" s="5" t="inlineStr">
        <is>
          <t>Disclosure_Modality</t>
        </is>
      </c>
      <c r="B14" s="5" t="inlineStr">
        <is>
          <t>CAPTION_OR_DESCRIPTION</t>
        </is>
      </c>
      <c r="C14" s="5" t="inlineStr">
        <is>
          <t>Caption / description / alt text</t>
        </is>
      </c>
      <c r="D14" s="5" t="inlineStr">
        <is>
          <t>Art 50(4)-(5)</t>
        </is>
      </c>
    </row>
    <row r="15">
      <c r="A15" s="5" t="inlineStr">
        <is>
          <t>Disclosure_Modality</t>
        </is>
      </c>
      <c r="B15" s="5" t="inlineStr">
        <is>
          <t>AUDIO_INTRO_TAG</t>
        </is>
      </c>
      <c r="C15" s="5" t="inlineStr">
        <is>
          <t>Spoken disclosure at start (audio/video)</t>
        </is>
      </c>
      <c r="D15" s="5" t="inlineStr">
        <is>
          <t>Art 50(4)-(5)</t>
        </is>
      </c>
    </row>
    <row r="16">
      <c r="A16" s="5" t="inlineStr">
        <is>
          <t>Disclosure_Modality</t>
        </is>
      </c>
      <c r="B16" s="5" t="inlineStr">
        <is>
          <t>WATERMARK_VISIBLE</t>
        </is>
      </c>
      <c r="C16" s="5" t="inlineStr">
        <is>
          <t>Visible watermark</t>
        </is>
      </c>
      <c r="D16" s="5" t="inlineStr">
        <is>
          <t>Art 50(4)-(5)</t>
        </is>
      </c>
    </row>
    <row r="17">
      <c r="A17" s="5" t="inlineStr">
        <is>
          <t>Disclosure_Modality</t>
        </is>
      </c>
      <c r="B17" s="5" t="inlineStr">
        <is>
          <t>PLATFORM_UI_BADGE</t>
        </is>
      </c>
      <c r="C17" s="5" t="inlineStr">
        <is>
          <t>Platform UI badge / banner</t>
        </is>
      </c>
      <c r="D17" s="5" t="inlineStr">
        <is>
          <t>Art 50(5)</t>
        </is>
      </c>
    </row>
    <row r="18">
      <c r="A18" s="5" t="inlineStr">
        <is>
          <t>Marking_Format</t>
        </is>
      </c>
      <c r="B18" s="5" t="inlineStr">
        <is>
          <t>C2PA_METADATA</t>
        </is>
      </c>
      <c r="C18" s="5" t="inlineStr">
        <is>
          <t>Content provenance metadata (e.g., C2PA)</t>
        </is>
      </c>
      <c r="D18" s="5" t="inlineStr">
        <is>
          <t>Art 50(2)</t>
        </is>
      </c>
    </row>
    <row r="19">
      <c r="A19" s="5" t="inlineStr">
        <is>
          <t>Marking_Format</t>
        </is>
      </c>
      <c r="B19" s="5" t="inlineStr">
        <is>
          <t>WATERMARK_IMPERCEPTIBLE</t>
        </is>
      </c>
      <c r="C19" s="5" t="inlineStr">
        <is>
          <t>Imperceptible watermark / signal</t>
        </is>
      </c>
      <c r="D19" s="5" t="inlineStr">
        <is>
          <t>Art 50(2)</t>
        </is>
      </c>
    </row>
    <row r="20">
      <c r="A20" s="5" t="inlineStr">
        <is>
          <t>Marking_Format</t>
        </is>
      </c>
      <c r="B20" s="5" t="inlineStr">
        <is>
          <t>WATERMARK_VISIBLE</t>
        </is>
      </c>
      <c r="C20" s="5" t="inlineStr">
        <is>
          <t>Visible watermark</t>
        </is>
      </c>
      <c r="D20" s="5" t="inlineStr">
        <is>
          <t>Art 50(2)</t>
        </is>
      </c>
    </row>
    <row r="21">
      <c r="A21" s="5" t="inlineStr">
        <is>
          <t>Marking_Format</t>
        </is>
      </c>
      <c r="B21" s="5" t="inlineStr">
        <is>
          <t>STRUCTURED_TAGS</t>
        </is>
      </c>
      <c r="C21" s="5" t="inlineStr">
        <is>
          <t>Structured tags in file/container metadata</t>
        </is>
      </c>
      <c r="D21" s="5" t="inlineStr">
        <is>
          <t>Art 50(2)</t>
        </is>
      </c>
    </row>
    <row r="22">
      <c r="A22" s="5" t="inlineStr">
        <is>
          <t>Marking_Format</t>
        </is>
      </c>
      <c r="B22" s="5" t="inlineStr">
        <is>
          <t>OTHER_MACHINE_READABLE</t>
        </is>
      </c>
      <c r="C22" s="5" t="inlineStr">
        <is>
          <t>Other machine-readable marking approach</t>
        </is>
      </c>
      <c r="D22" s="5" t="inlineStr">
        <is>
          <t>Art 50(2)</t>
        </is>
      </c>
    </row>
    <row r="23">
      <c r="A23" s="5" t="inlineStr">
        <is>
          <t>Exception_Type</t>
        </is>
      </c>
      <c r="B23" s="5" t="inlineStr">
        <is>
          <t>ASSISTIVE_STANDARD_EDITING</t>
        </is>
      </c>
      <c r="C23" s="5" t="inlineStr">
        <is>
          <t>Assistive function for standard editing / no substantial alteration</t>
        </is>
      </c>
      <c r="D23" s="5" t="inlineStr">
        <is>
          <t>Art 50(2)</t>
        </is>
      </c>
    </row>
    <row r="24">
      <c r="A24" s="5" t="inlineStr">
        <is>
          <t>Exception_Type</t>
        </is>
      </c>
      <c r="B24" s="5" t="inlineStr">
        <is>
          <t>NO_SUBSTANTIAL_ALTERATION</t>
        </is>
      </c>
      <c r="C24" s="5" t="inlineStr">
        <is>
          <t>Does not substantially alter input data or semantics</t>
        </is>
      </c>
      <c r="D24" s="5" t="inlineStr">
        <is>
          <t>Art 50(2)</t>
        </is>
      </c>
    </row>
    <row r="25">
      <c r="A25" s="5" t="inlineStr">
        <is>
          <t>Exception_Type</t>
        </is>
      </c>
      <c r="B25" s="5" t="inlineStr">
        <is>
          <t>LAW_ENFORCEMENT_AUTH</t>
        </is>
      </c>
      <c r="C25" s="5" t="inlineStr">
        <is>
          <t>Authorised by law for criminal offence prevention/detection/investigation/prosecution</t>
        </is>
      </c>
      <c r="D25" s="5" t="inlineStr">
        <is>
          <t>Art 50(2); Art 50(4)</t>
        </is>
      </c>
    </row>
    <row r="26">
      <c r="A26" s="5" t="inlineStr">
        <is>
          <t>Exception_Type</t>
        </is>
      </c>
      <c r="B26" s="5" t="inlineStr">
        <is>
          <t>EDITORIAL_CONTROL</t>
        </is>
      </c>
      <c r="C26" s="5" t="inlineStr">
        <is>
          <t>Human review/editorial control + editorial responsibility for publication</t>
        </is>
      </c>
      <c r="D26" s="5" t="inlineStr">
        <is>
          <t>Art 50(4)</t>
        </is>
      </c>
    </row>
    <row r="27">
      <c r="A27" s="5" t="inlineStr">
        <is>
          <t>Exception_Type</t>
        </is>
      </c>
      <c r="B27" s="5" t="inlineStr">
        <is>
          <t>ARTISTIC_CREATIVE_SATIRICAL</t>
        </is>
      </c>
      <c r="C27" s="5" t="inlineStr">
        <is>
          <t>Evidently artistic/creative/satirical/fictional or analogous work</t>
        </is>
      </c>
      <c r="D27" s="5" t="inlineStr">
        <is>
          <t>Art 50(4)</t>
        </is>
      </c>
    </row>
    <row r="28">
      <c r="A28" s="5" t="inlineStr">
        <is>
          <t>Timing_Compliance</t>
        </is>
      </c>
      <c r="B28" s="5" t="inlineStr">
        <is>
          <t>AT_FIRST_EXPOSURE</t>
        </is>
      </c>
      <c r="C28" s="5" t="inlineStr">
        <is>
          <t>Label shown no later than first interaction/exposure</t>
        </is>
      </c>
      <c r="D28" s="5" t="inlineStr">
        <is>
          <t>Art 50(5)</t>
        </is>
      </c>
    </row>
    <row r="29">
      <c r="A29" s="5" t="inlineStr">
        <is>
          <t>Timing_Compliance</t>
        </is>
      </c>
      <c r="B29" s="5" t="inlineStr">
        <is>
          <t>BEFORE_FIRST_EXPOSURE</t>
        </is>
      </c>
      <c r="C29" s="5" t="inlineStr">
        <is>
          <t>Label shown before first interaction/exposure</t>
        </is>
      </c>
      <c r="D29" s="5" t="inlineStr">
        <is>
          <t>Art 50(5)</t>
        </is>
      </c>
    </row>
    <row r="30">
      <c r="A30" s="5" t="inlineStr">
        <is>
          <t>Timing_Compliance</t>
        </is>
      </c>
      <c r="B30" s="5" t="inlineStr">
        <is>
          <t>NOT_MET</t>
        </is>
      </c>
      <c r="C30" s="5" t="inlineStr">
        <is>
          <t>Timing requirement not met (requires remediation)</t>
        </is>
      </c>
      <c r="D30" s="5" t="inlineStr">
        <is>
          <t>Art 50(5)</t>
        </is>
      </c>
    </row>
    <row r="31">
      <c r="A31" s="5" t="inlineStr">
        <is>
          <t>Accessibility_Status</t>
        </is>
      </c>
      <c r="B31" s="5" t="inlineStr">
        <is>
          <t>MEETS_ACCESSIBILITY</t>
        </is>
      </c>
      <c r="C31" s="5" t="inlineStr">
        <is>
          <t>Meets applicable accessibility requirements</t>
        </is>
      </c>
      <c r="D31" s="5" t="inlineStr">
        <is>
          <t>Art 50(5)</t>
        </is>
      </c>
    </row>
    <row r="32">
      <c r="A32" s="5" t="inlineStr">
        <is>
          <t>Accessibility_Status</t>
        </is>
      </c>
      <c r="B32" s="5" t="inlineStr">
        <is>
          <t>NEEDS_REVIEW</t>
        </is>
      </c>
      <c r="C32" s="5" t="inlineStr">
        <is>
          <t>Accessibility needs review</t>
        </is>
      </c>
      <c r="D32" s="5" t="inlineStr">
        <is>
          <t>Art 50(5)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4" customWidth="1" min="4" max="4"/>
    <col width="10" customWidth="1" min="5" max="5"/>
  </cols>
  <sheetData>
    <row r="1">
      <c r="A1" s="4" t="inlineStr">
        <is>
          <t>ListName</t>
        </is>
      </c>
      <c r="B1" s="4" t="inlineStr">
        <is>
          <t>Values (one per row)</t>
        </is>
      </c>
    </row>
    <row r="2">
      <c r="A2" s="6" t="inlineStr">
        <is>
          <t>Content_Type</t>
        </is>
      </c>
      <c r="B2" s="7" t="n"/>
      <c r="D2" s="8" t="inlineStr">
        <is>
          <t>YN</t>
        </is>
      </c>
      <c r="E2" s="7" t="inlineStr"/>
    </row>
    <row r="3">
      <c r="A3" s="9" t="n"/>
      <c r="B3" s="9" t="inlineStr">
        <is>
          <t>IMAGE</t>
        </is>
      </c>
      <c r="E3" s="9" t="inlineStr">
        <is>
          <t>Y</t>
        </is>
      </c>
    </row>
    <row r="4">
      <c r="A4" s="9" t="n"/>
      <c r="B4" s="9" t="inlineStr">
        <is>
          <t>AUDIO</t>
        </is>
      </c>
      <c r="E4" s="9" t="inlineStr">
        <is>
          <t>N</t>
        </is>
      </c>
    </row>
    <row r="5">
      <c r="A5" s="9" t="n"/>
      <c r="B5" s="9" t="inlineStr">
        <is>
          <t>VIDEO</t>
        </is>
      </c>
    </row>
    <row r="6">
      <c r="A6" s="9" t="n"/>
      <c r="B6" s="9" t="inlineStr">
        <is>
          <t>TEXT</t>
        </is>
      </c>
    </row>
    <row r="9">
      <c r="A9" s="6" t="inlineStr">
        <is>
          <t>Operator_Role</t>
        </is>
      </c>
      <c r="B9" s="7" t="n"/>
    </row>
    <row r="10">
      <c r="A10" s="9" t="n"/>
      <c r="B10" s="9" t="inlineStr">
        <is>
          <t>PROVIDER</t>
        </is>
      </c>
    </row>
    <row r="11">
      <c r="A11" s="9" t="n"/>
      <c r="B11" s="9" t="inlineStr">
        <is>
          <t>DEPLOYER</t>
        </is>
      </c>
    </row>
    <row r="14">
      <c r="A14" s="6" t="inlineStr">
        <is>
          <t>Publication_Context</t>
        </is>
      </c>
      <c r="B14" s="7" t="n"/>
    </row>
    <row r="15">
      <c r="A15" s="9" t="n"/>
      <c r="B15" s="9" t="inlineStr">
        <is>
          <t>PUBLICATION_PUBLIC_INTEREST</t>
        </is>
      </c>
    </row>
    <row r="16">
      <c r="A16" s="9" t="n"/>
      <c r="B16" s="9" t="inlineStr">
        <is>
          <t>GENERAL_PUBLICATION</t>
        </is>
      </c>
    </row>
    <row r="17">
      <c r="A17" s="9" t="n"/>
      <c r="B17" s="9" t="inlineStr">
        <is>
          <t>INTERNAL</t>
        </is>
      </c>
    </row>
    <row r="20">
      <c r="A20" s="6" t="inlineStr">
        <is>
          <t>Deepfake_Flag</t>
        </is>
      </c>
      <c r="B20" s="7" t="n"/>
    </row>
    <row r="21">
      <c r="A21" s="9" t="n"/>
      <c r="B21" s="9" t="inlineStr">
        <is>
          <t>Y</t>
        </is>
      </c>
    </row>
    <row r="22">
      <c r="A22" s="9" t="n"/>
      <c r="B22" s="9" t="inlineStr">
        <is>
          <t>N</t>
        </is>
      </c>
    </row>
    <row r="25">
      <c r="A25" s="6" t="inlineStr">
        <is>
          <t>Disclosure_Modality</t>
        </is>
      </c>
      <c r="B25" s="7" t="n"/>
    </row>
    <row r="26">
      <c r="A26" s="9" t="n"/>
      <c r="B26" s="9" t="inlineStr">
        <is>
          <t>ON_CONTENT_OVERLAY</t>
        </is>
      </c>
    </row>
    <row r="27">
      <c r="A27" s="9" t="n"/>
      <c r="B27" s="9" t="inlineStr">
        <is>
          <t>CAPTION_OR_DESCRIPTION</t>
        </is>
      </c>
    </row>
    <row r="28">
      <c r="A28" s="9" t="n"/>
      <c r="B28" s="9" t="inlineStr">
        <is>
          <t>AUDIO_INTRO_TAG</t>
        </is>
      </c>
    </row>
    <row r="29">
      <c r="A29" s="9" t="n"/>
      <c r="B29" s="9" t="inlineStr">
        <is>
          <t>WATERMARK_VISIBLE</t>
        </is>
      </c>
    </row>
    <row r="30">
      <c r="A30" s="9" t="n"/>
      <c r="B30" s="9" t="inlineStr">
        <is>
          <t>PLATFORM_UI_BADGE</t>
        </is>
      </c>
    </row>
    <row r="33">
      <c r="A33" s="6" t="inlineStr">
        <is>
          <t>Marking_Format</t>
        </is>
      </c>
      <c r="B33" s="7" t="n"/>
    </row>
    <row r="34">
      <c r="A34" s="9" t="n"/>
      <c r="B34" s="9" t="inlineStr">
        <is>
          <t>C2PA_METADATA</t>
        </is>
      </c>
    </row>
    <row r="35">
      <c r="A35" s="9" t="n"/>
      <c r="B35" s="9" t="inlineStr">
        <is>
          <t>WATERMARK_IMPERCEPTIBLE</t>
        </is>
      </c>
    </row>
    <row r="36">
      <c r="A36" s="9" t="n"/>
      <c r="B36" s="9" t="inlineStr">
        <is>
          <t>WATERMARK_VISIBLE</t>
        </is>
      </c>
    </row>
    <row r="37">
      <c r="A37" s="9" t="n"/>
      <c r="B37" s="9" t="inlineStr">
        <is>
          <t>STRUCTURED_TAGS</t>
        </is>
      </c>
    </row>
    <row r="38">
      <c r="A38" s="9" t="n"/>
      <c r="B38" s="9" t="inlineStr">
        <is>
          <t>OTHER_MACHINE_READABLE</t>
        </is>
      </c>
    </row>
    <row r="41">
      <c r="A41" s="6" t="inlineStr">
        <is>
          <t>Exception_Type</t>
        </is>
      </c>
      <c r="B41" s="7" t="n"/>
    </row>
    <row r="42">
      <c r="A42" s="9" t="n"/>
      <c r="B42" s="9" t="inlineStr">
        <is>
          <t>ASSISTIVE_STANDARD_EDITING</t>
        </is>
      </c>
    </row>
    <row r="43">
      <c r="A43" s="9" t="n"/>
      <c r="B43" s="9" t="inlineStr">
        <is>
          <t>NO_SUBSTANTIAL_ALTERATION</t>
        </is>
      </c>
    </row>
    <row r="44">
      <c r="A44" s="9" t="n"/>
      <c r="B44" s="9" t="inlineStr">
        <is>
          <t>LAW_ENFORCEMENT_AUTH</t>
        </is>
      </c>
    </row>
    <row r="45">
      <c r="A45" s="9" t="n"/>
      <c r="B45" s="9" t="inlineStr">
        <is>
          <t>EDITORIAL_CONTROL</t>
        </is>
      </c>
    </row>
    <row r="46">
      <c r="A46" s="9" t="n"/>
      <c r="B46" s="9" t="inlineStr">
        <is>
          <t>ARTISTIC_CREATIVE_SATIRICAL</t>
        </is>
      </c>
    </row>
    <row r="49">
      <c r="A49" s="6" t="inlineStr">
        <is>
          <t>Timing_Compliance</t>
        </is>
      </c>
      <c r="B49" s="7" t="n"/>
    </row>
    <row r="50">
      <c r="A50" s="9" t="n"/>
      <c r="B50" s="9" t="inlineStr">
        <is>
          <t>AT_FIRST_EXPOSURE</t>
        </is>
      </c>
    </row>
    <row r="51">
      <c r="A51" s="9" t="n"/>
      <c r="B51" s="9" t="inlineStr">
        <is>
          <t>BEFORE_FIRST_EXPOSURE</t>
        </is>
      </c>
    </row>
    <row r="52">
      <c r="A52" s="9" t="n"/>
      <c r="B52" s="9" t="inlineStr">
        <is>
          <t>NOT_MET</t>
        </is>
      </c>
    </row>
    <row r="55">
      <c r="A55" s="6" t="inlineStr">
        <is>
          <t>Accessibility_Status</t>
        </is>
      </c>
      <c r="B55" s="7" t="n"/>
    </row>
    <row r="56">
      <c r="A56" s="9" t="n"/>
      <c r="B56" s="9" t="inlineStr">
        <is>
          <t>MEETS_ACCESSIBILITY</t>
        </is>
      </c>
    </row>
    <row r="57">
      <c r="A57" s="9" t="n"/>
      <c r="B57" s="9" t="inlineStr">
        <is>
          <t>NEEDS_REVIEW</t>
        </is>
      </c>
    </row>
    <row r="59">
      <c r="A59" s="8" t="inlineStr">
        <is>
          <t>Disclosure_Type</t>
        </is>
      </c>
      <c r="B59" s="7" t="n"/>
    </row>
    <row r="60">
      <c r="A60" s="9" t="n"/>
      <c r="B60" s="9" t="inlineStr">
        <is>
          <t>DEEPFAKE_DISCLOSURE</t>
        </is>
      </c>
    </row>
    <row r="61">
      <c r="A61" s="9" t="n"/>
      <c r="B61" s="9" t="inlineStr">
        <is>
          <t>PUBLIC_INTEREST_TEXT_DISCLOSURE</t>
        </is>
      </c>
    </row>
    <row r="62">
      <c r="A62" s="9" t="n"/>
      <c r="B62" s="9" t="inlineStr">
        <is>
          <t>CHATBOT_INTERACTION_NOTICE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26" customWidth="1" min="4" max="4"/>
    <col width="22" customWidth="1" min="5" max="5"/>
    <col width="50" customWidth="1" min="6" max="6"/>
  </cols>
  <sheetData>
    <row r="1">
      <c r="A1" s="4" t="inlineStr">
        <is>
          <t>Label_ID</t>
        </is>
      </c>
      <c r="B1" s="4" t="inlineStr">
        <is>
          <t>Use_Case</t>
        </is>
      </c>
      <c r="C1" s="4" t="inlineStr">
        <is>
          <t>Recommended disclosure text (EN)</t>
        </is>
      </c>
      <c r="D1" s="4" t="inlineStr">
        <is>
          <t>Where to display</t>
        </is>
      </c>
      <c r="E1" s="4" t="inlineStr">
        <is>
          <t>Legal_Reference</t>
        </is>
      </c>
      <c r="F1" s="4" t="inlineStr">
        <is>
          <t>Notes</t>
        </is>
      </c>
    </row>
    <row r="2">
      <c r="A2" s="5" t="inlineStr">
        <is>
          <t>LBL_DEEPFAKE_01</t>
        </is>
      </c>
      <c r="B2" s="5" t="inlineStr">
        <is>
          <t>Deep fake (image/audio/video)</t>
        </is>
      </c>
      <c r="C2" s="5" t="inlineStr">
        <is>
          <t>This content has been artificially generated or manipulated by AI.</t>
        </is>
      </c>
      <c r="D2" s="5" t="inlineStr">
        <is>
          <t>On-content overlay / caption</t>
        </is>
      </c>
      <c r="E2" s="5" t="inlineStr">
        <is>
          <t>Art 50(4)-(5)</t>
        </is>
      </c>
      <c r="F2" s="5" t="inlineStr">
        <is>
          <t>Adjust presentation to be clear &amp; distinguishable; ensure accessibility.</t>
        </is>
      </c>
    </row>
    <row r="3">
      <c r="A3" s="5" t="inlineStr">
        <is>
          <t>LBL_TEXT_PUBLIC_01</t>
        </is>
      </c>
      <c r="B3" s="5" t="inlineStr">
        <is>
          <t>AI-generated/manipulated text for public-interest publication</t>
        </is>
      </c>
      <c r="C3" s="5" t="inlineStr">
        <is>
          <t>This text has been artificially generated or manipulated by AI.</t>
        </is>
      </c>
      <c r="D3" s="5" t="inlineStr">
        <is>
          <t>Header / caption / disclosure line</t>
        </is>
      </c>
      <c r="E3" s="5" t="inlineStr">
        <is>
          <t>Art 50(4)-(5)</t>
        </is>
      </c>
      <c r="F3" s="5" t="inlineStr">
        <is>
          <t>Not required if human review/editorial control applies and editorial responsibility is held (see exceptions).</t>
        </is>
      </c>
    </row>
    <row r="4">
      <c r="A4" s="5" t="inlineStr">
        <is>
          <t>LBL_GENERIC_SYNTH_01</t>
        </is>
      </c>
      <c r="B4" s="5" t="inlineStr">
        <is>
          <t>General AI-generated content disclosure (voluntary)</t>
        </is>
      </c>
      <c r="C4" s="5" t="inlineStr">
        <is>
          <t>AI-generated content.</t>
        </is>
      </c>
      <c r="D4" s="5" t="inlineStr">
        <is>
          <t>Caption / badge</t>
        </is>
      </c>
      <c r="E4" s="5" t="inlineStr">
        <is>
          <t>Art 50(5) (clarity)</t>
        </is>
      </c>
      <c r="F4" s="5" t="inlineStr">
        <is>
          <t>Not a mandated wording; ensure clarity and consistency.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2" customWidth="1" min="5" max="5"/>
    <col width="14" customWidth="1" min="6" max="6"/>
    <col width="12" customWidth="1" min="7" max="7"/>
    <col width="18" customWidth="1" min="8" max="8"/>
    <col width="30" customWidth="1" min="9" max="9"/>
    <col width="20" customWidth="1" min="10" max="10"/>
    <col width="24" customWidth="1" min="11" max="11"/>
    <col width="22" customWidth="1" min="12" max="12"/>
    <col width="14" customWidth="1" min="13" max="13"/>
    <col width="20" customWidth="1" min="14" max="14"/>
    <col width="22" customWidth="1" min="15" max="15"/>
    <col width="24" customWidth="1" min="16" max="16"/>
    <col width="16" customWidth="1" min="17" max="17"/>
    <col width="20" customWidth="1" min="18" max="18"/>
    <col width="18" customWidth="1" min="19" max="19"/>
    <col width="20" customWidth="1" min="20" max="20"/>
    <col width="18" customWidth="1" min="21" max="21"/>
    <col width="20" customWidth="1" min="22" max="22"/>
    <col width="22" customWidth="1" min="23" max="23"/>
    <col width="16" customWidth="1" min="24" max="24"/>
    <col width="28" customWidth="1" min="25" max="25"/>
    <col width="12" customWidth="1" min="26" max="26"/>
    <col width="30" customWidth="1" min="27" max="27"/>
  </cols>
  <sheetData>
    <row r="1">
      <c r="A1" s="4" t="inlineStr">
        <is>
          <t>Content_Item_ID</t>
        </is>
      </c>
      <c r="B1" s="4" t="inlineStr">
        <is>
          <t>CreatedAt_UTC</t>
        </is>
      </c>
      <c r="C1" s="4" t="inlineStr">
        <is>
          <t>Operator_Role</t>
        </is>
      </c>
      <c r="D1" s="4" t="inlineStr">
        <is>
          <t>AI_System_ID</t>
        </is>
      </c>
      <c r="E1" s="4" t="inlineStr">
        <is>
          <t>AI_System_Name</t>
        </is>
      </c>
      <c r="F1" s="4" t="inlineStr">
        <is>
          <t>Model_Version</t>
        </is>
      </c>
      <c r="G1" s="4" t="inlineStr">
        <is>
          <t>Content_Type</t>
        </is>
      </c>
      <c r="H1" s="4" t="inlineStr">
        <is>
          <t>Source_Input_Ref</t>
        </is>
      </c>
      <c r="I1" s="4" t="inlineStr">
        <is>
          <t>Output_File_or_URL</t>
        </is>
      </c>
      <c r="J1" s="4" t="inlineStr">
        <is>
          <t>Publication_Channel</t>
        </is>
      </c>
      <c r="K1" s="4" t="inlineStr">
        <is>
          <t>Publication_Context</t>
        </is>
      </c>
      <c r="L1" s="4" t="inlineStr">
        <is>
          <t>First_Exposure_Timestamp</t>
        </is>
      </c>
      <c r="M1" s="4" t="inlineStr">
        <is>
          <t>Deepfake (Y/N)</t>
        </is>
      </c>
      <c r="N1" s="4" t="inlineStr">
        <is>
          <t>Public_Interest_Text (Y/N)</t>
        </is>
      </c>
      <c r="O1" s="4" t="inlineStr">
        <is>
          <t>Marking_Required_Art50_2 (Y/N)</t>
        </is>
      </c>
      <c r="P1" s="4" t="inlineStr">
        <is>
          <t>Disclosure_Required_Art50_4 (Y/N)</t>
        </is>
      </c>
      <c r="Q1" s="4" t="inlineStr">
        <is>
          <t>Label_ID_Selected</t>
        </is>
      </c>
      <c r="R1" s="4" t="inlineStr">
        <is>
          <t>Disclosure_Modality</t>
        </is>
      </c>
      <c r="S1" s="4" t="inlineStr">
        <is>
          <t>Timing_Compliance</t>
        </is>
      </c>
      <c r="T1" s="4" t="inlineStr">
        <is>
          <t>Accessibility_Status</t>
        </is>
      </c>
      <c r="U1" s="4" t="inlineStr">
        <is>
          <t>Exception_Claimed (Y/N)</t>
        </is>
      </c>
      <c r="V1" s="4" t="inlineStr">
        <is>
          <t>Exception_Type</t>
        </is>
      </c>
      <c r="W1" s="4" t="inlineStr">
        <is>
          <t>Exception_Record_ID (link)</t>
        </is>
      </c>
      <c r="X1" s="4" t="inlineStr">
        <is>
          <t>Owner_Team</t>
        </is>
      </c>
      <c r="Y1" s="4" t="inlineStr">
        <is>
          <t>Ticket_or_Evidence_Link</t>
        </is>
      </c>
      <c r="Z1" s="4" t="inlineStr">
        <is>
          <t>Status</t>
        </is>
      </c>
      <c r="AA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</sheetData>
  <autoFilter ref="A1:AA1"/>
  <dataValidations count="8">
    <dataValidation sqref="C2:C5000" showDropDown="0" showInputMessage="0" showErrorMessage="0" allowBlank="1" errorTitle="Invalid value" error="Please select a value from the list." promptTitle="Selection" prompt="Select from the dropdown list." type="list">
      <formula1>=Operator_Role</formula1>
    </dataValidation>
    <dataValidation sqref="C2:C5000 G2:G5000" showDropDown="0" showInputMessage="0" showErrorMessage="0" allowBlank="1" errorTitle="Invalid value" error="Please select a value from the list." promptTitle="Selection" prompt="Select from the dropdown list." type="list">
      <formula1>=Content_Type</formula1>
    </dataValidation>
    <dataValidation sqref="K2:K5000" showDropDown="0" showInputMessage="0" showErrorMessage="0" allowBlank="1" errorTitle="Invalid value" error="Please select a value from the list." promptTitle="Selection" prompt="Select from the dropdown list." type="list">
      <formula1>=Publication_Context</formula1>
    </dataValidation>
    <dataValidation sqref="G2:G5000 R2:R5000" showDropDown="0" showInputMessage="0" showErrorMessage="0" allowBlank="1" errorTitle="Invalid value" error="Please select a value from the list." promptTitle="Selection" prompt="Select from the dropdown list." type="list">
      <formula1>=Disclosure_Modality</formula1>
    </dataValidation>
    <dataValidation sqref="S2:S5000" showDropDown="0" showInputMessage="0" showErrorMessage="0" allowBlank="1" errorTitle="Invalid value" error="Please select a value from the list." promptTitle="Selection" prompt="Select from the dropdown list." type="list">
      <formula1>=Timing_Compliance</formula1>
    </dataValidation>
    <dataValidation sqref="L2:L5000 T2:T5000" showDropDown="0" showInputMessage="0" showErrorMessage="0" allowBlank="1" errorTitle="Invalid value" error="Please select a value from the list." promptTitle="Selection" prompt="Select from the dropdown list." type="list">
      <formula1>=Accessibility_Status</formula1>
    </dataValidation>
    <dataValidation sqref="C2:C5000 M2:M5000 N2:N5000 V2:V5000" showDropDown="0" showInputMessage="0" showErrorMessage="0" allowBlank="1" errorTitle="Invalid value" error="Please select a value from the list." promptTitle="Selection" prompt="Select from the dropdown list." type="list">
      <formula1>=Exception_Type</formula1>
    </dataValidation>
    <dataValidation sqref="D2:D5000 H2:H5000 I2:I5000 L2:L5000 M2:M5000 N2:N5000 O2:O5000 P2:P5000 U2:U5000" showDropDown="0" showInputMessage="0" showErrorMessage="0" allowBlank="1" errorTitle="Invalid value" error="Please select a value from the list." promptTitle="Selection" prompt="Select from the dropdown list." type="list">
      <formula1>=YN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4" customWidth="1" min="4" max="4"/>
    <col width="18" customWidth="1" min="5" max="5"/>
    <col width="32" customWidth="1" min="6" max="6"/>
    <col width="28" customWidth="1" min="7" max="7"/>
    <col width="28" customWidth="1" min="8" max="8"/>
    <col width="22" customWidth="1" min="9" max="9"/>
    <col width="40" customWidth="1" min="10" max="10"/>
    <col width="26" customWidth="1" min="11" max="11"/>
    <col width="18" customWidth="1" min="12" max="12"/>
    <col width="20" customWidth="1" min="13" max="13"/>
    <col width="34" customWidth="1" min="14" max="14"/>
    <col width="18" customWidth="1" min="15" max="15"/>
    <col width="20" customWidth="1" min="16" max="16"/>
    <col width="28" customWidth="1" min="17" max="17"/>
    <col width="22" customWidth="1" min="18" max="18"/>
  </cols>
  <sheetData>
    <row r="1">
      <c r="A1" s="4" t="inlineStr">
        <is>
          <t>Marking_Record_ID</t>
        </is>
      </c>
      <c r="B1" s="4" t="inlineStr">
        <is>
          <t>Content_Item_ID (link)</t>
        </is>
      </c>
      <c r="C1" s="4" t="inlineStr">
        <is>
          <t>Content_Type</t>
        </is>
      </c>
      <c r="D1" s="4" t="inlineStr">
        <is>
          <t>Machine_Readable_Marking_Applied (Y/N)</t>
        </is>
      </c>
      <c r="E1" s="4" t="inlineStr">
        <is>
          <t>Marking_Format</t>
        </is>
      </c>
      <c r="F1" s="4" t="inlineStr">
        <is>
          <t>Marking_Technical_Spec</t>
        </is>
      </c>
      <c r="G1" s="4" t="inlineStr">
        <is>
          <t>Detectability_Test_Method</t>
        </is>
      </c>
      <c r="H1" s="4" t="inlineStr">
        <is>
          <t>Robustness_Test_Results_Summary</t>
        </is>
      </c>
      <c r="I1" s="4" t="inlineStr">
        <is>
          <t>Interoperability_Notes</t>
        </is>
      </c>
      <c r="J1" s="4" t="inlineStr">
        <is>
          <t>Feasibility_Considerations (content limits/costs/state-of-art)</t>
        </is>
      </c>
      <c r="K1" s="4" t="inlineStr">
        <is>
          <t>Standard_or_Spec_Referenced</t>
        </is>
      </c>
      <c r="L1" s="4" t="inlineStr">
        <is>
          <t>Exception_Applicable (Y/N)</t>
        </is>
      </c>
      <c r="M1" s="4" t="inlineStr">
        <is>
          <t>Exception_Type</t>
        </is>
      </c>
      <c r="N1" s="4" t="inlineStr">
        <is>
          <t>Exception_Justification</t>
        </is>
      </c>
      <c r="O1" s="4" t="inlineStr">
        <is>
          <t>Approver</t>
        </is>
      </c>
      <c r="P1" s="4" t="inlineStr">
        <is>
          <t>Approval_Timestamp</t>
        </is>
      </c>
      <c r="Q1" s="4" t="inlineStr">
        <is>
          <t>Evidence_Link</t>
        </is>
      </c>
      <c r="R1" s="4" t="inlineStr">
        <is>
          <t>Legal_Reference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inlineStr">
        <is>
          <t>Art 50(2)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</sheetData>
  <autoFilter ref="A1:R1"/>
  <dataValidations count="4">
    <dataValidation sqref="C2:C5000 G2:G5000" showDropDown="0" showInputMessage="0" showErrorMessage="0" allowBlank="1" errorTitle="Invalid value" error="Please select a value from the list." promptTitle="Selection" prompt="Select from the dropdown list." type="list">
      <formula1>=Content_Type</formula1>
    </dataValidation>
    <dataValidation sqref="E2:E5000" showDropDown="0" showInputMessage="0" showErrorMessage="0" allowBlank="1" errorTitle="Invalid value" error="Please select a value from the list." promptTitle="Selection" prompt="Select from the dropdown list." type="list">
      <formula1>=Marking_Format</formula1>
    </dataValidation>
    <dataValidation sqref="D2:D5000 H2:H5000 I2:I5000 L2:L5000 M2:M5000 N2:N5000 O2:O5000 P2:P5000 U2:U5000" showDropDown="0" showInputMessage="0" showErrorMessage="0" allowBlank="1" errorTitle="Invalid value" error="Please select a value from the list." promptTitle="Selection" prompt="Select from the dropdown list." type="list">
      <formula1>=YN</formula1>
    </dataValidation>
    <dataValidation sqref="C2:C5000 M2:M5000 N2:N5000 V2:V5000" showDropDown="0" showInputMessage="0" showErrorMessage="0" allowBlank="1" errorTitle="Invalid value" error="Please select a value from the list." promptTitle="Selection" prompt="Select from the dropdown list." type="list">
      <formula1>=Exception_Type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6" customWidth="1" min="5" max="5"/>
    <col width="44" customWidth="1" min="6" max="6"/>
    <col width="20" customWidth="1" min="7" max="7"/>
    <col width="26" customWidth="1" min="8" max="8"/>
    <col width="26" customWidth="1" min="9" max="9"/>
    <col width="22" customWidth="1" min="10" max="10"/>
    <col width="24" customWidth="1" min="11" max="11"/>
    <col width="20" customWidth="1" min="12" max="12"/>
    <col width="18" customWidth="1" min="13" max="13"/>
    <col width="20" customWidth="1" min="14" max="14"/>
    <col width="34" customWidth="1" min="15" max="15"/>
    <col width="20" customWidth="1" min="16" max="16"/>
    <col width="20" customWidth="1" min="17" max="17"/>
    <col width="30" customWidth="1" min="18" max="18"/>
    <col width="22" customWidth="1" min="19" max="19"/>
  </cols>
  <sheetData>
    <row r="1">
      <c r="A1" s="4" t="inlineStr">
        <is>
          <t>Disclosure_Record_ID</t>
        </is>
      </c>
      <c r="B1" s="4" t="inlineStr">
        <is>
          <t>Content_Item_ID (link)</t>
        </is>
      </c>
      <c r="C1" s="4" t="inlineStr">
        <is>
          <t>Disclosure_Type</t>
        </is>
      </c>
      <c r="D1" s="4" t="inlineStr">
        <is>
          <t>Disclosure_Required (Y/N)</t>
        </is>
      </c>
      <c r="E1" s="4" t="inlineStr">
        <is>
          <t>Label_ID_Selected</t>
        </is>
      </c>
      <c r="F1" s="4" t="inlineStr">
        <is>
          <t>Disclosure_Text_Used</t>
        </is>
      </c>
      <c r="G1" s="4" t="inlineStr">
        <is>
          <t>Disclosure_Modality</t>
        </is>
      </c>
      <c r="H1" s="4" t="inlineStr">
        <is>
          <t>Displayed_Clear_Distinguishable (Y/N)</t>
        </is>
      </c>
      <c r="I1" s="4" t="inlineStr">
        <is>
          <t>Displayed_By_First_Exposure (Y/N)</t>
        </is>
      </c>
      <c r="J1" s="4" t="inlineStr">
        <is>
          <t>First_Exposure_Timestamp</t>
        </is>
      </c>
      <c r="K1" s="4" t="inlineStr">
        <is>
          <t>Disclosure_Display_Timestamp</t>
        </is>
      </c>
      <c r="L1" s="4" t="inlineStr">
        <is>
          <t>Accessibility_Status</t>
        </is>
      </c>
      <c r="M1" s="4" t="inlineStr">
        <is>
          <t>Exception_Applicable (Y/N)</t>
        </is>
      </c>
      <c r="N1" s="4" t="inlineStr">
        <is>
          <t>Exception_Type</t>
        </is>
      </c>
      <c r="O1" s="4" t="inlineStr">
        <is>
          <t>Exception_Justification</t>
        </is>
      </c>
      <c r="P1" s="4" t="inlineStr">
        <is>
          <t>Reviewer_or_Approver</t>
        </is>
      </c>
      <c r="Q1" s="4" t="inlineStr">
        <is>
          <t>Approval_Timestamp</t>
        </is>
      </c>
      <c r="R1" s="4" t="inlineStr">
        <is>
          <t>Evidence_Link_or_Screenshot</t>
        </is>
      </c>
      <c r="S1" s="4" t="inlineStr">
        <is>
          <t>Legal_Reference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inlineStr">
        <is>
          <t>Art 50(4)-(6)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</row>
  </sheetData>
  <autoFilter ref="A1:S1"/>
  <dataValidations count="5">
    <dataValidation sqref="C2:C5000" showDropDown="0" showInputMessage="0" showErrorMessage="0" allowBlank="1" errorTitle="Invalid value" error="Please select a value from the list." promptTitle="Selection" prompt="Select from the dropdown list." type="list">
      <formula1>=Disclosure_Type</formula1>
    </dataValidation>
    <dataValidation sqref="G2:G5000 R2:R5000" showDropDown="0" showInputMessage="0" showErrorMessage="0" allowBlank="1" errorTitle="Invalid value" error="Please select a value from the list." promptTitle="Selection" prompt="Select from the dropdown list." type="list">
      <formula1>=Disclosure_Modality</formula1>
    </dataValidation>
    <dataValidation sqref="L2:L5000 T2:T5000" showDropDown="0" showInputMessage="0" showErrorMessage="0" allowBlank="1" errorTitle="Invalid value" error="Please select a value from the list." promptTitle="Selection" prompt="Select from the dropdown list." type="list">
      <formula1>=Accessibility_Status</formula1>
    </dataValidation>
    <dataValidation sqref="C2:C5000 M2:M5000 N2:N5000 V2:V5000" showDropDown="0" showInputMessage="0" showErrorMessage="0" allowBlank="1" errorTitle="Invalid value" error="Please select a value from the list." promptTitle="Selection" prompt="Select from the dropdown list." type="list">
      <formula1>=Exception_Type</formula1>
    </dataValidation>
    <dataValidation sqref="D2:D5000 H2:H5000 I2:I5000 L2:L5000 M2:M5000 N2:N5000 O2:O5000 P2:P5000 U2:U5000" showDropDown="0" showInputMessage="0" showErrorMessage="0" allowBlank="1" errorTitle="Invalid value" error="Please select a value from the list." promptTitle="Selection" prompt="Select from the dropdown list." type="list">
      <formula1>=YN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46" customWidth="1" min="5" max="5"/>
    <col width="30" customWidth="1" min="6" max="6"/>
    <col width="26" customWidth="1" min="7" max="7"/>
    <col width="18" customWidth="1" min="8" max="8"/>
    <col width="28" customWidth="1" min="9" max="9"/>
    <col width="20" customWidth="1" min="10" max="10"/>
    <col width="30" customWidth="1" min="11" max="11"/>
  </cols>
  <sheetData>
    <row r="1">
      <c r="A1" s="4" t="inlineStr">
        <is>
          <t>Exception_Record_ID</t>
        </is>
      </c>
      <c r="B1" s="4" t="inlineStr">
        <is>
          <t>Content_Item_ID (link)</t>
        </is>
      </c>
      <c r="C1" s="4" t="inlineStr">
        <is>
          <t>Exception_Type</t>
        </is>
      </c>
      <c r="D1" s="4" t="inlineStr">
        <is>
          <t>Applies_To</t>
        </is>
      </c>
      <c r="E1" s="4" t="inlineStr">
        <is>
          <t>Factual_Basis</t>
        </is>
      </c>
      <c r="F1" s="4" t="inlineStr">
        <is>
          <t>Legal_Basis (EU AI Act)</t>
        </is>
      </c>
      <c r="G1" s="4" t="inlineStr">
        <is>
          <t>Evidence_Link</t>
        </is>
      </c>
      <c r="H1" s="4" t="inlineStr">
        <is>
          <t>Reviewer</t>
        </is>
      </c>
      <c r="I1" s="4" t="inlineStr">
        <is>
          <t>Decision (applies/does not apply)</t>
        </is>
      </c>
      <c r="J1" s="4" t="inlineStr">
        <is>
          <t>Decision_Timestamp</t>
        </is>
      </c>
      <c r="K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</sheetData>
  <autoFilter ref="A1:K1"/>
  <dataValidations count="1">
    <dataValidation sqref="C2:C5000 M2:M5000 N2:N5000 V2:V5000" showDropDown="0" showInputMessage="0" showErrorMessage="0" allowBlank="1" errorTitle="Invalid value" error="Please select a value from the list." promptTitle="Selection" prompt="Select from the dropdown list." type="list">
      <formula1>=Exception_Type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6" customWidth="1" min="3" max="3"/>
    <col width="14" customWidth="1" min="4" max="4"/>
    <col width="28" customWidth="1" min="5" max="5"/>
    <col width="26" customWidth="1" min="6" max="6"/>
    <col width="46" customWidth="1" min="7" max="7"/>
  </cols>
  <sheetData>
    <row r="1">
      <c r="A1" s="4" t="inlineStr">
        <is>
          <t>Sheet</t>
        </is>
      </c>
      <c r="B1" s="4" t="inlineStr">
        <is>
          <t>Field/Column</t>
        </is>
      </c>
      <c r="C1" s="4" t="inlineStr">
        <is>
          <t>Purpose (why record it)</t>
        </is>
      </c>
      <c r="D1" s="4" t="inlineStr">
        <is>
          <t>Mandatory?</t>
        </is>
      </c>
      <c r="E1" s="4" t="inlineStr">
        <is>
          <t>EU AI Act legal basis</t>
        </is>
      </c>
      <c r="F1" s="4" t="inlineStr">
        <is>
          <t>Reference pointer</t>
        </is>
      </c>
      <c r="G1" s="4" t="inlineStr">
        <is>
          <t>Notes</t>
        </is>
      </c>
    </row>
    <row r="2">
      <c r="A2" s="5" t="inlineStr">
        <is>
          <t>Content_Item_Register</t>
        </is>
      </c>
      <c r="B2" s="5" t="inlineStr">
        <is>
          <t>Content_Type</t>
        </is>
      </c>
      <c r="C2" s="5" t="inlineStr">
        <is>
          <t>Identify content within scope (audio/image/video/text) for marking/disclosure decisions</t>
        </is>
      </c>
      <c r="D2" s="5" t="inlineStr">
        <is>
          <t>YES</t>
        </is>
      </c>
      <c r="E2" s="5" t="inlineStr">
        <is>
          <t>Mark synthetic content outputs</t>
        </is>
      </c>
      <c r="F2" s="5" t="inlineStr">
        <is>
          <t>Art 50(2)</t>
        </is>
      </c>
      <c r="G2" s="5" t="inlineStr"/>
    </row>
    <row r="3">
      <c r="A3" s="5" t="inlineStr">
        <is>
          <t>Content_Item_Register</t>
        </is>
      </c>
      <c r="B3" s="5" t="inlineStr">
        <is>
          <t>Operator_Role</t>
        </is>
      </c>
      <c r="C3" s="5" t="inlineStr">
        <is>
          <t>Determine whether provider (marking) or deployer (disclosure) obligations apply</t>
        </is>
      </c>
      <c r="D3" s="5" t="inlineStr">
        <is>
          <t>YES</t>
        </is>
      </c>
      <c r="E3" s="5" t="inlineStr">
        <is>
          <t>Different obligations for providers/deployers</t>
        </is>
      </c>
      <c r="F3" s="5" t="inlineStr">
        <is>
          <t>Art 50(2),(4)</t>
        </is>
      </c>
      <c r="G3" s="5" t="inlineStr"/>
    </row>
    <row r="4">
      <c r="A4" s="5" t="inlineStr">
        <is>
          <t>Content_Item_Register</t>
        </is>
      </c>
      <c r="B4" s="5" t="inlineStr">
        <is>
          <t>First_Exposure_Timestamp</t>
        </is>
      </c>
      <c r="C4" s="5" t="inlineStr">
        <is>
          <t>Evidence timing of first exposure to meet 'at latest' requirement</t>
        </is>
      </c>
      <c r="D4" s="5" t="inlineStr">
        <is>
          <t>YES (when public)</t>
        </is>
      </c>
      <c r="E4" s="5" t="inlineStr">
        <is>
          <t>Timing of information</t>
        </is>
      </c>
      <c r="F4" s="5" t="inlineStr">
        <is>
          <t>Art 50(5)</t>
        </is>
      </c>
      <c r="G4" s="5" t="inlineStr"/>
    </row>
    <row r="5">
      <c r="A5" s="5" t="inlineStr">
        <is>
          <t>Provider_Marking_Art50_2</t>
        </is>
      </c>
      <c r="B5" s="5" t="inlineStr">
        <is>
          <t>Machine_Readable_Marking_Applied / Marking_Format</t>
        </is>
      </c>
      <c r="C5" s="5" t="inlineStr">
        <is>
          <t>Evidence marking applied and the format used</t>
        </is>
      </c>
      <c r="D5" s="5" t="inlineStr">
        <is>
          <t>YES (if in scope)</t>
        </is>
      </c>
      <c r="E5" s="5" t="inlineStr">
        <is>
          <t>Machine-readable marking and detectability</t>
        </is>
      </c>
      <c r="F5" s="5" t="inlineStr">
        <is>
          <t>Art 50(2)</t>
        </is>
      </c>
      <c r="G5" s="5" t="inlineStr"/>
    </row>
    <row r="6">
      <c r="A6" s="5" t="inlineStr">
        <is>
          <t>Provider_Marking_Art50_2</t>
        </is>
      </c>
      <c r="B6" s="5" t="inlineStr">
        <is>
          <t>Feasibility_Considerations / Standards</t>
        </is>
      </c>
      <c r="C6" s="5" t="inlineStr">
        <is>
          <t>Evidence 'effective, interoperable, robust, reliable' as technically feasible</t>
        </is>
      </c>
      <c r="D6" s="5" t="inlineStr">
        <is>
          <t>YES</t>
        </is>
      </c>
      <c r="E6" s="5" t="inlineStr">
        <is>
          <t>Technical feasibility considerations</t>
        </is>
      </c>
      <c r="F6" s="5" t="inlineStr">
        <is>
          <t>Art 50(2)</t>
        </is>
      </c>
      <c r="G6" s="5" t="inlineStr"/>
    </row>
    <row r="7">
      <c r="A7" s="5" t="inlineStr">
        <is>
          <t>Deployer_Disclosure_Art50_4</t>
        </is>
      </c>
      <c r="B7" s="5" t="inlineStr">
        <is>
          <t>Disclosure_Type / Disclosure_Text_Used</t>
        </is>
      </c>
      <c r="C7" s="5" t="inlineStr">
        <is>
          <t>Generate the disclosure that content is AI-generated/manipulated</t>
        </is>
      </c>
      <c r="D7" s="5" t="inlineStr">
        <is>
          <t>YES (if required)</t>
        </is>
      </c>
      <c r="E7" s="5" t="inlineStr">
        <is>
          <t>Deepfake and public-interest text disclosure</t>
        </is>
      </c>
      <c r="F7" s="5" t="inlineStr">
        <is>
          <t>Art 50(4)</t>
        </is>
      </c>
      <c r="G7" s="5" t="inlineStr"/>
    </row>
    <row r="8">
      <c r="A8" s="5" t="inlineStr">
        <is>
          <t>Deployer_Disclosure_Art50_4</t>
        </is>
      </c>
      <c r="B8" s="5" t="inlineStr">
        <is>
          <t>Displayed_Clear_Distinguishable / Displayed_By_First_Exposure</t>
        </is>
      </c>
      <c r="C8" s="5" t="inlineStr">
        <is>
          <t>Evidence label is clear/distinguishable and timely</t>
        </is>
      </c>
      <c r="D8" s="5" t="inlineStr">
        <is>
          <t>YES</t>
        </is>
      </c>
      <c r="E8" s="5" t="inlineStr">
        <is>
          <t>Clear, distinguishable, at first exposure; accessibility</t>
        </is>
      </c>
      <c r="F8" s="5" t="inlineStr">
        <is>
          <t>Art 50(5)</t>
        </is>
      </c>
      <c r="G8" s="5" t="inlineStr"/>
    </row>
    <row r="9">
      <c r="A9" s="5" t="inlineStr">
        <is>
          <t>Exceptions_Assessment</t>
        </is>
      </c>
      <c r="B9" s="5" t="inlineStr">
        <is>
          <t>Exception_Type / Justification</t>
        </is>
      </c>
      <c r="C9" s="5" t="inlineStr">
        <is>
          <t>Evidence exceptions and why labeling is not required</t>
        </is>
      </c>
      <c r="D9" s="5" t="inlineStr">
        <is>
          <t>COND</t>
        </is>
      </c>
      <c r="E9" s="5" t="inlineStr">
        <is>
          <t>Exceptions in Article 50</t>
        </is>
      </c>
      <c r="F9" s="5" t="inlineStr">
        <is>
          <t>Art 50(2); Art 50(4)</t>
        </is>
      </c>
      <c r="G9" s="5" t="inlineStr"/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64" customWidth="1" min="4" max="4"/>
    <col width="72" customWidth="1" min="5" max="5"/>
  </cols>
  <sheetData>
    <row r="1">
      <c r="A1" s="4" t="inlineStr">
        <is>
          <t>Requirement</t>
        </is>
      </c>
      <c r="B1" s="4" t="inlineStr">
        <is>
          <t>Official source</t>
        </is>
      </c>
      <c r="C1" s="4" t="inlineStr">
        <is>
          <t>Pointer</t>
        </is>
      </c>
      <c r="D1" s="4" t="inlineStr">
        <is>
          <t>Short excerpt (&lt;=25 words)</t>
        </is>
      </c>
      <c r="E1" s="4" t="inlineStr">
        <is>
          <t>Mapping to this template</t>
        </is>
      </c>
    </row>
    <row r="2">
      <c r="A2" s="5" t="inlineStr">
        <is>
          <t>Mark outputs as AI-generated/manipulated</t>
        </is>
      </c>
      <c r="B2" s="5" t="inlineStr">
        <is>
          <t>Regulation (EU) 2024/1689 (EUR-Lex)</t>
        </is>
      </c>
      <c r="C2" s="5" t="inlineStr">
        <is>
          <t>Art 50(2)</t>
        </is>
      </c>
      <c r="D2" s="5" t="inlineStr">
        <is>
          <t>Outputs… marked in a machine-readable format and detectable as artificially generated or manipulated.</t>
        </is>
      </c>
      <c r="E2" s="5" t="inlineStr">
        <is>
          <t>Provider_Marking_Art50_2 + Content_Item_Register</t>
        </is>
      </c>
    </row>
    <row r="3">
      <c r="A3" s="5" t="inlineStr">
        <is>
          <t>Feasible technical solutions</t>
        </is>
      </c>
      <c r="B3" s="5" t="inlineStr">
        <is>
          <t>Regulation (EU) 2024/1689 (EUR-Lex)</t>
        </is>
      </c>
      <c r="C3" s="5" t="inlineStr">
        <is>
          <t>Art 50(2)</t>
        </is>
      </c>
      <c r="D3" s="5" t="inlineStr">
        <is>
          <t>Technical solutions… effective, interoperable, robust and reliable… as far as technically feasible.</t>
        </is>
      </c>
      <c r="E3" s="5" t="inlineStr">
        <is>
          <t>Provider_Marking_Art50_2 feasibility fields</t>
        </is>
      </c>
    </row>
    <row r="4">
      <c r="A4" s="5" t="inlineStr">
        <is>
          <t>Deepfake disclosure</t>
        </is>
      </c>
      <c r="B4" s="5" t="inlineStr">
        <is>
          <t>Regulation (EU) 2024/1689 (EUR-Lex)</t>
        </is>
      </c>
      <c r="C4" s="5" t="inlineStr">
        <is>
          <t>Art 50(4)</t>
        </is>
      </c>
      <c r="D4" s="5" t="inlineStr">
        <is>
          <t>Deployers… shall disclose that the content has been artificially generated or manipulated.</t>
        </is>
      </c>
      <c r="E4" s="5" t="inlineStr">
        <is>
          <t>Deployer_Disclosure_Art50_4</t>
        </is>
      </c>
    </row>
    <row r="5">
      <c r="A5" s="5" t="inlineStr">
        <is>
          <t>Timing and clarity</t>
        </is>
      </c>
      <c r="B5" s="5" t="inlineStr">
        <is>
          <t>Regulation (EU) 2024/1689 (EUR-Lex)</t>
        </is>
      </c>
      <c r="C5" s="5" t="inlineStr">
        <is>
          <t>Art 50(5)</t>
        </is>
      </c>
      <c r="D5" s="5" t="inlineStr">
        <is>
          <t>Provided… in a clear and distinguishable manner… at the latest… first… exposure.</t>
        </is>
      </c>
      <c r="E5" s="5" t="inlineStr">
        <is>
          <t>Timing_Compliance + accessibility fields</t>
        </is>
      </c>
    </row>
    <row r="6">
      <c r="A6" s="5" t="inlineStr">
        <is>
          <t>Codes of practice</t>
        </is>
      </c>
      <c r="B6" s="5" t="inlineStr">
        <is>
          <t>Regulation (EU) 2024/1689 (EUR-Lex)</t>
        </is>
      </c>
      <c r="C6" s="5" t="inlineStr">
        <is>
          <t>Art 50(7)</t>
        </is>
      </c>
      <c r="D6" s="5" t="inlineStr">
        <is>
          <t>AI Office… encourage and facilitate… codes of practice… detection and labelling…</t>
        </is>
      </c>
      <c r="E6" s="5" t="inlineStr">
        <is>
          <t>Standards fields / governance notes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2026-01-08T14:47:50Z</dcterms:created>
  <dcterms:modified xmlns:dcterms="http://purl.org/dc/terms/" xmlns:xsi="http://www.w3.org/2001/XMLSchema-instance" xsi:type="dcterms:W3CDTF">2026-01-08T14:47:51Z</dcterms:modified>
</cp:coreProperties>
</file>