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<sst xmlns="http://schemas.openxmlformats.org/spreadsheetml/2006/main" count="20" uniqueCount="20">
  <si>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Robot_id</t>
  </si>
  <si>
    <t>任务名称</t>
  </si>
  <si>
    <t>数量</t>
  </si>
  <si>
    <t>开抢时间</t>
  </si>
  <si>
    <t>iphonesku.spec_value</t>
  </si>
  <si>
    <t>上号代理IP</t>
  </si>
  <si>
    <t>购买IP</t>
  </si>
  <si>
    <t>购物状态</t>
  </si>
  <si>
    <t>订单号</t>
  </si>
  <si>
    <t>订单状态</t>
  </si>
  <si>
    <t>下单链接</t>
  </si>
  <si>
    <t>地区</t>
  </si>
  <si>
    <t>下单信息</t>
  </si>
  <si>
    <t>下单帐号</t>
  </si>
  <si>
    <t>店铺</t>
  </si>
  <si>
    <t>更新时间</t>
  </si>
  <si>
    <t>邮箱</t>
  </si>
  <si>
    <t>密码</t>
  </si>
  <si>
    <t>失败原因</t>
  </si>
  <si>
    <t>耗时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</si>
</sst>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Microsoft YaHei"/>
      <family val="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zoomScaleSheetLayoutView="60" workbookViewId="0">
      <selection activeCell="E6" sqref="E6"/>
    </sheetView>
  </sheetViews>
  <sheetFormatPr defaultColWidth="9" defaultRowHeight="13.5"/>
  <cols>
    <col min="1" max="1" width="12.875" customWidth="1"/>
    <col min="2" max="2" width="8.375" customWidth="1"/>
    <col min="3" max="3" width="6.125" customWidth="1"/>
    <col min="4" max="4" width="18.75" customWidth="1"/>
    <col min="5" max="5" width="20.5" customWidth="1"/>
    <col min="6" max="6" width="21.25" customWidth="1"/>
    <col min="7" max="7" width="20.5" customWidth="1"/>
    <col min="8" max="8" width="15.625" customWidth="1"/>
    <col min="9" max="9" width="27.375" customWidth="1"/>
    <col min="10" max="10" width="16.5" customWidth="1"/>
    <col min="11" max="11" width="49.5" customWidth="1"/>
    <col min="12" max="12" width="8.625" customWidth="1"/>
    <col min="13" max="13" width="50.625" customWidth="1"/>
    <col min="14" max="14" width="39" customWidth="1"/>
    <col min="15" max="15" width="21.5" customWidth="1"/>
    <col min="16" max="16" width="18.125" customWidth="1"/>
    <col min="17" max="17" width="28.875" customWidth="1"/>
    <col min="18" max="18" width="21.375" customWidth="1"/>
    <col min="19" max="19" width="22.5" customWidth="1"/>
    <col min="20" max="20" width="30.75" customWidth="1"/>
  </cols>
  <sheetData>
    <row r="1" ht="22.5" customHeigh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conditionalFormatting sqref="I1">
    <cfRule type="duplicateValues" dxfId="0" priority="3"/>
  </conditionalFormatting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B18" sqref="B18"/>
    </sheetView>
  </sheetViews>
  <sheetFormatPr defaultColWidth="9" defaultRowHeight="13.5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zengxiangbin</cp:lastModifiedBy>
  <dcterms:created xsi:type="dcterms:W3CDTF">2023-05-12T11:15:00Z</dcterms:created>
  <dcterms:modified xsi:type="dcterms:W3CDTF">2024-08-27T15:45:22Z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7AFBDDEF12444524B3C49F9E4FAC1408_13</vt:lpwstr>
  </property>
  <property fmtid="{D5CDD505-2E9C-101B-9397-08002B2CF9AE}" pid="3" name="KSOProductBuildVer">
    <vt:lpwstr>2052-12.1.0.17857</vt:lpwstr>
  </property>
</Properties>
</file>