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论文投稿\NMI\data\CNN\"/>
    </mc:Choice>
  </mc:AlternateContent>
  <xr:revisionPtr revIDLastSave="0" documentId="13_ncr:1_{B822730E-364C-4D9A-A2CD-6300A318357A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" i="1"/>
</calcChain>
</file>

<file path=xl/sharedStrings.xml><?xml version="1.0" encoding="utf-8"?>
<sst xmlns="http://schemas.openxmlformats.org/spreadsheetml/2006/main" count="3" uniqueCount="3">
  <si>
    <t>Layer-1</t>
    <phoneticPr fontId="1" type="noConversion"/>
  </si>
  <si>
    <t>Layer-2</t>
    <phoneticPr fontId="1" type="noConversion"/>
  </si>
  <si>
    <t>Model energy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</si>
</sst>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E4" sqref="E4"/>
    </sheetView>
  </sheetViews>
  <sheetFormatPr defaultRowHeight="13.9" x14ac:dyDescent="0.4"/>
  <cols>
    <col min="1" max="2" width="9.06640625" style="1"/>
    <col min="3" max="3" width="13.86328125" style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-29.139999999999723</v>
      </c>
      <c r="B2" s="1">
        <v>-13.029999999999987</v>
      </c>
      <c r="C2" s="1">
        <f>SUM(A2:B2)</f>
        <v>-42.16999999999971</v>
      </c>
    </row>
    <row r="3" spans="1:3" x14ac:dyDescent="0.4">
      <c r="A3" s="1">
        <v>-207.82999999999987</v>
      </c>
      <c r="B3" s="1">
        <v>-613.57000000000005</v>
      </c>
      <c r="C3" s="1">
        <f t="shared" ref="C3:C66" si="0">SUM(A3:B3)</f>
        <v>-821.39999999999986</v>
      </c>
    </row>
    <row r="4" spans="1:3" x14ac:dyDescent="0.4">
      <c r="A4" s="1">
        <v>-245.20999999999987</v>
      </c>
      <c r="B4" s="1">
        <v>-842.07999999999981</v>
      </c>
      <c r="C4" s="1">
        <f t="shared" si="0"/>
        <v>-1087.2899999999997</v>
      </c>
    </row>
    <row r="5" spans="1:3" x14ac:dyDescent="0.4">
      <c r="A5" s="1">
        <v>-326.96999999999997</v>
      </c>
      <c r="B5" s="1">
        <v>-1265.74</v>
      </c>
      <c r="C5" s="1">
        <f t="shared" si="0"/>
        <v>-1592.71</v>
      </c>
    </row>
    <row r="6" spans="1:3" x14ac:dyDescent="0.4">
      <c r="A6" s="1">
        <v>-322.91999999999979</v>
      </c>
      <c r="B6" s="1">
        <v>-1261.04</v>
      </c>
      <c r="C6" s="1">
        <f t="shared" si="0"/>
        <v>-1583.9599999999998</v>
      </c>
    </row>
    <row r="7" spans="1:3" x14ac:dyDescent="0.4">
      <c r="A7" s="1">
        <v>-382.75999999999971</v>
      </c>
      <c r="B7" s="1">
        <v>-1607.5</v>
      </c>
      <c r="C7" s="1">
        <f t="shared" si="0"/>
        <v>-1990.2599999999998</v>
      </c>
    </row>
    <row r="8" spans="1:3" x14ac:dyDescent="0.4">
      <c r="A8" s="1">
        <v>-393.03999999999962</v>
      </c>
      <c r="B8" s="1">
        <v>-1664.1499999999999</v>
      </c>
      <c r="C8" s="1">
        <f t="shared" si="0"/>
        <v>-2057.1899999999996</v>
      </c>
    </row>
    <row r="9" spans="1:3" x14ac:dyDescent="0.4">
      <c r="A9" s="1">
        <v>-434.22999999999985</v>
      </c>
      <c r="B9" s="1">
        <v>-1905.8300000000002</v>
      </c>
      <c r="C9" s="1">
        <f t="shared" si="0"/>
        <v>-2340.06</v>
      </c>
    </row>
    <row r="10" spans="1:3" x14ac:dyDescent="0.4">
      <c r="A10" s="1">
        <v>-455.83999999999992</v>
      </c>
      <c r="B10" s="1">
        <v>-1987.6899999999998</v>
      </c>
      <c r="C10" s="1">
        <f t="shared" si="0"/>
        <v>-2443.5299999999997</v>
      </c>
    </row>
    <row r="11" spans="1:3" x14ac:dyDescent="0.4">
      <c r="A11" s="1">
        <v>-497.75000000000006</v>
      </c>
      <c r="B11" s="1">
        <v>-2217.0300000000002</v>
      </c>
      <c r="C11" s="1">
        <f t="shared" si="0"/>
        <v>-2714.78</v>
      </c>
    </row>
    <row r="12" spans="1:3" x14ac:dyDescent="0.4">
      <c r="A12" s="1">
        <v>-492.64</v>
      </c>
      <c r="B12" s="1">
        <v>-2203.59</v>
      </c>
      <c r="C12" s="1">
        <f t="shared" si="0"/>
        <v>-2696.23</v>
      </c>
    </row>
    <row r="13" spans="1:3" x14ac:dyDescent="0.4">
      <c r="A13" s="1">
        <v>-538.15000000000009</v>
      </c>
      <c r="B13" s="1">
        <v>-2385.7700000000004</v>
      </c>
      <c r="C13" s="1">
        <f t="shared" si="0"/>
        <v>-2923.9200000000005</v>
      </c>
    </row>
    <row r="14" spans="1:3" x14ac:dyDescent="0.4">
      <c r="A14" s="1">
        <v>-523.81000000000006</v>
      </c>
      <c r="B14" s="1">
        <v>-2297.42</v>
      </c>
      <c r="C14" s="1">
        <f t="shared" si="0"/>
        <v>-2821.23</v>
      </c>
    </row>
    <row r="15" spans="1:3" x14ac:dyDescent="0.4">
      <c r="A15" s="1">
        <v>-537.97</v>
      </c>
      <c r="B15" s="1">
        <v>-2414.2500000000005</v>
      </c>
      <c r="C15" s="1">
        <f t="shared" si="0"/>
        <v>-2952.2200000000003</v>
      </c>
    </row>
    <row r="16" spans="1:3" x14ac:dyDescent="0.4">
      <c r="A16" s="1">
        <v>-571.72</v>
      </c>
      <c r="B16" s="1">
        <v>-2508.6</v>
      </c>
      <c r="C16" s="1">
        <f t="shared" si="0"/>
        <v>-3080.3199999999997</v>
      </c>
    </row>
    <row r="17" spans="1:3" x14ac:dyDescent="0.4">
      <c r="A17" s="1">
        <v>-589.8299999999997</v>
      </c>
      <c r="B17" s="1">
        <v>-2580.0699999999997</v>
      </c>
      <c r="C17" s="1">
        <f t="shared" si="0"/>
        <v>-3169.8999999999996</v>
      </c>
    </row>
    <row r="18" spans="1:3" x14ac:dyDescent="0.4">
      <c r="A18" s="1">
        <v>-597.77999999999986</v>
      </c>
      <c r="B18" s="1">
        <v>-2612.4799999999996</v>
      </c>
      <c r="C18" s="1">
        <f t="shared" si="0"/>
        <v>-3210.2599999999993</v>
      </c>
    </row>
    <row r="19" spans="1:3" x14ac:dyDescent="0.4">
      <c r="A19" s="1">
        <v>-612.02</v>
      </c>
      <c r="B19" s="1">
        <v>-2641.84</v>
      </c>
      <c r="C19" s="1">
        <f t="shared" si="0"/>
        <v>-3253.86</v>
      </c>
    </row>
    <row r="20" spans="1:3" x14ac:dyDescent="0.4">
      <c r="A20" s="1">
        <v>-618.23000000000025</v>
      </c>
      <c r="B20" s="1">
        <v>-2665.5100000000007</v>
      </c>
      <c r="C20" s="1">
        <f t="shared" si="0"/>
        <v>-3283.7400000000007</v>
      </c>
    </row>
    <row r="21" spans="1:3" x14ac:dyDescent="0.4">
      <c r="A21" s="1">
        <v>-648.8100000000004</v>
      </c>
      <c r="B21" s="1">
        <v>-2745.4100000000008</v>
      </c>
      <c r="C21" s="1">
        <f t="shared" si="0"/>
        <v>-3394.2200000000012</v>
      </c>
    </row>
    <row r="22" spans="1:3" x14ac:dyDescent="0.4">
      <c r="A22" s="1">
        <v>-636.31999999999982</v>
      </c>
      <c r="B22" s="1">
        <v>-2678.1500000000005</v>
      </c>
      <c r="C22" s="1">
        <f t="shared" si="0"/>
        <v>-3314.4700000000003</v>
      </c>
    </row>
    <row r="23" spans="1:3" x14ac:dyDescent="0.4">
      <c r="A23" s="1">
        <v>-643.49999999999977</v>
      </c>
      <c r="B23" s="1">
        <v>-2649.2299999999996</v>
      </c>
      <c r="C23" s="1">
        <f t="shared" si="0"/>
        <v>-3292.7299999999996</v>
      </c>
    </row>
    <row r="24" spans="1:3" x14ac:dyDescent="0.4">
      <c r="A24" s="1">
        <v>-689.55</v>
      </c>
      <c r="B24" s="1">
        <v>-2837.0499999999993</v>
      </c>
      <c r="C24" s="1">
        <f t="shared" si="0"/>
        <v>-3526.5999999999995</v>
      </c>
    </row>
    <row r="25" spans="1:3" x14ac:dyDescent="0.4">
      <c r="A25" s="1">
        <v>-668.80999999999983</v>
      </c>
      <c r="B25" s="1">
        <v>-2626.7000000000003</v>
      </c>
      <c r="C25" s="1">
        <f t="shared" si="0"/>
        <v>-3295.51</v>
      </c>
    </row>
    <row r="26" spans="1:3" x14ac:dyDescent="0.4">
      <c r="A26" s="1">
        <v>-673.24</v>
      </c>
      <c r="B26" s="1">
        <v>-2624.9900000000002</v>
      </c>
      <c r="C26" s="1">
        <f t="shared" si="0"/>
        <v>-3298.2300000000005</v>
      </c>
    </row>
    <row r="27" spans="1:3" x14ac:dyDescent="0.4">
      <c r="A27" s="1">
        <v>-687.76999999999975</v>
      </c>
      <c r="B27" s="1">
        <v>-2624.9100000000003</v>
      </c>
      <c r="C27" s="1">
        <f t="shared" si="0"/>
        <v>-3312.6800000000003</v>
      </c>
    </row>
    <row r="28" spans="1:3" x14ac:dyDescent="0.4">
      <c r="A28" s="1">
        <v>-688.38999999999987</v>
      </c>
      <c r="B28" s="1">
        <v>-2651.0899999999997</v>
      </c>
      <c r="C28" s="1">
        <f t="shared" si="0"/>
        <v>-3339.4799999999996</v>
      </c>
    </row>
    <row r="29" spans="1:3" x14ac:dyDescent="0.4">
      <c r="A29" s="1">
        <v>-728.60999999999979</v>
      </c>
      <c r="B29" s="1">
        <v>-2728.3399999999992</v>
      </c>
      <c r="C29" s="1">
        <f t="shared" si="0"/>
        <v>-3456.9499999999989</v>
      </c>
    </row>
    <row r="30" spans="1:3" x14ac:dyDescent="0.4">
      <c r="A30" s="1">
        <v>-721.58999999999935</v>
      </c>
      <c r="B30" s="1">
        <v>-2692.8300000000004</v>
      </c>
      <c r="C30" s="1">
        <f t="shared" si="0"/>
        <v>-3414.4199999999996</v>
      </c>
    </row>
    <row r="31" spans="1:3" x14ac:dyDescent="0.4">
      <c r="A31" s="1">
        <v>-723.24</v>
      </c>
      <c r="B31" s="1">
        <v>-2653.72</v>
      </c>
      <c r="C31" s="1">
        <f t="shared" si="0"/>
        <v>-3376.96</v>
      </c>
    </row>
    <row r="32" spans="1:3" x14ac:dyDescent="0.4">
      <c r="A32" s="1">
        <v>-763.8200000000005</v>
      </c>
      <c r="B32" s="1">
        <v>-2792.3200000000006</v>
      </c>
      <c r="C32" s="1">
        <f t="shared" si="0"/>
        <v>-3556.1400000000012</v>
      </c>
    </row>
    <row r="33" spans="1:3" x14ac:dyDescent="0.4">
      <c r="A33" s="1">
        <v>-758.36</v>
      </c>
      <c r="B33" s="1">
        <v>-2693.1299999999997</v>
      </c>
      <c r="C33" s="1">
        <f t="shared" si="0"/>
        <v>-3451.49</v>
      </c>
    </row>
    <row r="34" spans="1:3" x14ac:dyDescent="0.4">
      <c r="A34" s="1">
        <v>-769.29</v>
      </c>
      <c r="B34" s="1">
        <v>-2771.0499999999993</v>
      </c>
      <c r="C34" s="1">
        <f t="shared" si="0"/>
        <v>-3540.3399999999992</v>
      </c>
    </row>
    <row r="35" spans="1:3" x14ac:dyDescent="0.4">
      <c r="A35" s="1">
        <v>-782.79999999999973</v>
      </c>
      <c r="B35" s="1">
        <v>-2752.7599999999998</v>
      </c>
      <c r="C35" s="1">
        <f t="shared" si="0"/>
        <v>-3535.5599999999995</v>
      </c>
    </row>
    <row r="36" spans="1:3" x14ac:dyDescent="0.4">
      <c r="A36" s="1">
        <v>-785.87000000000012</v>
      </c>
      <c r="B36" s="1">
        <v>-2705.16</v>
      </c>
      <c r="C36" s="1">
        <f t="shared" si="0"/>
        <v>-3491.0299999999997</v>
      </c>
    </row>
    <row r="37" spans="1:3" x14ac:dyDescent="0.4">
      <c r="A37" s="1">
        <v>-834.30999999999972</v>
      </c>
      <c r="B37" s="1">
        <v>-2876.5800000000004</v>
      </c>
      <c r="C37" s="1">
        <f t="shared" si="0"/>
        <v>-3710.8900000000003</v>
      </c>
    </row>
    <row r="38" spans="1:3" x14ac:dyDescent="0.4">
      <c r="A38" s="1">
        <v>-816.46999999999991</v>
      </c>
      <c r="B38" s="1">
        <v>-2821.75</v>
      </c>
      <c r="C38" s="1">
        <f t="shared" si="0"/>
        <v>-3638.22</v>
      </c>
    </row>
    <row r="39" spans="1:3" x14ac:dyDescent="0.4">
      <c r="A39" s="1">
        <v>-823.11999999999944</v>
      </c>
      <c r="B39" s="1">
        <v>-2798.5099999999998</v>
      </c>
      <c r="C39" s="1">
        <f t="shared" si="0"/>
        <v>-3621.6299999999992</v>
      </c>
    </row>
    <row r="40" spans="1:3" x14ac:dyDescent="0.4">
      <c r="A40" s="1">
        <v>-850.50999999999988</v>
      </c>
      <c r="B40" s="1">
        <v>-2866.2899999999995</v>
      </c>
      <c r="C40" s="1">
        <f t="shared" si="0"/>
        <v>-3716.7999999999993</v>
      </c>
    </row>
    <row r="41" spans="1:3" x14ac:dyDescent="0.4">
      <c r="A41" s="1">
        <v>-882.4799999999999</v>
      </c>
      <c r="B41" s="1">
        <v>-2920.6</v>
      </c>
      <c r="C41" s="1">
        <f t="shared" si="0"/>
        <v>-3803.08</v>
      </c>
    </row>
    <row r="42" spans="1:3" x14ac:dyDescent="0.4">
      <c r="A42" s="1">
        <v>-854.1899999999996</v>
      </c>
      <c r="B42" s="1">
        <v>-2799.7499999999995</v>
      </c>
      <c r="C42" s="1">
        <f t="shared" si="0"/>
        <v>-3653.9399999999991</v>
      </c>
    </row>
    <row r="43" spans="1:3" x14ac:dyDescent="0.4">
      <c r="A43" s="1">
        <v>-867.24999999999966</v>
      </c>
      <c r="B43" s="1">
        <v>-2810.6099999999992</v>
      </c>
      <c r="C43" s="1">
        <f t="shared" si="0"/>
        <v>-3677.8599999999988</v>
      </c>
    </row>
    <row r="44" spans="1:3" x14ac:dyDescent="0.4">
      <c r="A44" s="1">
        <v>-852.92000000000007</v>
      </c>
      <c r="B44" s="1">
        <v>-2775.38</v>
      </c>
      <c r="C44" s="1">
        <f t="shared" si="0"/>
        <v>-3628.3</v>
      </c>
    </row>
    <row r="45" spans="1:3" x14ac:dyDescent="0.4">
      <c r="A45" s="1">
        <v>-929.32999999999993</v>
      </c>
      <c r="B45" s="1">
        <v>-2882.9399999999996</v>
      </c>
      <c r="C45" s="1">
        <f t="shared" si="0"/>
        <v>-3812.2699999999995</v>
      </c>
    </row>
    <row r="46" spans="1:3" x14ac:dyDescent="0.4">
      <c r="A46" s="1">
        <v>-937.71999999999957</v>
      </c>
      <c r="B46" s="1">
        <v>-2919.6799999999989</v>
      </c>
      <c r="C46" s="1">
        <f t="shared" si="0"/>
        <v>-3857.3999999999987</v>
      </c>
    </row>
    <row r="47" spans="1:3" x14ac:dyDescent="0.4">
      <c r="A47" s="1">
        <v>-925.65</v>
      </c>
      <c r="B47" s="1">
        <v>-2811.0200000000004</v>
      </c>
      <c r="C47" s="1">
        <f t="shared" si="0"/>
        <v>-3736.6700000000005</v>
      </c>
    </row>
    <row r="48" spans="1:3" x14ac:dyDescent="0.4">
      <c r="A48" s="1">
        <v>-935.93999999999994</v>
      </c>
      <c r="B48" s="1">
        <v>-2856.16</v>
      </c>
      <c r="C48" s="1">
        <f t="shared" si="0"/>
        <v>-3792.1</v>
      </c>
    </row>
    <row r="49" spans="1:3" x14ac:dyDescent="0.4">
      <c r="A49" s="1">
        <v>-947.72000000000025</v>
      </c>
      <c r="B49" s="1">
        <v>-2852.37</v>
      </c>
      <c r="C49" s="1">
        <f t="shared" si="0"/>
        <v>-3800.09</v>
      </c>
    </row>
    <row r="50" spans="1:3" x14ac:dyDescent="0.4">
      <c r="A50" s="1">
        <v>-935.13999999999987</v>
      </c>
      <c r="B50" s="1">
        <v>-2831.77</v>
      </c>
      <c r="C50" s="1">
        <f t="shared" si="0"/>
        <v>-3766.91</v>
      </c>
    </row>
    <row r="51" spans="1:3" x14ac:dyDescent="0.4">
      <c r="A51" s="1">
        <v>-999.5700000000005</v>
      </c>
      <c r="B51" s="1">
        <v>-2948.2400000000002</v>
      </c>
      <c r="C51" s="1">
        <f t="shared" si="0"/>
        <v>-3947.8100000000009</v>
      </c>
    </row>
    <row r="52" spans="1:3" x14ac:dyDescent="0.4">
      <c r="A52" s="1">
        <v>-981.23000000000036</v>
      </c>
      <c r="B52" s="1">
        <v>-2904.2200000000003</v>
      </c>
      <c r="C52" s="1">
        <f t="shared" si="0"/>
        <v>-3885.4500000000007</v>
      </c>
    </row>
    <row r="53" spans="1:3" x14ac:dyDescent="0.4">
      <c r="A53" s="1">
        <v>-1023.7100000000006</v>
      </c>
      <c r="B53" s="1">
        <v>-2953.3700000000003</v>
      </c>
      <c r="C53" s="1">
        <f t="shared" si="0"/>
        <v>-3977.0800000000008</v>
      </c>
    </row>
    <row r="54" spans="1:3" x14ac:dyDescent="0.4">
      <c r="A54" s="1">
        <v>-988.17</v>
      </c>
      <c r="B54" s="1">
        <v>-2893.9600000000005</v>
      </c>
      <c r="C54" s="1">
        <f t="shared" si="0"/>
        <v>-3882.1300000000006</v>
      </c>
    </row>
    <row r="55" spans="1:3" x14ac:dyDescent="0.4">
      <c r="A55" s="1">
        <v>-1015.3899999999999</v>
      </c>
      <c r="B55" s="1">
        <v>-2880.5200000000004</v>
      </c>
      <c r="C55" s="1">
        <f t="shared" si="0"/>
        <v>-3895.9100000000003</v>
      </c>
    </row>
    <row r="56" spans="1:3" x14ac:dyDescent="0.4">
      <c r="A56" s="1">
        <v>-1043.9400000000005</v>
      </c>
      <c r="B56" s="1">
        <v>-2980.6099999999992</v>
      </c>
      <c r="C56" s="1">
        <f t="shared" si="0"/>
        <v>-4024.5499999999997</v>
      </c>
    </row>
    <row r="57" spans="1:3" x14ac:dyDescent="0.4">
      <c r="A57" s="1">
        <v>-1030.5900000000004</v>
      </c>
      <c r="B57" s="1">
        <v>-2937.9200000000005</v>
      </c>
      <c r="C57" s="1">
        <f t="shared" si="0"/>
        <v>-3968.5100000000011</v>
      </c>
    </row>
    <row r="58" spans="1:3" x14ac:dyDescent="0.4">
      <c r="A58" s="1">
        <v>-1014.6699999999998</v>
      </c>
      <c r="B58" s="1">
        <v>-2863.4800000000005</v>
      </c>
      <c r="C58" s="1">
        <f t="shared" si="0"/>
        <v>-3878.1500000000005</v>
      </c>
    </row>
    <row r="59" spans="1:3" x14ac:dyDescent="0.4">
      <c r="A59" s="1">
        <v>-1054.0200000000009</v>
      </c>
      <c r="B59" s="1">
        <v>-2971.0500000000006</v>
      </c>
      <c r="C59" s="1">
        <f t="shared" si="0"/>
        <v>-4025.0700000000015</v>
      </c>
    </row>
    <row r="60" spans="1:3" x14ac:dyDescent="0.4">
      <c r="A60" s="1">
        <v>-1116.2299999999998</v>
      </c>
      <c r="B60" s="1">
        <v>-3060.9899999999993</v>
      </c>
      <c r="C60" s="1">
        <f t="shared" si="0"/>
        <v>-4177.2199999999993</v>
      </c>
    </row>
    <row r="61" spans="1:3" x14ac:dyDescent="0.4">
      <c r="A61" s="1">
        <v>-1105.5899999999999</v>
      </c>
      <c r="B61" s="1">
        <v>-2958.4600000000005</v>
      </c>
      <c r="C61" s="1">
        <f t="shared" si="0"/>
        <v>-4064.05</v>
      </c>
    </row>
    <row r="62" spans="1:3" x14ac:dyDescent="0.4">
      <c r="A62" s="1">
        <v>-1060.1100000000008</v>
      </c>
      <c r="B62" s="1">
        <v>-2886.4800000000005</v>
      </c>
      <c r="C62" s="1">
        <f t="shared" si="0"/>
        <v>-3946.5900000000011</v>
      </c>
    </row>
    <row r="63" spans="1:3" x14ac:dyDescent="0.4">
      <c r="A63" s="1">
        <v>-1083.3499999999999</v>
      </c>
      <c r="B63" s="1">
        <v>-2881.5000000000009</v>
      </c>
      <c r="C63" s="1">
        <f t="shared" si="0"/>
        <v>-3964.8500000000008</v>
      </c>
    </row>
    <row r="64" spans="1:3" x14ac:dyDescent="0.4">
      <c r="A64" s="1">
        <v>-1116.4299999999994</v>
      </c>
      <c r="B64" s="1">
        <v>-2908.88</v>
      </c>
      <c r="C64" s="1">
        <f t="shared" si="0"/>
        <v>-4025.3099999999995</v>
      </c>
    </row>
    <row r="65" spans="1:3" x14ac:dyDescent="0.4">
      <c r="A65" s="1">
        <v>-1104.4599999999998</v>
      </c>
      <c r="B65" s="1">
        <v>-2850.47</v>
      </c>
      <c r="C65" s="1">
        <f t="shared" si="0"/>
        <v>-3954.9299999999994</v>
      </c>
    </row>
    <row r="66" spans="1:3" x14ac:dyDescent="0.4">
      <c r="A66" s="1">
        <v>-1159.2</v>
      </c>
      <c r="B66" s="1">
        <v>-2981.71</v>
      </c>
      <c r="C66" s="1">
        <f t="shared" si="0"/>
        <v>-4140.91</v>
      </c>
    </row>
    <row r="67" spans="1:3" x14ac:dyDescent="0.4">
      <c r="A67" s="1">
        <v>-1168.79</v>
      </c>
      <c r="B67" s="1">
        <v>-3023.45</v>
      </c>
      <c r="C67" s="1">
        <f t="shared" ref="C67:C130" si="1">SUM(A67:B67)</f>
        <v>-4192.24</v>
      </c>
    </row>
    <row r="68" spans="1:3" x14ac:dyDescent="0.4">
      <c r="A68" s="1">
        <v>-1143.7499999999995</v>
      </c>
      <c r="B68" s="1">
        <v>-2925.6299999999997</v>
      </c>
      <c r="C68" s="1">
        <f t="shared" si="1"/>
        <v>-4069.3799999999992</v>
      </c>
    </row>
    <row r="69" spans="1:3" x14ac:dyDescent="0.4">
      <c r="A69" s="1">
        <v>-1140.6799999999994</v>
      </c>
      <c r="B69" s="1">
        <v>-2910.9900000000002</v>
      </c>
      <c r="C69" s="1">
        <f t="shared" si="1"/>
        <v>-4051.6699999999996</v>
      </c>
    </row>
    <row r="70" spans="1:3" x14ac:dyDescent="0.4">
      <c r="A70" s="1">
        <v>-1143.8899999999999</v>
      </c>
      <c r="B70" s="1">
        <v>-2941.7999999999997</v>
      </c>
      <c r="C70" s="1">
        <f t="shared" si="1"/>
        <v>-4085.6899999999996</v>
      </c>
    </row>
    <row r="71" spans="1:3" x14ac:dyDescent="0.4">
      <c r="A71" s="1">
        <v>-1163.6599999999992</v>
      </c>
      <c r="B71" s="1">
        <v>-2997.0099999999993</v>
      </c>
      <c r="C71" s="1">
        <f t="shared" si="1"/>
        <v>-4160.6699999999983</v>
      </c>
    </row>
    <row r="72" spans="1:3" x14ac:dyDescent="0.4">
      <c r="A72" s="1">
        <v>-1220.6199999999997</v>
      </c>
      <c r="B72" s="1">
        <v>-3092.36</v>
      </c>
      <c r="C72" s="1">
        <f t="shared" si="1"/>
        <v>-4312.9799999999996</v>
      </c>
    </row>
    <row r="73" spans="1:3" x14ac:dyDescent="0.4">
      <c r="A73" s="1">
        <v>-1165.6800000000003</v>
      </c>
      <c r="B73" s="1">
        <v>-2995.78</v>
      </c>
      <c r="C73" s="1">
        <f t="shared" si="1"/>
        <v>-4161.4600000000009</v>
      </c>
    </row>
    <row r="74" spans="1:3" x14ac:dyDescent="0.4">
      <c r="A74" s="1">
        <v>-1220.23</v>
      </c>
      <c r="B74" s="1">
        <v>-3077.2400000000007</v>
      </c>
      <c r="C74" s="1">
        <f t="shared" si="1"/>
        <v>-4297.4700000000012</v>
      </c>
    </row>
    <row r="75" spans="1:3" x14ac:dyDescent="0.4">
      <c r="A75" s="1">
        <v>-1245.6000000000008</v>
      </c>
      <c r="B75" s="1">
        <v>-3113.79</v>
      </c>
      <c r="C75" s="1">
        <f t="shared" si="1"/>
        <v>-4359.3900000000012</v>
      </c>
    </row>
    <row r="76" spans="1:3" x14ac:dyDescent="0.4">
      <c r="A76" s="1">
        <v>-1223.9299999999998</v>
      </c>
      <c r="B76" s="1">
        <v>-3000.7500000000005</v>
      </c>
      <c r="C76" s="1">
        <f t="shared" si="1"/>
        <v>-4224.68</v>
      </c>
    </row>
    <row r="77" spans="1:3" x14ac:dyDescent="0.4">
      <c r="A77" s="1">
        <v>-1262.2500000000002</v>
      </c>
      <c r="B77" s="1">
        <v>-3051.3500000000004</v>
      </c>
      <c r="C77" s="1">
        <f t="shared" si="1"/>
        <v>-4313.6000000000004</v>
      </c>
    </row>
    <row r="78" spans="1:3" x14ac:dyDescent="0.4">
      <c r="A78" s="1">
        <v>-1240.4699999999993</v>
      </c>
      <c r="B78" s="1">
        <v>-2990.7200000000003</v>
      </c>
      <c r="C78" s="1">
        <f t="shared" si="1"/>
        <v>-4231.1899999999996</v>
      </c>
    </row>
    <row r="79" spans="1:3" x14ac:dyDescent="0.4">
      <c r="A79" s="1">
        <v>-1247.9599999999996</v>
      </c>
      <c r="B79" s="1">
        <v>-3007.35</v>
      </c>
      <c r="C79" s="1">
        <f t="shared" si="1"/>
        <v>-4255.3099999999995</v>
      </c>
    </row>
    <row r="80" spans="1:3" x14ac:dyDescent="0.4">
      <c r="A80" s="1">
        <v>-1275.8999999999999</v>
      </c>
      <c r="B80" s="1">
        <v>-3086.2799999999993</v>
      </c>
      <c r="C80" s="1">
        <f t="shared" si="1"/>
        <v>-4362.1799999999994</v>
      </c>
    </row>
    <row r="81" spans="1:3" x14ac:dyDescent="0.4">
      <c r="A81" s="1">
        <v>-1276.7599999999993</v>
      </c>
      <c r="B81" s="1">
        <v>-3059.940000000001</v>
      </c>
      <c r="C81" s="1">
        <f t="shared" si="1"/>
        <v>-4336.7000000000007</v>
      </c>
    </row>
    <row r="82" spans="1:3" x14ac:dyDescent="0.4">
      <c r="A82" s="1">
        <v>-1335.7399999999996</v>
      </c>
      <c r="B82" s="1">
        <v>-3181.0600000000004</v>
      </c>
      <c r="C82" s="1">
        <f t="shared" si="1"/>
        <v>-4516.8</v>
      </c>
    </row>
    <row r="83" spans="1:3" x14ac:dyDescent="0.4">
      <c r="A83" s="1">
        <v>-1281.0199999999986</v>
      </c>
      <c r="B83" s="1">
        <v>-3014.3700000000008</v>
      </c>
      <c r="C83" s="1">
        <f t="shared" si="1"/>
        <v>-4295.3899999999994</v>
      </c>
    </row>
    <row r="84" spans="1:3" x14ac:dyDescent="0.4">
      <c r="A84" s="1">
        <v>-1286.5899999999992</v>
      </c>
      <c r="B84" s="1">
        <v>-3047.5300000000007</v>
      </c>
      <c r="C84" s="1">
        <f t="shared" si="1"/>
        <v>-4334.12</v>
      </c>
    </row>
    <row r="85" spans="1:3" x14ac:dyDescent="0.4">
      <c r="A85" s="1">
        <v>-1365.0199999999998</v>
      </c>
      <c r="B85" s="1">
        <v>-3110.24</v>
      </c>
      <c r="C85" s="1">
        <f t="shared" si="1"/>
        <v>-4475.2599999999993</v>
      </c>
    </row>
    <row r="86" spans="1:3" x14ac:dyDescent="0.4">
      <c r="A86" s="1">
        <v>-1372.9399999999998</v>
      </c>
      <c r="B86" s="1">
        <v>-3153.5399999999991</v>
      </c>
      <c r="C86" s="1">
        <f t="shared" si="1"/>
        <v>-4526.4799999999987</v>
      </c>
    </row>
    <row r="87" spans="1:3" x14ac:dyDescent="0.4">
      <c r="A87" s="1">
        <v>-1338.9499999999998</v>
      </c>
      <c r="B87" s="1">
        <v>-3042.5400000000004</v>
      </c>
      <c r="C87" s="1">
        <f t="shared" si="1"/>
        <v>-4381.49</v>
      </c>
    </row>
    <row r="88" spans="1:3" x14ac:dyDescent="0.4">
      <c r="A88" s="1">
        <v>-1350.6899999999994</v>
      </c>
      <c r="B88" s="1">
        <v>-3090.2599999999998</v>
      </c>
      <c r="C88" s="1">
        <f t="shared" si="1"/>
        <v>-4440.9499999999989</v>
      </c>
    </row>
    <row r="89" spans="1:3" x14ac:dyDescent="0.4">
      <c r="A89" s="1">
        <v>-1369.8899999999994</v>
      </c>
      <c r="B89" s="1">
        <v>-3103.76</v>
      </c>
      <c r="C89" s="1">
        <f t="shared" si="1"/>
        <v>-4473.6499999999996</v>
      </c>
    </row>
    <row r="90" spans="1:3" x14ac:dyDescent="0.4">
      <c r="A90" s="1">
        <v>-1352.8799999999997</v>
      </c>
      <c r="B90" s="1">
        <v>-3057.6</v>
      </c>
      <c r="C90" s="1">
        <f t="shared" si="1"/>
        <v>-4410.4799999999996</v>
      </c>
    </row>
    <row r="91" spans="1:3" x14ac:dyDescent="0.4">
      <c r="A91" s="1">
        <v>-1394.3799999999997</v>
      </c>
      <c r="B91" s="1">
        <v>-3132.3200000000006</v>
      </c>
      <c r="C91" s="1">
        <f t="shared" si="1"/>
        <v>-4526.7000000000007</v>
      </c>
    </row>
    <row r="92" spans="1:3" x14ac:dyDescent="0.4">
      <c r="A92" s="1">
        <v>-1417.7499999999989</v>
      </c>
      <c r="B92" s="1">
        <v>-3206.1800000000007</v>
      </c>
      <c r="C92" s="1">
        <f t="shared" si="1"/>
        <v>-4623.9299999999994</v>
      </c>
    </row>
    <row r="93" spans="1:3" x14ac:dyDescent="0.4">
      <c r="A93" s="1">
        <v>-1423.4299999999994</v>
      </c>
      <c r="B93" s="1">
        <v>-3192.7900000000009</v>
      </c>
      <c r="C93" s="1">
        <f t="shared" si="1"/>
        <v>-4616.22</v>
      </c>
    </row>
    <row r="94" spans="1:3" x14ac:dyDescent="0.4">
      <c r="A94" s="1">
        <v>-1432.1399999999996</v>
      </c>
      <c r="B94" s="1">
        <v>-3267.139999999999</v>
      </c>
      <c r="C94" s="1">
        <f t="shared" si="1"/>
        <v>-4699.2799999999988</v>
      </c>
    </row>
    <row r="95" spans="1:3" x14ac:dyDescent="0.4">
      <c r="A95" s="1">
        <v>-1420.1000000000001</v>
      </c>
      <c r="B95" s="1">
        <v>-3083.3499999999995</v>
      </c>
      <c r="C95" s="1">
        <f t="shared" si="1"/>
        <v>-4503.45</v>
      </c>
    </row>
    <row r="96" spans="1:3" x14ac:dyDescent="0.4">
      <c r="A96" s="1">
        <v>-1444.3399999999992</v>
      </c>
      <c r="B96" s="1">
        <v>-3150.2999999999997</v>
      </c>
      <c r="C96" s="1">
        <f t="shared" si="1"/>
        <v>-4594.6399999999994</v>
      </c>
    </row>
    <row r="97" spans="1:3" x14ac:dyDescent="0.4">
      <c r="A97" s="1">
        <v>-1395.7899999999995</v>
      </c>
      <c r="B97" s="1">
        <v>-3089.6799999999994</v>
      </c>
      <c r="C97" s="1">
        <f t="shared" si="1"/>
        <v>-4485.4699999999993</v>
      </c>
    </row>
    <row r="98" spans="1:3" x14ac:dyDescent="0.4">
      <c r="A98" s="1">
        <v>-1462.7999999999988</v>
      </c>
      <c r="B98" s="1">
        <v>-3188.32</v>
      </c>
      <c r="C98" s="1">
        <f t="shared" si="1"/>
        <v>-4651.119999999999</v>
      </c>
    </row>
    <row r="99" spans="1:3" x14ac:dyDescent="0.4">
      <c r="A99" s="1">
        <v>-1457.899999999999</v>
      </c>
      <c r="B99" s="1">
        <v>-3189.5799999999986</v>
      </c>
      <c r="C99" s="1">
        <f t="shared" si="1"/>
        <v>-4647.4799999999977</v>
      </c>
    </row>
    <row r="100" spans="1:3" x14ac:dyDescent="0.4">
      <c r="A100" s="1">
        <v>-1435.0599999999993</v>
      </c>
      <c r="B100" s="1">
        <v>-3120.52</v>
      </c>
      <c r="C100" s="1">
        <f t="shared" si="1"/>
        <v>-4555.579999999999</v>
      </c>
    </row>
    <row r="101" spans="1:3" x14ac:dyDescent="0.4">
      <c r="A101" s="1">
        <v>-1490.7899999999991</v>
      </c>
      <c r="B101" s="1">
        <v>-3293.0699999999997</v>
      </c>
      <c r="C101" s="1">
        <f t="shared" si="1"/>
        <v>-4783.8599999999988</v>
      </c>
    </row>
    <row r="102" spans="1:3" x14ac:dyDescent="0.4">
      <c r="A102" s="1">
        <v>-1491.3299999999992</v>
      </c>
      <c r="B102" s="1">
        <v>-3262.3099999999995</v>
      </c>
      <c r="C102" s="1">
        <f t="shared" si="1"/>
        <v>-4753.6399999999985</v>
      </c>
    </row>
    <row r="103" spans="1:3" x14ac:dyDescent="0.4">
      <c r="A103" s="1">
        <v>-1481.9199999999996</v>
      </c>
      <c r="B103" s="1">
        <v>-3205.79</v>
      </c>
      <c r="C103" s="1">
        <f t="shared" si="1"/>
        <v>-4687.7099999999991</v>
      </c>
    </row>
    <row r="104" spans="1:3" x14ac:dyDescent="0.4">
      <c r="A104" s="1">
        <v>-1468.6299999999985</v>
      </c>
      <c r="B104" s="1">
        <v>-3174.7900000000004</v>
      </c>
      <c r="C104" s="1">
        <f t="shared" si="1"/>
        <v>-4643.4199999999992</v>
      </c>
    </row>
    <row r="105" spans="1:3" x14ac:dyDescent="0.4">
      <c r="A105" s="1">
        <v>-1493.34</v>
      </c>
      <c r="B105" s="1">
        <v>-3177.47</v>
      </c>
      <c r="C105" s="1">
        <f t="shared" si="1"/>
        <v>-4670.8099999999995</v>
      </c>
    </row>
    <row r="106" spans="1:3" x14ac:dyDescent="0.4">
      <c r="A106" s="1">
        <v>-1471.5999999999992</v>
      </c>
      <c r="B106" s="1">
        <v>-3202.849999999999</v>
      </c>
      <c r="C106" s="1">
        <f t="shared" si="1"/>
        <v>-4674.449999999998</v>
      </c>
    </row>
    <row r="107" spans="1:3" x14ac:dyDescent="0.4">
      <c r="A107" s="1">
        <v>-1506.7099999999996</v>
      </c>
      <c r="B107" s="1">
        <v>-3247.4700000000003</v>
      </c>
      <c r="C107" s="1">
        <f t="shared" si="1"/>
        <v>-4754.18</v>
      </c>
    </row>
    <row r="108" spans="1:3" x14ac:dyDescent="0.4">
      <c r="A108" s="1">
        <v>-1502.349999999999</v>
      </c>
      <c r="B108" s="1">
        <v>-3216.99</v>
      </c>
      <c r="C108" s="1">
        <f t="shared" si="1"/>
        <v>-4719.3399999999983</v>
      </c>
    </row>
    <row r="109" spans="1:3" x14ac:dyDescent="0.4">
      <c r="A109" s="1">
        <v>-1510.2299999999998</v>
      </c>
      <c r="B109" s="1">
        <v>-3281.14</v>
      </c>
      <c r="C109" s="1">
        <f t="shared" si="1"/>
        <v>-4791.37</v>
      </c>
    </row>
    <row r="110" spans="1:3" x14ac:dyDescent="0.4">
      <c r="A110" s="1">
        <v>-1569.089999999999</v>
      </c>
      <c r="B110" s="1">
        <v>-3346.7199999999993</v>
      </c>
      <c r="C110" s="1">
        <f t="shared" si="1"/>
        <v>-4915.8099999999986</v>
      </c>
    </row>
    <row r="111" spans="1:3" x14ac:dyDescent="0.4">
      <c r="A111" s="1">
        <v>-1570.4399999999998</v>
      </c>
      <c r="B111" s="1">
        <v>-3339.67</v>
      </c>
      <c r="C111" s="1">
        <f t="shared" si="1"/>
        <v>-4910.1099999999997</v>
      </c>
    </row>
    <row r="112" spans="1:3" x14ac:dyDescent="0.4">
      <c r="A112" s="1">
        <v>-1556.3499999999983</v>
      </c>
      <c r="B112" s="1">
        <v>-3295.4799999999996</v>
      </c>
      <c r="C112" s="1">
        <f t="shared" si="1"/>
        <v>-4851.8299999999981</v>
      </c>
    </row>
    <row r="113" spans="1:3" x14ac:dyDescent="0.4">
      <c r="A113" s="1">
        <v>-1616.0999999999997</v>
      </c>
      <c r="B113" s="1">
        <v>-3520.7799999999988</v>
      </c>
      <c r="C113" s="1">
        <f t="shared" si="1"/>
        <v>-5136.8799999999983</v>
      </c>
    </row>
    <row r="114" spans="1:3" x14ac:dyDescent="0.4">
      <c r="A114" s="1">
        <v>-1597.8999999999996</v>
      </c>
      <c r="B114" s="1">
        <v>-3425.3199999999997</v>
      </c>
      <c r="C114" s="1">
        <f t="shared" si="1"/>
        <v>-5023.2199999999993</v>
      </c>
    </row>
    <row r="115" spans="1:3" x14ac:dyDescent="0.4">
      <c r="A115" s="1">
        <v>-1629.9400000000005</v>
      </c>
      <c r="B115" s="1">
        <v>-3405.24</v>
      </c>
      <c r="C115" s="1">
        <f t="shared" si="1"/>
        <v>-5035.18</v>
      </c>
    </row>
    <row r="116" spans="1:3" x14ac:dyDescent="0.4">
      <c r="A116" s="1">
        <v>-1657.1399999999996</v>
      </c>
      <c r="B116" s="1">
        <v>-3438.0199999999995</v>
      </c>
      <c r="C116" s="1">
        <f t="shared" si="1"/>
        <v>-5095.1599999999989</v>
      </c>
    </row>
    <row r="117" spans="1:3" x14ac:dyDescent="0.4">
      <c r="A117" s="1">
        <v>-1648.54</v>
      </c>
      <c r="B117" s="1">
        <v>-3472.6800000000003</v>
      </c>
      <c r="C117" s="1">
        <f t="shared" si="1"/>
        <v>-5121.22</v>
      </c>
    </row>
    <row r="118" spans="1:3" x14ac:dyDescent="0.4">
      <c r="A118" s="1">
        <v>-1574.9599999999996</v>
      </c>
      <c r="B118" s="1">
        <v>-3403.82</v>
      </c>
      <c r="C118" s="1">
        <f t="shared" si="1"/>
        <v>-4978.78</v>
      </c>
    </row>
    <row r="119" spans="1:3" x14ac:dyDescent="0.4">
      <c r="A119" s="1">
        <v>-1589.1899999999996</v>
      </c>
      <c r="B119" s="1">
        <v>-3378.39</v>
      </c>
      <c r="C119" s="1">
        <f t="shared" si="1"/>
        <v>-4967.58</v>
      </c>
    </row>
    <row r="120" spans="1:3" x14ac:dyDescent="0.4">
      <c r="A120" s="1">
        <v>-1621.7600000000004</v>
      </c>
      <c r="B120" s="1">
        <v>-3349.95</v>
      </c>
      <c r="C120" s="1">
        <f t="shared" si="1"/>
        <v>-4971.71</v>
      </c>
    </row>
    <row r="121" spans="1:3" x14ac:dyDescent="0.4">
      <c r="A121" s="1">
        <v>-1664.9300000000007</v>
      </c>
      <c r="B121" s="1">
        <v>-3525.39</v>
      </c>
      <c r="C121" s="1">
        <f t="shared" si="1"/>
        <v>-5190.3200000000006</v>
      </c>
    </row>
    <row r="122" spans="1:3" x14ac:dyDescent="0.4">
      <c r="A122" s="1">
        <v>-1678.4100000000003</v>
      </c>
      <c r="B122" s="1">
        <v>-3455.2200000000007</v>
      </c>
      <c r="C122" s="1">
        <f t="shared" si="1"/>
        <v>-5133.630000000001</v>
      </c>
    </row>
    <row r="123" spans="1:3" x14ac:dyDescent="0.4">
      <c r="A123" s="1">
        <v>-1705.7299999999996</v>
      </c>
      <c r="B123" s="1">
        <v>-3568.3899999999994</v>
      </c>
      <c r="C123" s="1">
        <f t="shared" si="1"/>
        <v>-5274.119999999999</v>
      </c>
    </row>
    <row r="124" spans="1:3" x14ac:dyDescent="0.4">
      <c r="A124" s="1">
        <v>-1634.2800000000002</v>
      </c>
      <c r="B124" s="1">
        <v>-3403.4699999999993</v>
      </c>
      <c r="C124" s="1">
        <f t="shared" si="1"/>
        <v>-5037.75</v>
      </c>
    </row>
    <row r="125" spans="1:3" x14ac:dyDescent="0.4">
      <c r="A125" s="1">
        <v>-1708.0300000000002</v>
      </c>
      <c r="B125" s="1">
        <v>-3482.2099999999996</v>
      </c>
      <c r="C125" s="1">
        <f t="shared" si="1"/>
        <v>-5190.24</v>
      </c>
    </row>
    <row r="126" spans="1:3" x14ac:dyDescent="0.4">
      <c r="A126" s="1">
        <v>-1649.0000000000002</v>
      </c>
      <c r="B126" s="1">
        <v>-3408.8399999999988</v>
      </c>
      <c r="C126" s="1">
        <f t="shared" si="1"/>
        <v>-5057.8399999999992</v>
      </c>
    </row>
    <row r="127" spans="1:3" x14ac:dyDescent="0.4">
      <c r="A127" s="1">
        <v>-1777.7399999999993</v>
      </c>
      <c r="B127" s="1">
        <v>-3658.6499999999996</v>
      </c>
      <c r="C127" s="1">
        <f t="shared" si="1"/>
        <v>-5436.3899999999994</v>
      </c>
    </row>
    <row r="128" spans="1:3" x14ac:dyDescent="0.4">
      <c r="A128" s="1">
        <v>-1701.8999999999994</v>
      </c>
      <c r="B128" s="1">
        <v>-3565.05</v>
      </c>
      <c r="C128" s="1">
        <f t="shared" si="1"/>
        <v>-5266.95</v>
      </c>
    </row>
    <row r="129" spans="1:3" x14ac:dyDescent="0.4">
      <c r="A129" s="1">
        <v>-1729.8699999999997</v>
      </c>
      <c r="B129" s="1">
        <v>-3511.76</v>
      </c>
      <c r="C129" s="1">
        <f t="shared" si="1"/>
        <v>-5241.63</v>
      </c>
    </row>
    <row r="130" spans="1:3" x14ac:dyDescent="0.4">
      <c r="A130" s="1">
        <v>-1727.0700000000002</v>
      </c>
      <c r="B130" s="1">
        <v>-3469.8199999999988</v>
      </c>
      <c r="C130" s="1">
        <f t="shared" si="1"/>
        <v>-5196.8899999999994</v>
      </c>
    </row>
    <row r="131" spans="1:3" x14ac:dyDescent="0.4">
      <c r="A131" s="1">
        <v>-1687.2400000000007</v>
      </c>
      <c r="B131" s="1">
        <v>-3414.2400000000002</v>
      </c>
      <c r="C131" s="1">
        <f t="shared" ref="C131:C194" si="2">SUM(A131:B131)</f>
        <v>-5101.4800000000014</v>
      </c>
    </row>
    <row r="132" spans="1:3" x14ac:dyDescent="0.4">
      <c r="A132" s="1">
        <v>-1679.5899999999997</v>
      </c>
      <c r="B132" s="1">
        <v>-3485.02</v>
      </c>
      <c r="C132" s="1">
        <f t="shared" si="2"/>
        <v>-5164.6099999999997</v>
      </c>
    </row>
    <row r="133" spans="1:3" x14ac:dyDescent="0.4">
      <c r="A133" s="1">
        <v>-1695.0300000000002</v>
      </c>
      <c r="B133" s="1">
        <v>-3462.7400000000002</v>
      </c>
      <c r="C133" s="1">
        <f t="shared" si="2"/>
        <v>-5157.7700000000004</v>
      </c>
    </row>
    <row r="134" spans="1:3" x14ac:dyDescent="0.4">
      <c r="A134" s="1">
        <v>-1713.5399999999986</v>
      </c>
      <c r="B134" s="1">
        <v>-3454.3199999999988</v>
      </c>
      <c r="C134" s="1">
        <f t="shared" si="2"/>
        <v>-5167.8599999999969</v>
      </c>
    </row>
    <row r="135" spans="1:3" x14ac:dyDescent="0.4">
      <c r="A135" s="1">
        <v>-1732.6899999999996</v>
      </c>
      <c r="B135" s="1">
        <v>-3589.9199999999992</v>
      </c>
      <c r="C135" s="1">
        <f t="shared" si="2"/>
        <v>-5322.6099999999988</v>
      </c>
    </row>
    <row r="136" spans="1:3" x14ac:dyDescent="0.4">
      <c r="A136" s="1">
        <v>-1743.2300000000007</v>
      </c>
      <c r="B136" s="1">
        <v>-3572.29</v>
      </c>
      <c r="C136" s="1">
        <f t="shared" si="2"/>
        <v>-5315.52</v>
      </c>
    </row>
    <row r="137" spans="1:3" x14ac:dyDescent="0.4">
      <c r="A137" s="1">
        <v>-1769.3899999999994</v>
      </c>
      <c r="B137" s="1">
        <v>-3479.0799999999995</v>
      </c>
      <c r="C137" s="1">
        <f t="shared" si="2"/>
        <v>-5248.4699999999993</v>
      </c>
    </row>
    <row r="138" spans="1:3" x14ac:dyDescent="0.4">
      <c r="A138" s="1">
        <v>-1752.9399999999996</v>
      </c>
      <c r="B138" s="1">
        <v>-3560.4399999999996</v>
      </c>
      <c r="C138" s="1">
        <f t="shared" si="2"/>
        <v>-5313.3799999999992</v>
      </c>
    </row>
    <row r="139" spans="1:3" x14ac:dyDescent="0.4">
      <c r="A139" s="1">
        <v>-1830.27</v>
      </c>
      <c r="B139" s="1">
        <v>-3788.5699999999993</v>
      </c>
      <c r="C139" s="1">
        <f t="shared" si="2"/>
        <v>-5618.8399999999992</v>
      </c>
    </row>
    <row r="140" spans="1:3" x14ac:dyDescent="0.4">
      <c r="A140" s="1">
        <v>-1789.6399999999992</v>
      </c>
      <c r="B140" s="1">
        <v>-3678.4200000000005</v>
      </c>
      <c r="C140" s="1">
        <f t="shared" si="2"/>
        <v>-5468.0599999999995</v>
      </c>
    </row>
    <row r="141" spans="1:3" x14ac:dyDescent="0.4">
      <c r="A141" s="1">
        <v>-1699.5099999999998</v>
      </c>
      <c r="B141" s="1">
        <v>-3550.4699999999993</v>
      </c>
      <c r="C141" s="1">
        <f t="shared" si="2"/>
        <v>-5249.98</v>
      </c>
    </row>
    <row r="142" spans="1:3" x14ac:dyDescent="0.4">
      <c r="A142" s="1">
        <v>-1726.7299999999996</v>
      </c>
      <c r="B142" s="1">
        <v>-3511.3500000000004</v>
      </c>
      <c r="C142" s="1">
        <f t="shared" si="2"/>
        <v>-5238.08</v>
      </c>
    </row>
    <row r="143" spans="1:3" x14ac:dyDescent="0.4">
      <c r="A143" s="1">
        <v>-1767.4899999999993</v>
      </c>
      <c r="B143" s="1">
        <v>-3580.0399999999995</v>
      </c>
      <c r="C143" s="1">
        <f t="shared" si="2"/>
        <v>-5347.5299999999988</v>
      </c>
    </row>
    <row r="144" spans="1:3" x14ac:dyDescent="0.4">
      <c r="A144" s="1">
        <v>-1798.5099999999993</v>
      </c>
      <c r="B144" s="1">
        <v>-3689.07</v>
      </c>
      <c r="C144" s="1">
        <f t="shared" si="2"/>
        <v>-5487.58</v>
      </c>
    </row>
    <row r="145" spans="1:3" x14ac:dyDescent="0.4">
      <c r="A145" s="1">
        <v>-1820.3299999999995</v>
      </c>
      <c r="B145" s="1">
        <v>-3608.1599999999994</v>
      </c>
      <c r="C145" s="1">
        <f t="shared" si="2"/>
        <v>-5428.4899999999989</v>
      </c>
    </row>
    <row r="146" spans="1:3" x14ac:dyDescent="0.4">
      <c r="A146" s="1">
        <v>-1776.0599999999993</v>
      </c>
      <c r="B146" s="1">
        <v>-3554.3800000000006</v>
      </c>
      <c r="C146" s="1">
        <f t="shared" si="2"/>
        <v>-5330.44</v>
      </c>
    </row>
    <row r="147" spans="1:3" x14ac:dyDescent="0.4">
      <c r="A147" s="1">
        <v>-1797.44</v>
      </c>
      <c r="B147" s="1">
        <v>-3542.8</v>
      </c>
      <c r="C147" s="1">
        <f t="shared" si="2"/>
        <v>-5340.24</v>
      </c>
    </row>
    <row r="148" spans="1:3" x14ac:dyDescent="0.4">
      <c r="A148" s="1">
        <v>-1810.3799999999987</v>
      </c>
      <c r="B148" s="1">
        <v>-3562.01</v>
      </c>
      <c r="C148" s="1">
        <f t="shared" si="2"/>
        <v>-5372.3899999999994</v>
      </c>
    </row>
    <row r="149" spans="1:3" x14ac:dyDescent="0.4">
      <c r="A149" s="1">
        <v>-1811.1900000000003</v>
      </c>
      <c r="B149" s="1">
        <v>-3663.89</v>
      </c>
      <c r="C149" s="1">
        <f t="shared" si="2"/>
        <v>-5475.08</v>
      </c>
    </row>
    <row r="150" spans="1:3" x14ac:dyDescent="0.4">
      <c r="A150" s="1">
        <v>-1860.88</v>
      </c>
      <c r="B150" s="1">
        <v>-3710.22</v>
      </c>
      <c r="C150" s="1">
        <f t="shared" si="2"/>
        <v>-5571.1</v>
      </c>
    </row>
    <row r="151" spans="1:3" x14ac:dyDescent="0.4">
      <c r="A151" s="1">
        <v>-1840.4299999999998</v>
      </c>
      <c r="B151" s="1">
        <v>-3723.0600000000004</v>
      </c>
      <c r="C151" s="1">
        <f t="shared" si="2"/>
        <v>-5563.49</v>
      </c>
    </row>
    <row r="152" spans="1:3" x14ac:dyDescent="0.4">
      <c r="A152" s="1">
        <v>-1776.8600000000008</v>
      </c>
      <c r="B152" s="1">
        <v>-3631.83</v>
      </c>
      <c r="C152" s="1">
        <f t="shared" si="2"/>
        <v>-5408.6900000000005</v>
      </c>
    </row>
    <row r="153" spans="1:3" x14ac:dyDescent="0.4">
      <c r="A153" s="1">
        <v>-1852.1699999999994</v>
      </c>
      <c r="B153" s="1">
        <v>-3706.2300000000005</v>
      </c>
      <c r="C153" s="1">
        <f t="shared" si="2"/>
        <v>-5558.4</v>
      </c>
    </row>
    <row r="154" spans="1:3" x14ac:dyDescent="0.4">
      <c r="A154" s="1">
        <v>-1828.8299999999997</v>
      </c>
      <c r="B154" s="1">
        <v>-3632.9500000000012</v>
      </c>
      <c r="C154" s="1">
        <f t="shared" si="2"/>
        <v>-5461.7800000000007</v>
      </c>
    </row>
    <row r="155" spans="1:3" x14ac:dyDescent="0.4">
      <c r="A155" s="1">
        <v>-1855.1500000000005</v>
      </c>
      <c r="B155" s="1">
        <v>-3633.4599999999996</v>
      </c>
      <c r="C155" s="1">
        <f t="shared" si="2"/>
        <v>-5488.6100000000006</v>
      </c>
    </row>
    <row r="156" spans="1:3" x14ac:dyDescent="0.4">
      <c r="A156" s="1">
        <v>-1840.7000000000007</v>
      </c>
      <c r="B156" s="1">
        <v>-3660.1299999999997</v>
      </c>
      <c r="C156" s="1">
        <f t="shared" si="2"/>
        <v>-5500.83</v>
      </c>
    </row>
    <row r="157" spans="1:3" x14ac:dyDescent="0.4">
      <c r="A157" s="1">
        <v>-1820.64</v>
      </c>
      <c r="B157" s="1">
        <v>-3683.9700000000003</v>
      </c>
      <c r="C157" s="1">
        <f t="shared" si="2"/>
        <v>-5504.6100000000006</v>
      </c>
    </row>
    <row r="158" spans="1:3" x14ac:dyDescent="0.4">
      <c r="A158" s="1">
        <v>-1904.2599999999998</v>
      </c>
      <c r="B158" s="1">
        <v>-3743.3799999999987</v>
      </c>
      <c r="C158" s="1">
        <f t="shared" si="2"/>
        <v>-5647.6399999999985</v>
      </c>
    </row>
    <row r="159" spans="1:3" x14ac:dyDescent="0.4">
      <c r="A159" s="1">
        <v>-1819.4300000000003</v>
      </c>
      <c r="B159" s="1">
        <v>-3636.1000000000004</v>
      </c>
      <c r="C159" s="1">
        <f t="shared" si="2"/>
        <v>-5455.5300000000007</v>
      </c>
    </row>
    <row r="160" spans="1:3" x14ac:dyDescent="0.4">
      <c r="A160" s="1">
        <v>-1881.0300000000002</v>
      </c>
      <c r="B160" s="1">
        <v>-3826.25</v>
      </c>
      <c r="C160" s="1">
        <f t="shared" si="2"/>
        <v>-5707.2800000000007</v>
      </c>
    </row>
    <row r="161" spans="1:3" x14ac:dyDescent="0.4">
      <c r="A161" s="1">
        <v>-1851.7399999999991</v>
      </c>
      <c r="B161" s="1">
        <v>-3747.41</v>
      </c>
      <c r="C161" s="1">
        <f t="shared" si="2"/>
        <v>-5599.1499999999987</v>
      </c>
    </row>
    <row r="162" spans="1:3" x14ac:dyDescent="0.4">
      <c r="A162" s="1">
        <v>-1913.7800000000002</v>
      </c>
      <c r="B162" s="1">
        <v>-3833.6600000000003</v>
      </c>
      <c r="C162" s="1">
        <f t="shared" si="2"/>
        <v>-5747.4400000000005</v>
      </c>
    </row>
    <row r="163" spans="1:3" x14ac:dyDescent="0.4">
      <c r="A163" s="1">
        <v>-1936.1999999999985</v>
      </c>
      <c r="B163" s="1">
        <v>-3923.0900000000006</v>
      </c>
      <c r="C163" s="1">
        <f t="shared" si="2"/>
        <v>-5859.2899999999991</v>
      </c>
    </row>
    <row r="164" spans="1:3" x14ac:dyDescent="0.4">
      <c r="A164" s="1">
        <v>-1934.1799999999998</v>
      </c>
      <c r="B164" s="1">
        <v>-3904.5799999999995</v>
      </c>
      <c r="C164" s="1">
        <f t="shared" si="2"/>
        <v>-5838.7599999999993</v>
      </c>
    </row>
    <row r="165" spans="1:3" x14ac:dyDescent="0.4">
      <c r="A165" s="1">
        <v>-1907.2099999999996</v>
      </c>
      <c r="B165" s="1">
        <v>-3891.1000000000004</v>
      </c>
      <c r="C165" s="1">
        <f t="shared" si="2"/>
        <v>-5798.3099999999995</v>
      </c>
    </row>
    <row r="166" spans="1:3" x14ac:dyDescent="0.4">
      <c r="A166" s="1">
        <v>-1896.0899999999997</v>
      </c>
      <c r="B166" s="1">
        <v>-3826.87</v>
      </c>
      <c r="C166" s="1">
        <f t="shared" si="2"/>
        <v>-5722.9599999999991</v>
      </c>
    </row>
    <row r="167" spans="1:3" x14ac:dyDescent="0.4">
      <c r="A167" s="1">
        <v>-1923.01</v>
      </c>
      <c r="B167" s="1">
        <v>-3788.7299999999991</v>
      </c>
      <c r="C167" s="1">
        <f t="shared" si="2"/>
        <v>-5711.7399999999989</v>
      </c>
    </row>
    <row r="168" spans="1:3" x14ac:dyDescent="0.4">
      <c r="A168" s="1">
        <v>-1917.9399999999994</v>
      </c>
      <c r="B168" s="1">
        <v>-3806.7799999999997</v>
      </c>
      <c r="C168" s="1">
        <f t="shared" si="2"/>
        <v>-5724.7199999999993</v>
      </c>
    </row>
    <row r="169" spans="1:3" x14ac:dyDescent="0.4">
      <c r="A169" s="1">
        <v>-1959.9400000000016</v>
      </c>
      <c r="B169" s="1">
        <v>-3885.5799999999995</v>
      </c>
      <c r="C169" s="1">
        <f t="shared" si="2"/>
        <v>-5845.5200000000013</v>
      </c>
    </row>
    <row r="170" spans="1:3" x14ac:dyDescent="0.4">
      <c r="A170" s="1">
        <v>-1928.7899999999997</v>
      </c>
      <c r="B170" s="1">
        <v>-3853.8500000000008</v>
      </c>
      <c r="C170" s="1">
        <f t="shared" si="2"/>
        <v>-5782.64</v>
      </c>
    </row>
    <row r="171" spans="1:3" x14ac:dyDescent="0.4">
      <c r="A171" s="1">
        <v>-1927.0900000000011</v>
      </c>
      <c r="B171" s="1">
        <v>-3799.38</v>
      </c>
      <c r="C171" s="1">
        <f t="shared" si="2"/>
        <v>-5726.4700000000012</v>
      </c>
    </row>
    <row r="172" spans="1:3" x14ac:dyDescent="0.4">
      <c r="A172" s="1">
        <v>-1964.19</v>
      </c>
      <c r="B172" s="1">
        <v>-3835.1</v>
      </c>
      <c r="C172" s="1">
        <f t="shared" si="2"/>
        <v>-5799.29</v>
      </c>
    </row>
    <row r="173" spans="1:3" x14ac:dyDescent="0.4">
      <c r="A173" s="1">
        <v>-1989.5399999999991</v>
      </c>
      <c r="B173" s="1">
        <v>-3959.8600000000006</v>
      </c>
      <c r="C173" s="1">
        <f t="shared" si="2"/>
        <v>-5949.4</v>
      </c>
    </row>
    <row r="174" spans="1:3" x14ac:dyDescent="0.4">
      <c r="A174" s="1">
        <v>-1983.23</v>
      </c>
      <c r="B174" s="1">
        <v>-3904.54</v>
      </c>
      <c r="C174" s="1">
        <f t="shared" si="2"/>
        <v>-5887.77</v>
      </c>
    </row>
    <row r="175" spans="1:3" x14ac:dyDescent="0.4">
      <c r="A175" s="1">
        <v>-1930.3599999999997</v>
      </c>
      <c r="B175" s="1">
        <v>-3788.7799999999997</v>
      </c>
      <c r="C175" s="1">
        <f t="shared" si="2"/>
        <v>-5719.1399999999994</v>
      </c>
    </row>
    <row r="176" spans="1:3" x14ac:dyDescent="0.4">
      <c r="A176" s="1">
        <v>-1988.9599999999996</v>
      </c>
      <c r="B176" s="1">
        <v>-3955.6399999999994</v>
      </c>
      <c r="C176" s="1">
        <f t="shared" si="2"/>
        <v>-5944.5999999999985</v>
      </c>
    </row>
    <row r="177" spans="1:3" x14ac:dyDescent="0.4">
      <c r="A177" s="1">
        <v>-1927.4600000000005</v>
      </c>
      <c r="B177" s="1">
        <v>-3796.73</v>
      </c>
      <c r="C177" s="1">
        <f t="shared" si="2"/>
        <v>-5724.1900000000005</v>
      </c>
    </row>
    <row r="178" spans="1:3" x14ac:dyDescent="0.4">
      <c r="A178" s="1">
        <v>-1976.8399999999986</v>
      </c>
      <c r="B178" s="1">
        <v>-3895.6899999999991</v>
      </c>
      <c r="C178" s="1">
        <f t="shared" si="2"/>
        <v>-5872.5299999999979</v>
      </c>
    </row>
    <row r="179" spans="1:3" x14ac:dyDescent="0.4">
      <c r="A179" s="1">
        <v>-1996.63</v>
      </c>
      <c r="B179" s="1">
        <v>-3981.21</v>
      </c>
      <c r="C179" s="1">
        <f t="shared" si="2"/>
        <v>-5977.84</v>
      </c>
    </row>
    <row r="180" spans="1:3" x14ac:dyDescent="0.4">
      <c r="A180" s="1">
        <v>-1916.9100000000003</v>
      </c>
      <c r="B180" s="1">
        <v>-3883.24</v>
      </c>
      <c r="C180" s="1">
        <f t="shared" si="2"/>
        <v>-5800.15</v>
      </c>
    </row>
    <row r="181" spans="1:3" x14ac:dyDescent="0.4">
      <c r="A181" s="1">
        <v>-1948.4000000000003</v>
      </c>
      <c r="B181" s="1">
        <v>-3931.27</v>
      </c>
      <c r="C181" s="1">
        <f t="shared" si="2"/>
        <v>-5879.67</v>
      </c>
    </row>
    <row r="182" spans="1:3" x14ac:dyDescent="0.4">
      <c r="A182" s="1">
        <v>-1954.7399999999993</v>
      </c>
      <c r="B182" s="1">
        <v>-3996.33</v>
      </c>
      <c r="C182" s="1">
        <f t="shared" si="2"/>
        <v>-5951.07</v>
      </c>
    </row>
    <row r="183" spans="1:3" x14ac:dyDescent="0.4">
      <c r="A183" s="1">
        <v>-2007.5899999999997</v>
      </c>
      <c r="B183" s="1">
        <v>-3961.2500000000005</v>
      </c>
      <c r="C183" s="1">
        <f t="shared" si="2"/>
        <v>-5968.84</v>
      </c>
    </row>
    <row r="184" spans="1:3" x14ac:dyDescent="0.4">
      <c r="A184" s="1">
        <v>-2015.9599999999987</v>
      </c>
      <c r="B184" s="1">
        <v>-3995.94</v>
      </c>
      <c r="C184" s="1">
        <f t="shared" si="2"/>
        <v>-6011.8999999999987</v>
      </c>
    </row>
    <row r="185" spans="1:3" x14ac:dyDescent="0.4">
      <c r="A185" s="1">
        <v>-1988.1599999999989</v>
      </c>
      <c r="B185" s="1">
        <v>-3982.1499999999996</v>
      </c>
      <c r="C185" s="1">
        <f t="shared" si="2"/>
        <v>-5970.3099999999986</v>
      </c>
    </row>
    <row r="186" spans="1:3" x14ac:dyDescent="0.4">
      <c r="A186" s="1">
        <v>-2043.5100000000002</v>
      </c>
      <c r="B186" s="1">
        <v>-3970.97</v>
      </c>
      <c r="C186" s="1">
        <f t="shared" si="2"/>
        <v>-6014.48</v>
      </c>
    </row>
    <row r="187" spans="1:3" x14ac:dyDescent="0.4">
      <c r="A187" s="1">
        <v>-2058.9300000000003</v>
      </c>
      <c r="B187" s="1">
        <v>-4027.95</v>
      </c>
      <c r="C187" s="1">
        <f t="shared" si="2"/>
        <v>-6086.88</v>
      </c>
    </row>
    <row r="188" spans="1:3" x14ac:dyDescent="0.4">
      <c r="A188" s="1">
        <v>-2059.2199999999998</v>
      </c>
      <c r="B188" s="1">
        <v>-4074.8499999999995</v>
      </c>
      <c r="C188" s="1">
        <f t="shared" si="2"/>
        <v>-6134.07</v>
      </c>
    </row>
    <row r="189" spans="1:3" x14ac:dyDescent="0.4">
      <c r="A189" s="1">
        <v>-1970.0699999999993</v>
      </c>
      <c r="B189" s="1">
        <v>-3871.64</v>
      </c>
      <c r="C189" s="1">
        <f t="shared" si="2"/>
        <v>-5841.7099999999991</v>
      </c>
    </row>
    <row r="190" spans="1:3" x14ac:dyDescent="0.4">
      <c r="A190" s="1">
        <v>-2046.5400000000009</v>
      </c>
      <c r="B190" s="1">
        <v>-4055.8100000000004</v>
      </c>
      <c r="C190" s="1">
        <f t="shared" si="2"/>
        <v>-6102.3500000000013</v>
      </c>
    </row>
    <row r="191" spans="1:3" x14ac:dyDescent="0.4">
      <c r="A191" s="1">
        <v>-2047.1100000000006</v>
      </c>
      <c r="B191" s="1">
        <v>-4051.5400000000004</v>
      </c>
      <c r="C191" s="1">
        <f t="shared" si="2"/>
        <v>-6098.6500000000015</v>
      </c>
    </row>
    <row r="192" spans="1:3" x14ac:dyDescent="0.4">
      <c r="A192" s="1">
        <v>-2053.4500000000003</v>
      </c>
      <c r="B192" s="1">
        <v>-4101.6399999999994</v>
      </c>
      <c r="C192" s="1">
        <f t="shared" si="2"/>
        <v>-6155.09</v>
      </c>
    </row>
    <row r="193" spans="1:3" x14ac:dyDescent="0.4">
      <c r="A193" s="1">
        <v>-2083.1699999999996</v>
      </c>
      <c r="B193" s="1">
        <v>-4120.1399999999994</v>
      </c>
      <c r="C193" s="1">
        <f t="shared" si="2"/>
        <v>-6203.3099999999995</v>
      </c>
    </row>
    <row r="194" spans="1:3" x14ac:dyDescent="0.4">
      <c r="A194" s="1">
        <v>-2019.3200000000002</v>
      </c>
      <c r="B194" s="1">
        <v>-4057.4499999999994</v>
      </c>
      <c r="C194" s="1">
        <f t="shared" si="2"/>
        <v>-6076.7699999999995</v>
      </c>
    </row>
    <row r="195" spans="1:3" x14ac:dyDescent="0.4">
      <c r="A195" s="1">
        <v>-2031.3900000000008</v>
      </c>
      <c r="B195" s="1">
        <v>-4062.3300000000022</v>
      </c>
      <c r="C195" s="1">
        <f t="shared" ref="C195:C201" si="3">SUM(A195:B195)</f>
        <v>-6093.720000000003</v>
      </c>
    </row>
    <row r="196" spans="1:3" x14ac:dyDescent="0.4">
      <c r="A196" s="1">
        <v>-2055.4300000000003</v>
      </c>
      <c r="B196" s="1">
        <v>-3990.2799999999993</v>
      </c>
      <c r="C196" s="1">
        <f t="shared" si="3"/>
        <v>-6045.7099999999991</v>
      </c>
    </row>
    <row r="197" spans="1:3" x14ac:dyDescent="0.4">
      <c r="A197" s="1">
        <v>-2061.0500000000002</v>
      </c>
      <c r="B197" s="1">
        <v>-4047.34</v>
      </c>
      <c r="C197" s="1">
        <f t="shared" si="3"/>
        <v>-6108.39</v>
      </c>
    </row>
    <row r="198" spans="1:3" x14ac:dyDescent="0.4">
      <c r="A198" s="1">
        <v>-2068.190000000001</v>
      </c>
      <c r="B198" s="1">
        <v>-4068.91</v>
      </c>
      <c r="C198" s="1">
        <f t="shared" si="3"/>
        <v>-6137.1</v>
      </c>
    </row>
    <row r="199" spans="1:3" x14ac:dyDescent="0.4">
      <c r="A199" s="1">
        <v>-2078.86</v>
      </c>
      <c r="B199" s="1">
        <v>-4077.6900000000005</v>
      </c>
      <c r="C199" s="1">
        <f t="shared" si="3"/>
        <v>-6156.5500000000011</v>
      </c>
    </row>
    <row r="200" spans="1:3" x14ac:dyDescent="0.4">
      <c r="A200" s="1">
        <v>-2059.4100000000008</v>
      </c>
      <c r="B200" s="1">
        <v>-4099.87</v>
      </c>
      <c r="C200" s="1">
        <f t="shared" si="3"/>
        <v>-6159.2800000000007</v>
      </c>
    </row>
    <row r="201" spans="1:3" x14ac:dyDescent="0.4">
      <c r="A201" s="1">
        <v>-2062.2999999999988</v>
      </c>
      <c r="B201" s="1">
        <v>-4082.1299999999997</v>
      </c>
      <c r="C201" s="1">
        <f t="shared" si="3"/>
        <v>-6144.4299999999985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2022-05-24T06:57:45Z</dcterms:modified>
</cp:coreProperties>
</file>