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3b919b9e7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e55504e9bba744cf"/>
    <x:sheet xmlns:r="http://schemas.openxmlformats.org/officeDocument/2006/relationships" name="01_공통대상" sheetId="2" r:id="Ra75d39b762144d39"/>
    <x:sheet xmlns:r="http://schemas.openxmlformats.org/officeDocument/2006/relationships" name="02_통합요구사항" sheetId="3" r:id="R98f5e16e33a844e2"/>
    <x:sheet xmlns:r="http://schemas.openxmlformats.org/officeDocument/2006/relationships" name="03_충돌분석" sheetId="4" r:id="R0a9d37fa4a3b4039"/>
    <x:sheet xmlns:r="http://schemas.openxmlformats.org/officeDocument/2006/relationships" name="04_검증시나리오" sheetId="5" r:id="R58eb460b00fa4ec2"/>
    <x:sheet xmlns:r="http://schemas.openxmlformats.org/officeDocument/2006/relationships" name="05_추적성" sheetId="6" r:id="R1efd3148e65a41f7"/>
    <x:sheet xmlns:r="http://schemas.openxmlformats.org/officeDocument/2006/relationships" name="06_변경이력" sheetId="7" r:id="R193510cce60d450e"/>
    <x:sheet xmlns:r="http://schemas.openxmlformats.org/officeDocument/2006/relationships" name="07_AI변경원칙" sheetId="8" r:id="R5cb809a248c9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761014292452a" /><Relationship Type="http://schemas.openxmlformats.org/officeDocument/2006/relationships/theme" Target="/xl/theme/theme1.xml" Id="R0089bdab85674e54" /><Relationship Type="http://schemas.openxmlformats.org/officeDocument/2006/relationships/sharedStrings" Target="/xl/sharedStrings.xml" Id="R03d4b4be4ad24db2" /><Relationship Type="http://schemas.openxmlformats.org/officeDocument/2006/relationships/worksheet" Target="/xl/worksheets/sheet1.xml" Id="Re55504e9bba744cf" /><Relationship Type="http://schemas.openxmlformats.org/officeDocument/2006/relationships/worksheet" Target="/xl/worksheets/sheet2.xml" Id="Ra75d39b762144d39" /><Relationship Type="http://schemas.openxmlformats.org/officeDocument/2006/relationships/worksheet" Target="/xl/worksheets/sheet3.xml" Id="R98f5e16e33a844e2" /><Relationship Type="http://schemas.openxmlformats.org/officeDocument/2006/relationships/worksheet" Target="/xl/worksheets/sheet4.xml" Id="R0a9d37fa4a3b4039" /><Relationship Type="http://schemas.openxmlformats.org/officeDocument/2006/relationships/worksheet" Target="/xl/worksheets/sheet5.xml" Id="R58eb460b00fa4ec2" /><Relationship Type="http://schemas.openxmlformats.org/officeDocument/2006/relationships/worksheet" Target="/xl/worksheets/sheet6.xml" Id="R1efd3148e65a41f7" /><Relationship Type="http://schemas.openxmlformats.org/officeDocument/2006/relationships/worksheet" Target="/xl/worksheets/sheet7.xml" Id="R193510cce60d450e" /><Relationship Type="http://schemas.openxmlformats.org/officeDocument/2006/relationships/worksheet" Target="/xl/worksheets/sheet8.xml" Id="R5cb809a248c9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260819_2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2026-08-19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Automation_Manager_260819_2.zip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1~6 총 6개. Automation Manager 자체는 관리 대상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GitManager_Requirements_260819_2.xlsx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BoardRepo_Requirements_v0_22.xlsx / BoardRepo_260819_2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1~6 공통 정책을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https://gw.suresofttech.com/app/community/130/board/374</x:v>
      </x:c>
      <x:c r="H3" s="12" t="str">
        <x:v>직접 폴더 파일만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https://gw.suresofttech.com/app/community/130/board/375</x:v>
      </x:c>
      <x:c r="H4" s="12" t="str">
        <x:v>직접 폴더 파일만</x:v>
      </x:c>
    </x:row>
    <x:row r="5">
      <x:c r="A5" s="12" t="n">
        <x:v>3</x:v>
      </x:c>
      <x:c r="B5" s="12" t="str">
        <x:v>Ext</x:v>
      </x:c>
      <x:c r="C5" s="12" t="str">
        <x:v>3. Ext</x:v>
      </x:c>
      <x:c r="D5" s="12" t="str">
        <x:v>3. Ext</x:v>
      </x:c>
      <x:c r="E5" s="12" t="str">
        <x:v>file_hash</x:v>
      </x:c>
      <x:c r="F5" s="12" t="str">
        <x:v>파일명 + SHA-256</x:v>
      </x:c>
      <x:c r="G5" s="12" t="str">
        <x:v>https://gw.suresofttech.com/app/community/130/board/376</x:v>
      </x:c>
      <x:c r="H5" s="12" t="str">
        <x:v>일반 파일 Inbox</x:v>
      </x:c>
    </x:row>
    <x:row r="6">
      <x:c r="A6" s="12" t="n">
        <x:v>4</x:v>
      </x:c>
      <x:c r="B6" s="12" t="str">
        <x:v>Backup</x:v>
      </x:c>
      <x:c r="C6" s="12" t="str">
        <x:v>4. Backup</x:v>
      </x:c>
      <x:c r="D6" s="12" t="str">
        <x:v>4. Backup</x:v>
      </x:c>
      <x:c r="E6" s="12" t="str">
        <x:v>archive_family</x:v>
      </x:c>
      <x:c r="F6" s="12" t="str">
        <x:v>계열별 YYMMDD_N</x:v>
      </x:c>
      <x:c r="G6" s="12" t="str">
        <x:v>https://gw.suresofttech.com/app/community/130/board/377</x:v>
      </x:c>
      <x:c r="H6" s="12" t="str">
        <x:v>ZIP/7z/RAR family/latest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https://gw.suresofttech.com/app/community/130/board/392</x:v>
      </x:c>
      <x:c r="H7" s="12" t="str">
        <x:v>legacy Version Manager/PDC prefix 호환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https://gw.suresofttech.com/app/community/130/board/393</x:v>
      </x:c>
      <x:c r="H8" s="12" t="str">
        <x:v>BoardRepo 자체 Release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Implemented</x:v>
      </x:c>
      <x:c r="F5" s="12" t="str">
        <x:v>GM FR-018 / BR-232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Implemented</x:v>
      </x:c>
      <x:c r="F7" s="12" t="str">
        <x:v>GM REP-018 / BR-230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Implemented</x:v>
      </x:c>
      <x:c r="F8" s="12" t="str">
        <x:v>GM INT-001/008 / BR-233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Implemented</x:v>
      </x:c>
      <x:c r="F13" s="12" t="str">
        <x:v>GM FR-006/016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Implemented</x:v>
      </x:c>
      <x:c r="F16" s="12" t="str">
        <x:v>BR-227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Implemented</x:v>
      </x:c>
      <x:c r="F17" s="12" t="str">
        <x:v>BR-237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Implemented</x:v>
      </x:c>
      <x:c r="F21" s="12" t="str">
        <x:v>BR-231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Implemented</x:v>
      </x:c>
      <x:c r="F49" s="10" t="str">
        <x:v>GM FR-023 / SAFE-013/018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Implemented</x:v>
      </x:c>
      <x:c r="F58" s="10" t="str">
        <x:v>GM INT-008 / BR-233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Implemented</x:v>
      </x:c>
      <x:c r="F64" s="10" t="str">
        <x:v>GM/BR Packaging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</x:sheetData>
  <x:mergeCells>
    <x:mergeCell ref="A1:G1"/>
  </x:mergeCells>
  <x:dataValidations count="4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Implemented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Implemented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Implemented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Implemented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Implemented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Implemented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Implemented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Implemented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Implemented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Implemented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1~6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target7 금지</x:v>
      </x:c>
      <x:c r="C8" s="12" t="str">
        <x:v>Automation Manager는 관리 대상이 아니며 사용자 명시 변경 전 7번을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1~4가 Git 자료 삭제로 이어지지 않도록 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</x:sheetData>
  <x:mergeCells>
    <x:mergeCell ref="A1:D1"/>
  </x:mergeCells>
  <x:pageMargins left="0.7" right="0.7" top="0.75" bottom="0.75" header="0.3" footer="0.3"/>
</x:worksheet>
</file>