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decafa0c5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ce9883c7540a400e"/>
    <x:sheet xmlns:r="http://schemas.openxmlformats.org/officeDocument/2006/relationships" name="01_시스템개요" sheetId="2" r:id="R6922770a2e104869"/>
    <x:sheet xmlns:r="http://schemas.openxmlformats.org/officeDocument/2006/relationships" name="02_저장소구조" sheetId="3" r:id="Rca7507721fa94697"/>
    <x:sheet xmlns:r="http://schemas.openxmlformats.org/officeDocument/2006/relationships" name="03_기능요구사항" sheetId="4" r:id="R18a366dd68fb4fa8"/>
    <x:sheet xmlns:r="http://schemas.openxmlformats.org/officeDocument/2006/relationships" name="04_안전요구사항" sheetId="5" r:id="R22960fc13d3d4956"/>
    <x:sheet xmlns:r="http://schemas.openxmlformats.org/officeDocument/2006/relationships" name="05_버전관리규칙" sheetId="6" r:id="R5fee6f3c775e4736"/>
    <x:sheet xmlns:r="http://schemas.openxmlformats.org/officeDocument/2006/relationships" name="06_자기업데이트" sheetId="7" r:id="Rc5eba6d768234795"/>
    <x:sheet xmlns:r="http://schemas.openxmlformats.org/officeDocument/2006/relationships" name="07_통합구조" sheetId="8" r:id="Rdc9e56dc530447e3"/>
    <x:sheet xmlns:r="http://schemas.openxmlformats.org/officeDocument/2006/relationships" name="08_충돌분석" sheetId="9" r:id="R8f0d4a4876804962"/>
    <x:sheet xmlns:r="http://schemas.openxmlformats.org/officeDocument/2006/relationships" name="09_검증시나리오" sheetId="10" r:id="R9f6615b851ab484b"/>
    <x:sheet xmlns:r="http://schemas.openxmlformats.org/officeDocument/2006/relationships" name="10_변경이력" sheetId="11" r:id="R8bc5ff384fb94301"/>
    <x:sheet xmlns:r="http://schemas.openxmlformats.org/officeDocument/2006/relationships" name="11_AI변경원칙" sheetId="12" r:id="R246be505e4974cf9"/>
    <x:sheet xmlns:r="http://schemas.openxmlformats.org/officeDocument/2006/relationships" name="07_UI요구사항" sheetId="13" r:id="R91881bce3bbc4430"/>
    <x:sheet xmlns:r="http://schemas.openxmlformats.org/officeDocument/2006/relationships" name="08_운영절차" sheetId="14" r:id="Ra25baf6198ee4faf"/>
    <x:sheet xmlns:r="http://schemas.openxmlformats.org/officeDocument/2006/relationships" name="12_통합구조" sheetId="15" r:id="R5d8c1c8f096b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adc22c1f94b99" /><Relationship Type="http://schemas.openxmlformats.org/officeDocument/2006/relationships/theme" Target="/xl/theme/theme1.xml" Id="R111c9d29cfaa47ba" /><Relationship Type="http://schemas.openxmlformats.org/officeDocument/2006/relationships/sharedStrings" Target="/xl/sharedStrings.xml" Id="Rdcaf44c90e4f4943" /><Relationship Type="http://schemas.openxmlformats.org/officeDocument/2006/relationships/worksheet" Target="/xl/worksheets/sheet1.xml" Id="Rce9883c7540a400e" /><Relationship Type="http://schemas.openxmlformats.org/officeDocument/2006/relationships/worksheet" Target="/xl/worksheets/sheet2.xml" Id="R6922770a2e104869" /><Relationship Type="http://schemas.openxmlformats.org/officeDocument/2006/relationships/worksheet" Target="/xl/worksheets/sheet3.xml" Id="Rca7507721fa94697" /><Relationship Type="http://schemas.openxmlformats.org/officeDocument/2006/relationships/worksheet" Target="/xl/worksheets/sheet4.xml" Id="R18a366dd68fb4fa8" /><Relationship Type="http://schemas.openxmlformats.org/officeDocument/2006/relationships/worksheet" Target="/xl/worksheets/sheet5.xml" Id="R22960fc13d3d4956" /><Relationship Type="http://schemas.openxmlformats.org/officeDocument/2006/relationships/worksheet" Target="/xl/worksheets/sheet6.xml" Id="R5fee6f3c775e4736" /><Relationship Type="http://schemas.openxmlformats.org/officeDocument/2006/relationships/worksheet" Target="/xl/worksheets/sheet7.xml" Id="Rc5eba6d768234795" /><Relationship Type="http://schemas.openxmlformats.org/officeDocument/2006/relationships/worksheet" Target="/xl/worksheets/sheet8.xml" Id="Rdc9e56dc530447e3" /><Relationship Type="http://schemas.openxmlformats.org/officeDocument/2006/relationships/worksheet" Target="/xl/worksheets/sheet9.xml" Id="R8f0d4a4876804962" /><Relationship Type="http://schemas.openxmlformats.org/officeDocument/2006/relationships/worksheet" Target="/xl/worksheets/sheet10.xml" Id="R9f6615b851ab484b" /><Relationship Type="http://schemas.openxmlformats.org/officeDocument/2006/relationships/worksheet" Target="/xl/worksheets/sheet11.xml" Id="R8bc5ff384fb94301" /><Relationship Type="http://schemas.openxmlformats.org/officeDocument/2006/relationships/worksheet" Target="/xl/worksheets/sheet12.xml" Id="R246be505e4974cf9" /><Relationship Type="http://schemas.openxmlformats.org/officeDocument/2006/relationships/worksheet" Target="/xl/worksheets/sheet13.xml" Id="R91881bce3bbc4430" /><Relationship Type="http://schemas.openxmlformats.org/officeDocument/2006/relationships/worksheet" Target="/xl/worksheets/sheet14.xml" Id="Ra25baf6198ee4faf" /><Relationship Type="http://schemas.openxmlformats.org/officeDocument/2006/relationships/worksheet" Target="/xl/worksheets/sheet15.xml" Id="R5d8c1c8f096b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260819_2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2026-08-19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GitManager_260819_2.zip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Automation_Manager_260819_2.zip (7번째 관리 대상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1~6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1~6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program_catalog.json, function/common 및 1. PassFail~6. BoardRepo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Ext</x:v>
      </x:c>
      <x:c r="C6" s="12" t="str">
        <x:v>3. Ext에는 일반 파일 Inbox를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Backup</x:v>
      </x:c>
      <x:c r="C7" s="12" t="str">
        <x:v>4. Backup에는 계열별 압축 백업 자료를 보관한다.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GitManager_YYMMDD_N.zip, 최신 요구사항 Excel 및 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통합 실행본</x:v>
      </x:c>
      <x:c r="C9" s="12" t="str">
        <x:v>사용자가 기본 더블클릭하는 Root 실행 파일은 Automation_Manager.pyw로 단일화한다.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1~6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1~6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Implemented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Implemented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Implemented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Implemented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Implemented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Implemented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Release는 260819_2이다.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1~6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target=1~6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1~4 recursive / 5~6 root_only(current 제외) 원격 보완 정책을 program_catalog.json과 함께 유지한다.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1~6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1~6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1~6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1~6을 사용하며 별도 1~4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1.PassFail~6.BoardRepo의 6개로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Implemented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</x:sheetData>
  <x:mergeCells>
    <x:mergeCell ref="A1:E1"/>
  </x:mergeCells>
  <x:pageMargins left="0.7" right="0.7" top="0.75" bottom="0.75" header="0.3" footer="0.3"/>
</x:worksheet>
</file>