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CGS\Desktop\"/>
    </mc:Choice>
  </mc:AlternateContent>
  <bookViews>
    <workbookView xWindow="0" yWindow="0" windowWidth="18900" windowHeight="7680"/>
  </bookViews>
  <sheets>
    <sheet name="Gujarati Samaj Members List" sheetId="1" r:id="rId1"/>
  </sheets>
  <calcPr calcId="152511"/>
</workbook>
</file>

<file path=xl/sharedStrings.xml><?xml version="1.0" encoding="utf-8"?>
<sst xmlns="http://schemas.openxmlformats.org/spreadsheetml/2006/main" count="7879" uniqueCount="6293">
  <si>
    <t>P A-1</t>
  </si>
  <si>
    <t>Arun Gokuldas Raichura</t>
  </si>
  <si>
    <t>159, T.V. Samy Road(West), R.S.Puram, Coimbatore- 641002</t>
  </si>
  <si>
    <t xml:space="preserve">                                                                      PATRON MEMBER LIST</t>
  </si>
  <si>
    <t>P A-2</t>
  </si>
  <si>
    <t>Arvind S. Lakhani</t>
  </si>
  <si>
    <t xml:space="preserve">Lakshmi Niketan', 1st Floor,  G Block No.40, Ghatkopar (West), Mumbai               </t>
  </si>
  <si>
    <t>P A-3</t>
  </si>
  <si>
    <t>Ashok Kishandas Dasani</t>
  </si>
  <si>
    <t>80567 04215</t>
  </si>
  <si>
    <t>Flat No 311, Casagrand Vardent, Thondamuthur Road, Coimbatore- 641007</t>
  </si>
  <si>
    <t>P A-4</t>
  </si>
  <si>
    <t>Ashok Ramniklal Shah</t>
  </si>
  <si>
    <t>19/2, B. K. Chetty Street,Coimbatore - 641 001.</t>
  </si>
  <si>
    <t>O+ve</t>
  </si>
  <si>
    <t>P B-1</t>
  </si>
  <si>
    <t>Babubhai Dharsi Karia</t>
  </si>
  <si>
    <t xml:space="preserve"> C/o Umang N Sejapa A2101, Tirumala Habitats,  Opp to S.H KelkarBalrajeswar RoadMulund West Mumbai – 400 080
</t>
  </si>
  <si>
    <t>98949 69598</t>
  </si>
  <si>
    <t>P B-2</t>
  </si>
  <si>
    <t>Baldev Pratap Pujara</t>
  </si>
  <si>
    <t>C-5-10, Gwal Kunj, N-1, CIDCO Town Center, Aurangabad-431 001.</t>
  </si>
  <si>
    <t>P B-3</t>
  </si>
  <si>
    <t>Bharat Mathuradas Mehta</t>
  </si>
  <si>
    <t>Kumar Nagar East,L G Nagar,  Tiruppur 3</t>
  </si>
  <si>
    <t>P B-4</t>
  </si>
  <si>
    <t>Bharat Rasiklal Shah</t>
  </si>
  <si>
    <t>19 B-1, Venkatswamy Road (East), R.S. Puram, Coimbatore - 641 002</t>
  </si>
  <si>
    <t>9843037114</t>
  </si>
  <si>
    <t>kalyanibros195@gmail.com</t>
  </si>
  <si>
    <t>P B-5</t>
  </si>
  <si>
    <t>Blakrishna Tulidas Raval</t>
  </si>
  <si>
    <t>F No.503, 5th Floor, Building No- 19, P.No.54 Mahanda, Oshirani, 2nd Project, New Link Road, Mumbai-02</t>
  </si>
  <si>
    <t>P D-2</t>
  </si>
  <si>
    <t>Dilip Jayantilal Shah</t>
  </si>
  <si>
    <t>134-A, East Venkatswamy Road,  R.S. Puram, Coimbatore - 641 002</t>
  </si>
  <si>
    <t>B+ve</t>
  </si>
  <si>
    <t>P K -1</t>
  </si>
  <si>
    <t>Kantilal Gangji Vora</t>
  </si>
  <si>
    <t>Chirag', 27 A, Palanisamy Lay Out,Coimbatore - 641 002</t>
  </si>
  <si>
    <t>9843030877</t>
  </si>
  <si>
    <t>P K-4</t>
  </si>
  <si>
    <t>Ketan K Shah</t>
  </si>
  <si>
    <t>133, Venkatswamy Road (East),R.S. Puram, Coimbatore - 641 002</t>
  </si>
  <si>
    <t>P L-1</t>
  </si>
  <si>
    <t>Lalit B. Kikani</t>
  </si>
  <si>
    <t>Vraj Villa , 18 Jawhar Nagar, Saibaba Colony, Coimbatore-641043</t>
  </si>
  <si>
    <t>P L-3</t>
  </si>
  <si>
    <t>Laxmichand Devraj Lodaya</t>
  </si>
  <si>
    <t>Raheja Enclave, C Block,2nd Floor, F No.208, 236 Race Course Road, Coimbatore - 641 038</t>
  </si>
  <si>
    <t>P M-2</t>
  </si>
  <si>
    <t>Madhukant Ratilal Shah</t>
  </si>
  <si>
    <t>14/15, Tatabad Street No.1, Coimbatore - 641 012</t>
  </si>
  <si>
    <t>P M-3</t>
  </si>
  <si>
    <t>Mahendra Nyalchand Kothari</t>
  </si>
  <si>
    <t>5, Ratnam Sadan, Fafadih,Raipur - 492 009</t>
  </si>
  <si>
    <t>P M-4</t>
  </si>
  <si>
    <t>Mahipatsinh Akhubhai Jadeja</t>
  </si>
  <si>
    <t>Gandhi Pole, Karamsad,Ananad - 388 325</t>
  </si>
  <si>
    <t>P M-5</t>
  </si>
  <si>
    <t>Manilal Govindji Khona</t>
  </si>
  <si>
    <t>P M-6</t>
  </si>
  <si>
    <t>Manish M. Vyas</t>
  </si>
  <si>
    <t>154, D B Road,Coimbatore - 641 002</t>
  </si>
  <si>
    <t xml:space="preserve"> 93631 20008</t>
  </si>
  <si>
    <t>gmvyasmanish@gmail.com</t>
  </si>
  <si>
    <t>P N-1</t>
  </si>
  <si>
    <t>Nalin B. Trivedi</t>
  </si>
  <si>
    <t xml:space="preserve">Duplex 04, N S Road No.10,Juhu Scheme, Mumbai - 400 049                </t>
  </si>
  <si>
    <t>P N-3</t>
  </si>
  <si>
    <t>P N-4</t>
  </si>
  <si>
    <t>P N-5</t>
  </si>
  <si>
    <t>P P-1</t>
  </si>
  <si>
    <t>Navinbhai Girdharbhai Madh</t>
  </si>
  <si>
    <t>Nipa B. Pujara</t>
  </si>
  <si>
    <t>Nirmala Vasant Sutaria</t>
  </si>
  <si>
    <t>Pallavi S. Kotecha</t>
  </si>
  <si>
    <t>Girdhar Nagar, 1st Floor, G Block No.40, Ghatkopar (West),Mumbai</t>
  </si>
  <si>
    <t>Viresh Vasant Sutaria , Kochi</t>
  </si>
  <si>
    <t>2nd Floor, Flat-SFE, Shakti Rama Flat,  2 Lokmanya Street (East),R.S. Puram, Coimbatore - 641 002</t>
  </si>
  <si>
    <t>B-ve</t>
  </si>
  <si>
    <t>A+ve</t>
  </si>
  <si>
    <t>P P-4</t>
  </si>
  <si>
    <t>P P-5</t>
  </si>
  <si>
    <t>Praful Hariram Sejpal</t>
  </si>
  <si>
    <t>Pratap Gokuldas Raichura</t>
  </si>
  <si>
    <t>2B, Jagan Apartments,No-2 Bharati Park Road No-2,Saibaba Colony,CBE-641043</t>
  </si>
  <si>
    <t>159, Marble Arch, Tiruvenkatswamy Road (West), Coimbatore - 641 002</t>
  </si>
  <si>
    <t>9842231945</t>
  </si>
  <si>
    <t>praful.sejpal@gmail.com</t>
  </si>
  <si>
    <t>P P-7</t>
  </si>
  <si>
    <t>Pravinchandra M. Doshi</t>
  </si>
  <si>
    <t>1/9A, Nachimuthu Layout, 5th Cross, Ramalingam Nagar, K.K. Pudur, Coimbatore-641 038.</t>
  </si>
  <si>
    <t>93631 03467</t>
  </si>
  <si>
    <t>P R-2</t>
  </si>
  <si>
    <t>P S-1</t>
  </si>
  <si>
    <t>P S-2</t>
  </si>
  <si>
    <t>P S-3</t>
  </si>
  <si>
    <t>P T-1</t>
  </si>
  <si>
    <t>P V-1</t>
  </si>
  <si>
    <t>P Y-1</t>
  </si>
  <si>
    <t>P R-3</t>
  </si>
  <si>
    <t>Rohit Kantilal Shah</t>
  </si>
  <si>
    <t>Sachin S. Kotecha</t>
  </si>
  <si>
    <t>Seema Vinay Sundrani</t>
  </si>
  <si>
    <t>Suresh G Raichura</t>
  </si>
  <si>
    <t>Tarulatha Hiralal Malani</t>
  </si>
  <si>
    <t>Vrajlataben Pranjivan Popat</t>
  </si>
  <si>
    <t>Yogesh Bhailal Joshi</t>
  </si>
  <si>
    <t>Raval B. Tulsidas</t>
  </si>
  <si>
    <t>133, Venkatswamy Road (East), R.S. Puram, Coimbatore - 641 002</t>
  </si>
  <si>
    <t>2nd Floor, Flat-SFE, Shakti Rama Flat,2 Lokmanya Street (East),R.S. Puram, Coimbatore - 641 002</t>
  </si>
  <si>
    <t>Aradhana 40, EVK Sampath Road,Vepery, Chennai 7</t>
  </si>
  <si>
    <t>T.M. House, 92, Thiruvenkatswamy Road (West), R.S. Puram,Coimbatore - 641 002</t>
  </si>
  <si>
    <t>Nividh, 1609, Trichy Road,Coimbatore - 641 018</t>
  </si>
  <si>
    <t>20, Devanga High School Road,Coimbatore - 641 002</t>
  </si>
  <si>
    <t>4 D, Shivan Ganapathy Layout,   K K Pudur, Coimbatore - 641 038</t>
  </si>
  <si>
    <t>Shree Maa Bhagawati Visamo, Humaran, Post Sanjan, Taluka: Umergaon, Dist. Valsad, Gujarat.</t>
  </si>
  <si>
    <t xml:space="preserve">karthikcorp@gmail.com
</t>
  </si>
  <si>
    <t>Samaj_Id</t>
  </si>
  <si>
    <t>Name</t>
  </si>
  <si>
    <t>Phone Number</t>
  </si>
  <si>
    <t>Whatsapp Number</t>
  </si>
  <si>
    <t>Email Id</t>
  </si>
  <si>
    <t>Blood Group</t>
  </si>
  <si>
    <t>Address</t>
  </si>
  <si>
    <t>O A-7</t>
  </si>
  <si>
    <t>O A-16</t>
  </si>
  <si>
    <t>O C-1</t>
  </si>
  <si>
    <t>O D-7</t>
  </si>
  <si>
    <t>Anithaa A. Shah</t>
  </si>
  <si>
    <t>Atul Sha</t>
  </si>
  <si>
    <t>Chandrakanth R. Shah</t>
  </si>
  <si>
    <t>Deepaben Devendra Paleja</t>
  </si>
  <si>
    <t>24,-A, LIC Colony Robertson Road, Opp to Nehru Vidyalaya School, R.S.Puram, Coimbatore- 641002</t>
  </si>
  <si>
    <t>27/6, New Thillai Nagar(2nd Wing) Mullai Nagar behind Bi Metal Bearing Coimbatore- 641041</t>
  </si>
  <si>
    <t>872, R.G.Street, Opp. Flower Market,Coimbatore-641 001.</t>
  </si>
  <si>
    <t>AB+ve</t>
  </si>
  <si>
    <t>O K-5</t>
  </si>
  <si>
    <t>O K-19</t>
  </si>
  <si>
    <t>O K-20</t>
  </si>
  <si>
    <t>O M-1</t>
  </si>
  <si>
    <t>Kantilal Sambhulal Fofria</t>
  </si>
  <si>
    <t>Kusum Mahendrakumar Tanna</t>
  </si>
  <si>
    <t>Kusum Pravin Panchmatia</t>
  </si>
  <si>
    <t>Mahendra Vallabram Pandya</t>
  </si>
  <si>
    <t>109/110 , R.G.Street, Near Devanga Kalyana Mandapam,Coimbatore - 641 001.</t>
  </si>
  <si>
    <t>49, Visweswara Street 1, Church   Road, Saibaba Colony,K.K Pudur, Cbe-641038</t>
  </si>
  <si>
    <t>Door No-34, Kannamal Building,Subramanyapuram Street, R.S.Puram,Coimbatore-641 002</t>
  </si>
  <si>
    <t>605, 606, Earnest Apartments, 6 Corner, 3rd Cross, Tatabad, Coimbatore - 641 012.</t>
  </si>
  <si>
    <t>08778507725</t>
  </si>
  <si>
    <t xml:space="preserve">9367488855
</t>
  </si>
  <si>
    <t>O N-9</t>
  </si>
  <si>
    <t>Nirmal Vallabhdas Suriya</t>
  </si>
  <si>
    <t>7/2, Bharati Nagar, Ramaboyam Thottam, New Thillai Nagar, Vadavalli,Coimbatore - 641 041</t>
  </si>
  <si>
    <t>L A-1</t>
  </si>
  <si>
    <t>L A-2</t>
  </si>
  <si>
    <t>L A-3</t>
  </si>
  <si>
    <t>L A-4</t>
  </si>
  <si>
    <t>L A-5</t>
  </si>
  <si>
    <t>L A-6</t>
  </si>
  <si>
    <t>L A-7</t>
  </si>
  <si>
    <t>L A-8</t>
  </si>
  <si>
    <t>L A-9</t>
  </si>
  <si>
    <t>L A-10</t>
  </si>
  <si>
    <t>L A-11</t>
  </si>
  <si>
    <t>L A-12</t>
  </si>
  <si>
    <t>L A-13</t>
  </si>
  <si>
    <t>L A-15</t>
  </si>
  <si>
    <t>L A-16</t>
  </si>
  <si>
    <t>L A-17</t>
  </si>
  <si>
    <t>L A-18</t>
  </si>
  <si>
    <t>L A-19</t>
  </si>
  <si>
    <t>L A-20</t>
  </si>
  <si>
    <t>L A-21</t>
  </si>
  <si>
    <t>Aakash Mayur Shah</t>
  </si>
  <si>
    <t>Aarti Chintan Lodaya</t>
  </si>
  <si>
    <t>Aarti Ketan Shah</t>
  </si>
  <si>
    <t>Aarti Mayur Sanghani</t>
  </si>
  <si>
    <t>Aarti Nalin Patel</t>
  </si>
  <si>
    <t>Aarti Parimal Kapasi</t>
  </si>
  <si>
    <t>Aarti Rahul Shah</t>
  </si>
  <si>
    <t>Aarti Vimal Radia</t>
  </si>
  <si>
    <t>Aashish Raichuraa</t>
  </si>
  <si>
    <t xml:space="preserve">Aashita V Zaveri </t>
  </si>
  <si>
    <t>Abhay Trikamji Dharamsi</t>
  </si>
  <si>
    <t xml:space="preserve">Abhaikumar </t>
  </si>
  <si>
    <t>Abhivrudhi Ajaykumar Raichura</t>
  </si>
  <si>
    <t>Aditi Ashok Mehta</t>
  </si>
  <si>
    <t>Ajay Dilipkumar Shah</t>
  </si>
  <si>
    <t>Ajay Pavani</t>
  </si>
  <si>
    <t>Ajay Ravikant Shah</t>
  </si>
  <si>
    <t>Ajaykumar S. Raichura</t>
  </si>
  <si>
    <t>Ajaykumar Arabhambhai Odedra</t>
  </si>
  <si>
    <t>Ajaykumar C. Shah</t>
  </si>
  <si>
    <t>Grandparade' Apartment,32 Q,Thilagar Stree,R.S.Puram,Coimbatore-2</t>
  </si>
  <si>
    <t>22, P.M. Swamy Colony, 1st Street, Coimbatore - 641 002</t>
  </si>
  <si>
    <t>133/1 East Venkatsamy Road,R.S.Puram,CBE-641002</t>
  </si>
  <si>
    <t>1 C, Leela Apartment, Block No3,                    Ponniarajapuram,Coimbatore - 641 001</t>
  </si>
  <si>
    <t>SF No- 24, D Block Sugandi Layout, Thendra Nagar, Veerakerlam Post, Sugarcane Breedin Institute Coimbatore- 641007</t>
  </si>
  <si>
    <t>59/1, Kanchan Krupa, 2nd Floor, Macgrecar Road, R S Puram,Coimbatore - 641 002</t>
  </si>
  <si>
    <t>33, 'Rahul Deep', Bharati Park Cross Road No.3, Coimbatore - 641 043</t>
  </si>
  <si>
    <t>17/2 A, Ganapathy Layout, K.K Pudhur, Coimbatore-641038.</t>
  </si>
  <si>
    <t>5, Bharati Park Cross Road No.3,  Coimbatore - 641 011</t>
  </si>
  <si>
    <t>4 A, May Flower Highway Apartment, 323, Mettupalayam Road, Opp: Muthu Theatre, Coimbatore - 43</t>
  </si>
  <si>
    <t>27, ”Santhosi Nivas”, Vinayagapuram Layout, Rayapuram Extention,Tirupur-641 601</t>
  </si>
  <si>
    <t>T.M. House, 92, Thiruvenkatswamy Road (West), R.S. Puram, Coimbatore - 641 002</t>
  </si>
  <si>
    <t>*</t>
  </si>
  <si>
    <t xml:space="preserve">57/9, Kalpataru Apartment, 3rd Floor, Sambandam Road (East)R.S. Puram, Coimbatore - 641 002                                   </t>
  </si>
  <si>
    <t xml:space="preserve">Swarnakamal Apartment, Flat No.1-4,29, Ponnurangam Road,R S Puram, Coimbatore - 641 002      </t>
  </si>
  <si>
    <t>218, Alagesan Road (West),Coimbatore - 641 011</t>
  </si>
  <si>
    <t xml:space="preserve">Srivari Diya Apartment -4C, 86F, Father Rhondy Street, R.S.Puram, Coimbatore-641 002. </t>
  </si>
  <si>
    <t>Sree Maruthi Courier Services, 53, Krishnaswamy Mudaliar road, Near Venkateswara Timbers, Coimbatore- 641002</t>
  </si>
  <si>
    <t>Door No- 16/2 Sri Nagar, 1st Floor, Chokkompudur Road, Pooniarajapuram, Coimbatore- 641001</t>
  </si>
  <si>
    <t xml:space="preserve"> 95855 11678</t>
  </si>
  <si>
    <t>O-ve</t>
  </si>
  <si>
    <t xml:space="preserve">                                                                              LIFE MEMBER </t>
  </si>
  <si>
    <t>L A-23</t>
  </si>
  <si>
    <t>L A-24</t>
  </si>
  <si>
    <t>L A-25</t>
  </si>
  <si>
    <t>L A-26</t>
  </si>
  <si>
    <t>L A-27</t>
  </si>
  <si>
    <t>L A-28</t>
  </si>
  <si>
    <t>L A-29</t>
  </si>
  <si>
    <t>L A-30</t>
  </si>
  <si>
    <t>L A-31</t>
  </si>
  <si>
    <t>L A-32</t>
  </si>
  <si>
    <t>L A-33</t>
  </si>
  <si>
    <t>L A-34</t>
  </si>
  <si>
    <t>Akash Mangaldas Shah</t>
  </si>
  <si>
    <t>Aakash R Trivedi</t>
  </si>
  <si>
    <t>Akhila Bhavanisankar Trivedi</t>
  </si>
  <si>
    <t>Alka Dilip Shah</t>
  </si>
  <si>
    <t>Alka Harshad Shah</t>
  </si>
  <si>
    <t>Alkesh Nanalal Sheth</t>
  </si>
  <si>
    <t>Alpa C Panchal</t>
  </si>
  <si>
    <t>Alpa Dipak Ramaiya</t>
  </si>
  <si>
    <t>Alpa H Desai</t>
  </si>
  <si>
    <t>Alpa Jigar Patel</t>
  </si>
  <si>
    <t>Alpa Jitesh dave</t>
  </si>
  <si>
    <t>Alpa Sagar Shah</t>
  </si>
  <si>
    <t>14/15, Balgiver Street, Coimbatore - 641 001</t>
  </si>
  <si>
    <t>11/47, Crescent Reside Apartment,  1st Street, Tatabad,                                      Coimbatore - 641 012</t>
  </si>
  <si>
    <t>11, K G Layout, Saibaba Colony,   Coimbatore -641 011</t>
  </si>
  <si>
    <t xml:space="preserve"> 46 D/1, Janaki Nagar, Shastri Road,Velandipalayam, Coimbatore - 61025</t>
  </si>
  <si>
    <t xml:space="preserve">Rajalaxmi &amp; Co., 221, Lingai Gounder Street Extention, Odakkadu, Tirupur </t>
  </si>
  <si>
    <t>202, "Sreeji Apartments" 15 East Periyaswamy Road, R.S. Puram, Coimbatore-641 002.</t>
  </si>
  <si>
    <t>10, Ohm Shakti Nagar, Goundampalayam,Coimbatore - 641 030</t>
  </si>
  <si>
    <t>Bhavani Nivas', Swamy Layout,32 Bharti Park 3rd Cross, Coimbatore - 641 045</t>
  </si>
  <si>
    <t xml:space="preserve">43, New Thillai Nagar, P.N.Pudur(post),Coimbatore-641 041 </t>
  </si>
  <si>
    <t>L A-36</t>
  </si>
  <si>
    <t>L A-37</t>
  </si>
  <si>
    <t>L A-38</t>
  </si>
  <si>
    <t>L A-39</t>
  </si>
  <si>
    <t>L A-40</t>
  </si>
  <si>
    <t>L A-41</t>
  </si>
  <si>
    <t>L A-42</t>
  </si>
  <si>
    <t>L A-43</t>
  </si>
  <si>
    <t>Alpesh Bhikhalal Kalaria</t>
  </si>
  <si>
    <t>Alpesh Girish Mehta</t>
  </si>
  <si>
    <t>Amar Nitinchandra Shah</t>
  </si>
  <si>
    <t>Amar Pradip Asher</t>
  </si>
  <si>
    <t>Ami Pratik Shah</t>
  </si>
  <si>
    <t>Amish Kumar Kantilal Seth</t>
  </si>
  <si>
    <t>Amit Niranjan Mota</t>
  </si>
  <si>
    <t>Amit Vimal Shah</t>
  </si>
  <si>
    <t>320, VKS Illam, Lawley Road,   Coimbatore - 641 003</t>
  </si>
  <si>
    <t>122, Venkatswamy Road (West),  R.S. Puram, Coimbatore - 641 002</t>
  </si>
  <si>
    <t>N.No:15, O.No:12, K.M.Ramasamy Nagar, Cheran Nagar, G.N.Mills(po), Mettupalayam Road, Coimbatore-641 029.</t>
  </si>
  <si>
    <t>32, D B Road,R S Puram, Coimbatore - 641 002</t>
  </si>
  <si>
    <t>87, Maniam Kaliappa Street,K K Pudur, Coimbatore - 641 038</t>
  </si>
  <si>
    <t>112, 'Pitru Chaya', Ponnurangam Road (west), R.S. Puram,   Coimbatore - 641002</t>
  </si>
  <si>
    <t>94 A, Church Road, K K Pudur, Coimbatore - 641 038</t>
  </si>
  <si>
    <t xml:space="preserve">84, Duru Mahal Flat No. 6, 1st Floor F - Road Marine Drive, Mumbai- 400 002. </t>
  </si>
  <si>
    <t>L A-46</t>
  </si>
  <si>
    <t>L A-47</t>
  </si>
  <si>
    <t>L A-48</t>
  </si>
  <si>
    <t>L A-49</t>
  </si>
  <si>
    <t>L A-50</t>
  </si>
  <si>
    <t>L A-51</t>
  </si>
  <si>
    <t>L A-52</t>
  </si>
  <si>
    <t>L A-53</t>
  </si>
  <si>
    <t>L A-54</t>
  </si>
  <si>
    <t>L A-55</t>
  </si>
  <si>
    <t>L A-56</t>
  </si>
  <si>
    <t>L A-57</t>
  </si>
  <si>
    <t>L A-59</t>
  </si>
  <si>
    <t>L A-61</t>
  </si>
  <si>
    <t>L A-62</t>
  </si>
  <si>
    <t>L A-63</t>
  </si>
  <si>
    <t>L A-64</t>
  </si>
  <si>
    <t>L A-65</t>
  </si>
  <si>
    <t>L A-66</t>
  </si>
  <si>
    <t>L A-67</t>
  </si>
  <si>
    <t>L A-68</t>
  </si>
  <si>
    <t>L A-69</t>
  </si>
  <si>
    <t>L A-70</t>
  </si>
  <si>
    <t>L A-71</t>
  </si>
  <si>
    <t>L A-72</t>
  </si>
  <si>
    <t>L A-73</t>
  </si>
  <si>
    <t>L A-74</t>
  </si>
  <si>
    <t>L A-75</t>
  </si>
  <si>
    <t>Amrish D. Parikh</t>
  </si>
  <si>
    <t>Amrish Rasiklal Shah</t>
  </si>
  <si>
    <t xml:space="preserve">Amrish M Shastri </t>
  </si>
  <si>
    <t>Amrit Narayan Patel</t>
  </si>
  <si>
    <t>Amrita A Thakker</t>
  </si>
  <si>
    <t>Anal Mihir Shah</t>
  </si>
  <si>
    <t>Anamika Jayesh Padhiar</t>
  </si>
  <si>
    <t>Anand Bhaskarkumar Powani</t>
  </si>
  <si>
    <t>Anand Dilipbhai Dave</t>
  </si>
  <si>
    <t>Anand K Mamtura</t>
  </si>
  <si>
    <t>Anil Devsi Dagha</t>
  </si>
  <si>
    <t>Anil G Mehta</t>
  </si>
  <si>
    <t>Anil Jaganath Trivedi</t>
  </si>
  <si>
    <t>Anil Kumar S. Shah</t>
  </si>
  <si>
    <t>Anish Surendra Shah</t>
  </si>
  <si>
    <t>Anita Girish Shah</t>
  </si>
  <si>
    <t>Anjana Dasrath Shah</t>
  </si>
  <si>
    <t>Anjana Vikram Gajjar</t>
  </si>
  <si>
    <t>Ankit Nitin Shah</t>
  </si>
  <si>
    <t>Ankit Piyush Shah</t>
  </si>
  <si>
    <t>Ankur Kiran Shah</t>
  </si>
  <si>
    <t>Ansuya J Piprani</t>
  </si>
  <si>
    <t>Ansuya Jitendra Thakker</t>
  </si>
  <si>
    <t>Ansuya Prathap Asher</t>
  </si>
  <si>
    <t>Anupama Mukesh Doshi</t>
  </si>
  <si>
    <t>Anupama Satyendra Mehta</t>
  </si>
  <si>
    <t>Apurvi Mihir Jobanputra</t>
  </si>
  <si>
    <t>Aqnish Shantubhai Patel</t>
  </si>
  <si>
    <t>Flat No E8, vyoma Apartment, diamond city, Poojaripalayam, Thondamuthur Main Road, Copimbatore-641003</t>
  </si>
  <si>
    <t xml:space="preserve">44/1, Flat No S 3, Sai Neo Castle, Nr. 5 F Bus stand, Kumarasamy Layout Stage-2, J.P Nagr, Bangalore-560078.
</t>
  </si>
  <si>
    <t>116, Maharant Avenue Phase-5 Vadavalli Coimbatore-641041</t>
  </si>
  <si>
    <t>1 A, Sri Vari Sushant, 84 - periaswamy Road (West),                                                                                                    R.S. Puram, Coimbatore - 641 002</t>
  </si>
  <si>
    <t>D-602,L&amp;T Green Park Apartments,Sugarcane Road,Coimbatore-641007</t>
  </si>
  <si>
    <t>New No:74/ Old No.125,Megricar Road,R.S.Puram,
Coimbatore-641 002.</t>
  </si>
  <si>
    <t>4 -S K Prestige Apartment, 1st Floor, Dr. Radhakrishna Road, Opp to Karnataka Association, Tatabad, Coimbatore-641 018.</t>
  </si>
  <si>
    <t>136 B, Lankarkhana Street,   Coimbatore - 641 002</t>
  </si>
  <si>
    <t>1B, The Merumarver, 10/13, Vasantham Nagar, Venkitapuram, Coimbatore-641025</t>
  </si>
  <si>
    <t>T S Nagar, Ganga, B/1 3rd Floor,  154, Singanallur,                                                  Coimbatore - 641 005</t>
  </si>
  <si>
    <t>TVH Arora, Tower-4, 8th Floor, Dr.No: 802, Kallimadai, Trichy Road, Singanallur, Coimbatore-641 005.</t>
  </si>
  <si>
    <t>"Vinit" Old No.16/New.No.26, SRP Nagar,2nd cross,Saibaba Colony, Coimbatore-641 011.</t>
  </si>
  <si>
    <t>131 E, Chinnammal Street, K K Pudur, Coimbatore - 641 038</t>
  </si>
  <si>
    <t>Mahavir Bhuva, 57, Edyar Street, Coimbatore - 641 001</t>
  </si>
  <si>
    <t>131, Periswamy Road (East),   R.S. Puram,                             Coimbatore - 641 002</t>
  </si>
  <si>
    <t>Annai Illam', 133, B 2 Ponnurangam Road (West), R.S. Puram,Coimbatore - 641 002.</t>
  </si>
  <si>
    <t>68/D, Ponnurangam Road (West),   A/31, Bafna Court, R.S. Puram,  Coimbatore - 641 002</t>
  </si>
  <si>
    <t>Neel Madhav', 66 B, Bhashyakarulu  Road (West), R.S. Puram,  Coimbatore - 641 002</t>
  </si>
  <si>
    <t>B +ve</t>
  </si>
  <si>
    <t>-</t>
  </si>
  <si>
    <t>L A-77</t>
  </si>
  <si>
    <t>L A-78</t>
  </si>
  <si>
    <t xml:space="preserve">                                                     </t>
  </si>
  <si>
    <t>L A-80</t>
  </si>
  <si>
    <t>L A-81</t>
  </si>
  <si>
    <t>L A-82</t>
  </si>
  <si>
    <t>L A-83</t>
  </si>
  <si>
    <t>L A-84</t>
  </si>
  <si>
    <t>Arvindkumar R Shaw</t>
  </si>
  <si>
    <t>Aravind Shantilal Shah</t>
  </si>
  <si>
    <t>Aravindkumar Vishrambhai Patel</t>
  </si>
  <si>
    <t>Archana Dilip Shah</t>
  </si>
  <si>
    <t>Arpitkumar Jivram Nayi</t>
  </si>
  <si>
    <t>Aruna Hasmukh Dave</t>
  </si>
  <si>
    <t>Aruna N. Joshi</t>
  </si>
  <si>
    <t>Aruna Premji Patel</t>
  </si>
  <si>
    <t>"Kastur Nivas", 121 West Ponnurangam Road, R.S. Puram, Coimbatore -  641 002</t>
  </si>
  <si>
    <t>134, Venkatsway Road (East), R.S. Puram, Coimbatore - 641 002</t>
  </si>
  <si>
    <t>Door No-92, Flat no-003, Shreewatsa Swagatham Apart,Bashya Karlu Road(west),R.s.puram,Coimbatore-002</t>
  </si>
  <si>
    <t>2 F, Kushal Murugan Apartment, Vengadachalam Street, Near Krishnammal Kalyana Mandapam Saibaba Colony, 
North K.K. pudur, Coimbatore - 641 038</t>
  </si>
  <si>
    <t>138, E 2, Main Road, Bhim saith colony,  Podanur,   Coimbatore - 641 023</t>
  </si>
  <si>
    <t>L A-86</t>
  </si>
  <si>
    <t>L A-87</t>
  </si>
  <si>
    <t>L A-88</t>
  </si>
  <si>
    <t>L A-89</t>
  </si>
  <si>
    <t>L A-90</t>
  </si>
  <si>
    <t>L A-92</t>
  </si>
  <si>
    <t>L A-93</t>
  </si>
  <si>
    <t>L A-94</t>
  </si>
  <si>
    <t>L A-95</t>
  </si>
  <si>
    <t>L A-96</t>
  </si>
  <si>
    <t>L A-97</t>
  </si>
  <si>
    <t>L A-98</t>
  </si>
  <si>
    <t>L A-99</t>
  </si>
  <si>
    <t>L A-100</t>
  </si>
  <si>
    <t>L A-101</t>
  </si>
  <si>
    <t>L A-102</t>
  </si>
  <si>
    <t>L A-103</t>
  </si>
  <si>
    <t>L A-104</t>
  </si>
  <si>
    <t>L A-105</t>
  </si>
  <si>
    <t>L A-106</t>
  </si>
  <si>
    <t>L A-107</t>
  </si>
  <si>
    <t>L A-108</t>
  </si>
  <si>
    <t>L A-109</t>
  </si>
  <si>
    <t>Arusi Sanjay Tolia</t>
  </si>
  <si>
    <t>Arvind Shivgan Patel</t>
  </si>
  <si>
    <t>Arvind M Sojitra</t>
  </si>
  <si>
    <t>Asha Ashok Desai</t>
  </si>
  <si>
    <t>Asha Jayant Mehta</t>
  </si>
  <si>
    <t>Asha Nitin Sejpal</t>
  </si>
  <si>
    <t>Asha Vasudev Dave</t>
  </si>
  <si>
    <t>Ashok Babulal Patel</t>
  </si>
  <si>
    <t>Ashok Chaganlal Kaneria</t>
  </si>
  <si>
    <t>Ashok Damji Daga</t>
  </si>
  <si>
    <t>Ashok G Desai</t>
  </si>
  <si>
    <t>Ashok Kannaiyalal Mehta</t>
  </si>
  <si>
    <t>Ashok L Patel</t>
  </si>
  <si>
    <t>Ashok Manikant Mehta</t>
  </si>
  <si>
    <t>Ashok Meghji Patel</t>
  </si>
  <si>
    <t>Ashok Kumar S. Rathod</t>
  </si>
  <si>
    <t>Ashok Shantilal Vora</t>
  </si>
  <si>
    <t>Ashokkumar D Vakharia</t>
  </si>
  <si>
    <t>Asvinkumar Ravji Patel</t>
  </si>
  <si>
    <t>Asvanth Popatlal Shah</t>
  </si>
  <si>
    <t>Aswin Chaganlal Thakker</t>
  </si>
  <si>
    <t>Aswin J Patel</t>
  </si>
  <si>
    <t>Aswin Kanaklal Shah</t>
  </si>
  <si>
    <t>33 N, Venkatswamy Road (West),  Goldsmith Apartment, 2nd Floor,   R.S. Puram, Coimbatore - 641 002</t>
  </si>
  <si>
    <t>1985, Trichy Road,   Singanallur, Coimbatore - 641 025</t>
  </si>
  <si>
    <t>23/30,Theppakulam Street 3, Coimbatore - 641 001</t>
  </si>
  <si>
    <t>2 C, Mayflower Residency Shanmugha Theatre Road, R S Puram, Coimbatore - 641 002</t>
  </si>
  <si>
    <t>No-7, Sri nagar, Vilankuruchi, Coimbatore-641035</t>
  </si>
  <si>
    <t>Mayflower Mahavir Apartment, 2/1, Periswamy Road (East), Flat No.1/B  R S Puram, Coimbatore - 641 002</t>
  </si>
  <si>
    <t>36, Ramswamy Street,  R S Puram,Coimbatore - 641 002</t>
  </si>
  <si>
    <t>247, Thiruvenkatswamy Road, R S Puram, Coimbatore - 641 002</t>
  </si>
  <si>
    <t>145, Ponnurangam Road (West), R.S. Puram,Coimbatore - 641 002</t>
  </si>
  <si>
    <t>2 C, Mayflower Residency, Shanmugha Theatre Road, R S Puram, Coimbatore - 641 002</t>
  </si>
  <si>
    <t>36, Madhusudan Layout, Aerodrome Post, Coimbatore - 641 014</t>
  </si>
  <si>
    <t>41, Devi Apartment, Brooke Bond Road, Coimbatore - 641 002</t>
  </si>
  <si>
    <t>2c Srivari Praneet, NKPM Layout Red Fields, Race Course, Coimbatore-641018</t>
  </si>
  <si>
    <t>14, Kovai Garden Avenue,  Kovaipudur, Coimbatore - 641 042</t>
  </si>
  <si>
    <t>R R Abinav Appartment, B- Block- SF-34, Kalikanaikenpalayam, Narashipuram Main Road, Coimbatore-641 007.</t>
  </si>
  <si>
    <t>17, Maheswari Nagar, 1st Street, V K Road, Thaneer Pandal,  Peelamedu, Coimbatore - 641 004</t>
  </si>
  <si>
    <t>64/2,Bharathi Colony,2nd Street,Peelamedu, Coimbatore-641 004</t>
  </si>
  <si>
    <t>Lakshmi Nivas, 18/4, Thiagaraja Street No.3, Coimbatore - 641 001</t>
  </si>
  <si>
    <t>66A, Race Course Road,Behind Income tax Bldg,Coimbatore-641018</t>
  </si>
  <si>
    <t>pricot@gmail.com</t>
  </si>
  <si>
    <t>122 F, Silver Rock Apartment,Venkatswamy Road (West), R.S. Puram, Coimbatore - 641 002</t>
  </si>
  <si>
    <t>27, K G Layout, Cross Road No.8, Bharathi Park, Saibabacolony,  Coimbatore - 641 011.</t>
  </si>
  <si>
    <t>1 A, Sri Vari Sushant, 84 - periaswamy Road (West),R.S. Puram, Coimbatore - 641 002</t>
  </si>
  <si>
    <t>C/o., Sri Pump Spares,  2/15, Kattoor Road, P.N. Palayam,  Coimbatore - 641 037</t>
  </si>
  <si>
    <t>L A-111</t>
  </si>
  <si>
    <t>L A-112</t>
  </si>
  <si>
    <t>L A-113</t>
  </si>
  <si>
    <t>L A-114</t>
  </si>
  <si>
    <t>L A-115</t>
  </si>
  <si>
    <t>L A-116</t>
  </si>
  <si>
    <t>Ashwin Ramanlal Shah</t>
  </si>
  <si>
    <t>Ashwin M Shroff</t>
  </si>
  <si>
    <t>Atul Kantilal Shah</t>
  </si>
  <si>
    <t>Atul  P Asher</t>
  </si>
  <si>
    <t>Atulkumar S Tolia</t>
  </si>
  <si>
    <t>Avani Sujal Shah</t>
  </si>
  <si>
    <t>Thulsi Villa', 27, Maheswari Nagar,2nd Street, Thaneer Pandal, Villan-kurichi Road, Coimbatore - 641004</t>
  </si>
  <si>
    <t>Geet Prabha', 11, S.S. Garden,  S M Palayam, G N Mills Post,Coimbatore - 641 029</t>
  </si>
  <si>
    <t>28, Ponnurangam Road (East), R S Puram,   Coimbatore - 641 002</t>
  </si>
  <si>
    <t>33 N, Venkatswamy Road (West),  Goldsmith Apartment, 2nd Floor,  R.S. Puram, Coimbatore - 641 002</t>
  </si>
  <si>
    <t>"Taru Chhaya" 17, Member Venkatachalam Street, K. K. Pudur, Coimbatore-641 038.</t>
  </si>
  <si>
    <t>Roopa', 186, Venkatswamy Road (West), R.S. Puram,Coimbatore -  641 002</t>
  </si>
  <si>
    <t>L A-117</t>
  </si>
  <si>
    <t>L A-118</t>
  </si>
  <si>
    <t>L A-119</t>
  </si>
  <si>
    <t>L A-120</t>
  </si>
  <si>
    <t>L A-121</t>
  </si>
  <si>
    <t>L A-122</t>
  </si>
  <si>
    <t>L A-123</t>
  </si>
  <si>
    <t>L A-124</t>
  </si>
  <si>
    <t>Aash pratik Shah</t>
  </si>
  <si>
    <t>Aashish Rajendra Shah</t>
  </si>
  <si>
    <t>Aashit Jayendra Shah</t>
  </si>
  <si>
    <t>Abhav Sashikant Davey</t>
  </si>
  <si>
    <t>Aishwarya H Desai</t>
  </si>
  <si>
    <t>Akash M. Sanghrajka</t>
  </si>
  <si>
    <t>Alpesh H Sangani</t>
  </si>
  <si>
    <t>Alpha A Padhiar</t>
  </si>
  <si>
    <t>87,Maniam Kaliappa Street,
K.K.Pudur,SaiBaba Colony,
Coimbatore-641038</t>
  </si>
  <si>
    <t>57/6,Ramani Kalpatharu Apt,
Sambandam Road(East),
R.S.Puram,Coimbatore-641 002</t>
  </si>
  <si>
    <t>Flat No.2A, Mayflower West Mount Appartment, Near GCT College Thadagam Road, Coimbatore-641 013</t>
  </si>
  <si>
    <t xml:space="preserve">V2, Sreevatsa Dwarka, Opp. VLB College, Kovaipudur Main Road, Coimbatore-641 042. </t>
  </si>
  <si>
    <t>C-1,2nd Floor, Aiswaryam Anandham
Apartments, V C S Nagar, 2nd Street
G N Mills, Coimbatore-641 029.</t>
  </si>
  <si>
    <t xml:space="preserve"> 96557 77432</t>
  </si>
  <si>
    <t>New No:74/ Old No.125, Megricar Road, R.S.Puram, Coimbatore-641 002.</t>
  </si>
  <si>
    <t>11 F-“SAI KRUPA”Apt, Kamarajar St,Cross-1,K.K.Pudur, Coimbatore-641 038</t>
  </si>
  <si>
    <t>L A-126</t>
  </si>
  <si>
    <t>L A-127</t>
  </si>
  <si>
    <t>Amar V Padhiar</t>
  </si>
  <si>
    <t>Anil Dobariya</t>
  </si>
  <si>
    <t>10/35H,Hamsha layout, Near Rex Hospital, 
R.S.Puram,Coimbatore-641 002.</t>
  </si>
  <si>
    <t>O +ve</t>
  </si>
  <si>
    <t>L A-129</t>
  </si>
  <si>
    <t>L A-130</t>
  </si>
  <si>
    <t>L A-132</t>
  </si>
  <si>
    <t>Amita Rishikesh Khakhar</t>
  </si>
  <si>
    <t>Amrish Mohan Asher</t>
  </si>
  <si>
    <t>48H,New 121/9,Rock Catle Apartment,2nd Floor, Lokamanya Street(W), R.S.Puram, Coimbatore-641 002.</t>
  </si>
  <si>
    <t>C/o- Kailash Association Tea Traders Whole Sale&amp; Retail 60/F  Sedan Thottam G.N mills Coimbatore-641029</t>
  </si>
  <si>
    <t>Anand Chandrakant Shingala</t>
  </si>
  <si>
    <t>C-301,Raheja Enclave,Race Course,                             Coimbatore-641 018.</t>
  </si>
  <si>
    <t>L A-134</t>
  </si>
  <si>
    <t>Anil V Patel</t>
  </si>
  <si>
    <t>18, Satyanarayan Nagar,Podanur, Coimbatore-641 023.</t>
  </si>
  <si>
    <t>New No:74/ Old No.125, Megricar Road, R.S.Puram,Coimbatore-641 002.</t>
  </si>
  <si>
    <t>L A-136</t>
  </si>
  <si>
    <t>L A-137</t>
  </si>
  <si>
    <t>L A-138</t>
  </si>
  <si>
    <t>L A-139</t>
  </si>
  <si>
    <t>L A-140</t>
  </si>
  <si>
    <t>L A-141</t>
  </si>
  <si>
    <t>L A-142</t>
  </si>
  <si>
    <t>L A-143</t>
  </si>
  <si>
    <t>L A-144</t>
  </si>
  <si>
    <t>L A-145</t>
  </si>
  <si>
    <t>L A-146</t>
  </si>
  <si>
    <t>L A-147</t>
  </si>
  <si>
    <t>L A-148</t>
  </si>
  <si>
    <t>Anjuben Mukesh Bhai Dobariya</t>
  </si>
  <si>
    <t>Ankitkumar Bharat Hakked</t>
  </si>
  <si>
    <t>Aruna M Dave</t>
  </si>
  <si>
    <t>Asha Ajay Shah</t>
  </si>
  <si>
    <t>Asha Nalin Parikh</t>
  </si>
  <si>
    <t>Ashish Hanskumar Powani</t>
  </si>
  <si>
    <t>Ashish Suvagiya</t>
  </si>
  <si>
    <t>Ashish Vinodray Pathak,</t>
  </si>
  <si>
    <t>Ashok Gandhilal Patel</t>
  </si>
  <si>
    <t>Ashok K Shah</t>
  </si>
  <si>
    <t>Ashok H. Patel</t>
  </si>
  <si>
    <t>Atul Madhusudan Gathani</t>
  </si>
  <si>
    <t>Aynesh Mihir Shah</t>
  </si>
  <si>
    <t>62-A, 4-C, Brooke Field mayflower Apt,
Krishna Samy Road,  Opp.kikani  school, Coimbatore-641 002,</t>
  </si>
  <si>
    <t>O.No:140,N.No:150,T.V.Swamy Road West R.S.Puram,Coimbatore-641 002,</t>
  </si>
  <si>
    <t>Sree Ganapathy Enclave, No: D-10, 2nd Floor, 1/39, Maruthamalai main Road, Mullai Nagar Bus-Stop, P.N. Pudur, Coimbatore-641 041.</t>
  </si>
  <si>
    <t xml:space="preserve">401, Anvaya Apartment, Bharathiar Nagar, Thondamuthur Road, Coimbatore-641 041. </t>
  </si>
  <si>
    <t>6-C, Mayflower west mount Appartment Thadagam Road, Near GCT, Coimbatore-641 011.</t>
  </si>
  <si>
    <t>No:37, West Periyaswamy Road,  R.S.Puram, Coimbatore-641 002,</t>
  </si>
  <si>
    <t>No-10,Ethiraj Layout,Saravana Nagar,Thondamuthur Road,Opp.Eb Office Cut,Vedapatti,Coimbatore-641007</t>
  </si>
  <si>
    <t>166C,C.K.Colony,Near G.P.Theater,
Coimbatore-641 012</t>
  </si>
  <si>
    <t>21, Father Randy Street,R.S.Puram,
Coimbatore-641 002</t>
  </si>
  <si>
    <t>4, R R Layout, Near Lorry Association Kalyana Mandap, R S Puram(East),Coimbatore - 641 002</t>
  </si>
  <si>
    <t>9360856665,
7708122955</t>
  </si>
  <si>
    <t>Kalyani Print &amp; Packaging“Matru chhaya” 48/22 A, Venkatramana Road, R.S.Puram, Coimbatore-641 002</t>
  </si>
  <si>
    <t>Roopa', 186, Venkatswamy Road (West), R.S. Puram, Coimbatore -  641 002</t>
  </si>
  <si>
    <t>27/1, Alamelu Mangai Avenue, Thondamuthu Road, Vadavalli, Coimbatore - 641 041</t>
  </si>
  <si>
    <t>9585544877</t>
  </si>
  <si>
    <t>93444 42580</t>
  </si>
  <si>
    <t>L A-149</t>
  </si>
  <si>
    <t>L A-150</t>
  </si>
  <si>
    <t>Anoop M Sundrani</t>
  </si>
  <si>
    <t>Anitha Anoop Sundrani</t>
  </si>
  <si>
    <t>304, Sapthagiri Enclave, Thavasi Nagar, Kovilmedu,Coimbatore-641 025.</t>
  </si>
  <si>
    <t>L A-151</t>
  </si>
  <si>
    <t>Anant Kumarpal Daga</t>
  </si>
  <si>
    <t>3/4, Rams Nagar, P. N. Pudur, Coimbatore-641 041.</t>
  </si>
  <si>
    <t>L A-152</t>
  </si>
  <si>
    <t>Anish S. Patel</t>
  </si>
  <si>
    <t>L A-153</t>
  </si>
  <si>
    <t>S.Akilandeswari</t>
  </si>
  <si>
    <t>38/1,Sathya narayana nagar,Podanur, Coimbatore-641 023</t>
  </si>
  <si>
    <t>L A-154</t>
  </si>
  <si>
    <t xml:space="preserve">Amrutlal B Shah </t>
  </si>
  <si>
    <t>1/28, "Shreeji Krupa", Navodit Chowk, Utadi Road, Valsad District, Dungri-396375</t>
  </si>
  <si>
    <t>L A-155</t>
  </si>
  <si>
    <t>Asha Kiritkumar Mehta</t>
  </si>
  <si>
    <t>No.27, Devi apartment , 5th floor, Brooke bond road, Coimbatore-641 001.</t>
  </si>
  <si>
    <t>L A-156</t>
  </si>
  <si>
    <t>Aashish Khandor</t>
  </si>
  <si>
    <t>Flat No.2J , Brooke Field Apts, opp.Kikani School, 62, Krishnaswamy Road, Coimbatore- 641 002.</t>
  </si>
  <si>
    <t>L A-157</t>
  </si>
  <si>
    <t>Akshika B. Parekh</t>
  </si>
  <si>
    <t>201, Presidium Shreeji Apartment, East Periyaswamy Road, R.S.Puram, Coimbatore - 641 002.</t>
  </si>
  <si>
    <t>L A-158</t>
  </si>
  <si>
    <t>Amar Mulraj Asher</t>
  </si>
  <si>
    <t>6A, Mayflower Silver Ridge,18 Venkatsamy Road East,R.S.Puram,Coimbatore-641002</t>
  </si>
  <si>
    <t>L A-159</t>
  </si>
  <si>
    <t>Akshay Y. Joshi</t>
  </si>
  <si>
    <t>L A-160</t>
  </si>
  <si>
    <t>Anjana Nirov Sheth</t>
  </si>
  <si>
    <t>6E, A Block Summit Apts, Mettupalayam Road,Coimbatore-641 043</t>
  </si>
  <si>
    <t>33-Q, Gold Mist Apartments, Venkatswamy Road(West), R.S.Puram,Coimbatore-641 002</t>
  </si>
  <si>
    <t>L A-161</t>
  </si>
  <si>
    <t>Anish Vinodray Pathak</t>
  </si>
  <si>
    <t>129, Devangapet Street No.2,Coimbatore - 641 001</t>
  </si>
  <si>
    <t>L A-162</t>
  </si>
  <si>
    <t>L A-163</t>
  </si>
  <si>
    <t>L A-164</t>
  </si>
  <si>
    <t>L A-168</t>
  </si>
  <si>
    <t>L A-165</t>
  </si>
  <si>
    <t>L A-169</t>
  </si>
  <si>
    <t>L A-166</t>
  </si>
  <si>
    <t>L A-167</t>
  </si>
  <si>
    <t>L A-171</t>
  </si>
  <si>
    <t>L A-172</t>
  </si>
  <si>
    <t>L A-173</t>
  </si>
  <si>
    <t>L A-174</t>
  </si>
  <si>
    <t>223, 2nd Floor, Sri Rajeshwari Estate, Esteem Deluxe 2, Right House, Mullai Nagar, PN Pudhur,Coimbatore-641041</t>
  </si>
  <si>
    <t>B-8-4, Pricol Crimson Dawn Apatment, Nava india, Coimbatore-004</t>
  </si>
  <si>
    <t>4 E&amp;F, A1 Block, The Summit Apartment,363/364 H Mettupalayam Road, Next to Mercedeg Show Room,Coimbatore-641043</t>
  </si>
  <si>
    <t>A2, Pricol Urban Villa, Vekataswamy Road(w),R.S.Puram,Coimbatore-002</t>
  </si>
  <si>
    <t>41, Venkataswamy Road West,304,Ramani Cosy Tower,R.S.Puram,Coimbatore-641002</t>
  </si>
  <si>
    <t>3/4,'Kasturi' Ram's Nagar, Behind Bi-Metal Bearing, P.N.Pudhur,Coimbatore-641041</t>
  </si>
  <si>
    <t>193, Thomas Street, First Floor, Theosophical Society Lane, Coimbatore- 641001</t>
  </si>
  <si>
    <t>No-1, Phase-2, Maharani Avenue,Vadavalli,Coimbatore-641041</t>
  </si>
  <si>
    <t>93/19, 3rd Floor,Ramani vasavi Apart,West Sambandam Road,R.S.Puram,Coimbatore-641002</t>
  </si>
  <si>
    <t>2C,Srivari praneet Red Fields,NKPM layout,Race Course,Coimbatore-641018</t>
  </si>
  <si>
    <t>159-G4(W), Ramalingam Road,Sankara Colony,R.S.Puram,Coimbatore-641002</t>
  </si>
  <si>
    <t>L A-175</t>
  </si>
  <si>
    <t>No-2, Abhirami Nagar,Sungam bye pass road,Ramanathapuram, Coimbatore-641045</t>
  </si>
  <si>
    <t>L A-176</t>
  </si>
  <si>
    <t>1/44, V.M.Pattum,Naris puram,Coimbatore-109</t>
  </si>
  <si>
    <t>L A-177</t>
  </si>
  <si>
    <t>Flat A1, Sai Krishil Apartment,Sri Nagar,Koundampalayam,Coimbatore-641030</t>
  </si>
  <si>
    <t>Anitha H Lodaya</t>
  </si>
  <si>
    <t>Akshay H Badani</t>
  </si>
  <si>
    <t>Aditya  Kaushik  Mavani</t>
  </si>
  <si>
    <t>Akshay  Lalit  Savani</t>
  </si>
  <si>
    <t>Archana  K  Mehta</t>
  </si>
  <si>
    <t>Anant K Daga</t>
  </si>
  <si>
    <t>Abhishek B Savani</t>
  </si>
  <si>
    <t>Anuj B Savani</t>
  </si>
  <si>
    <t>Asha Arunkumar Parmar</t>
  </si>
  <si>
    <t>Anav Rahul Kotecha</t>
  </si>
  <si>
    <t>Aakansha H Mehta</t>
  </si>
  <si>
    <t>Aswini Kiran Samani</t>
  </si>
  <si>
    <t>Aryan Keerthan Sanghvi</t>
  </si>
  <si>
    <t>Asha J Rawal</t>
  </si>
  <si>
    <t>Anjani Paresh Raichura</t>
  </si>
  <si>
    <t>Ambaliya Ajay Himmatbhai</t>
  </si>
  <si>
    <t>L A-178</t>
  </si>
  <si>
    <t>E1, 204, Raman Vihar (AWHO)Anna Nagar, Chinavedampatti, Coimbatore- 641049</t>
  </si>
  <si>
    <t>L B-1</t>
  </si>
  <si>
    <t>L B-2</t>
  </si>
  <si>
    <t>L B-3</t>
  </si>
  <si>
    <t>L B-4</t>
  </si>
  <si>
    <t>L B-5</t>
  </si>
  <si>
    <t>L B-6</t>
  </si>
  <si>
    <t>L B-7</t>
  </si>
  <si>
    <t>L B-8</t>
  </si>
  <si>
    <t>L B-9</t>
  </si>
  <si>
    <t>L B-10</t>
  </si>
  <si>
    <t>L B-11</t>
  </si>
  <si>
    <t>L B-12</t>
  </si>
  <si>
    <t>L B-13</t>
  </si>
  <si>
    <t>L B-14</t>
  </si>
  <si>
    <t>L B-15</t>
  </si>
  <si>
    <t>L B-16</t>
  </si>
  <si>
    <t>L B-17</t>
  </si>
  <si>
    <t>L B-18</t>
  </si>
  <si>
    <t>L B-19</t>
  </si>
  <si>
    <t>L B-20</t>
  </si>
  <si>
    <t>L B-21</t>
  </si>
  <si>
    <t>L B-22</t>
  </si>
  <si>
    <t>Babujibhai Gopalbhai Vaja</t>
  </si>
  <si>
    <t>Babulal L Patel</t>
  </si>
  <si>
    <t>Babulal Patel</t>
  </si>
  <si>
    <t>Babulal Ratansey Patel</t>
  </si>
  <si>
    <t>Bakul Rupsinh Khonna</t>
  </si>
  <si>
    <t>Balkrishna Nagindas Mehta</t>
  </si>
  <si>
    <t>Basanti Sunil Dagha</t>
  </si>
  <si>
    <t>Beena Nailesh Shah</t>
  </si>
  <si>
    <t>Bhagvanji G Jivani</t>
  </si>
  <si>
    <t>Bhagyashree Bhavesh Pandya</t>
  </si>
  <si>
    <t>Bhairavi Devenkumar Koradia</t>
  </si>
  <si>
    <t>Bhairavi Hasmukh Vora</t>
  </si>
  <si>
    <t>Bhairavi Hiren Daga</t>
  </si>
  <si>
    <t>Bhakti Vikash Mehta</t>
  </si>
  <si>
    <t>Bhanumati Jayantilal Shah</t>
  </si>
  <si>
    <t>Bhanumathi S. Tolia</t>
  </si>
  <si>
    <t>Bhanumati Subhash Shah</t>
  </si>
  <si>
    <t>Bharat B Hakked</t>
  </si>
  <si>
    <t>Bharat Ballubhai Desai</t>
  </si>
  <si>
    <t>Bharath Damodar Pavani</t>
  </si>
  <si>
    <t>Bharat Dharamsi Shah</t>
  </si>
  <si>
    <t>Bharat Gunvantrai Desai</t>
  </si>
  <si>
    <t>173, Alaganan Street, K K Pudur,Coimbatore - 641 038</t>
  </si>
  <si>
    <t>Sri Lakshmi Saw Mill,10/72,G.N.Mills(post)M.T.P.Road,Coimbatore-641029</t>
  </si>
  <si>
    <t>8 A, Arunchalam Gounder Street, Coimbatore - 641 038</t>
  </si>
  <si>
    <t>60 C, 1st Floor, R R Layout,Coimbatore - 641 002</t>
  </si>
  <si>
    <t>2-A, KRP Shree Niketan Appartment, 105, Ponnurangam Road (west), R.S.Puram, Coimbatore-641 002.</t>
  </si>
  <si>
    <t>3, Venkatswamy Road (East ) R S Puram  Coimbatore - 641 002</t>
  </si>
  <si>
    <t>102, Devangapet Street No2, Coimbatore - 641 001</t>
  </si>
  <si>
    <t>7/5, Periswamy Road (East),  Satyanarayan Apartment, 3rd Floor,   R S Puram, Coimbatore - 641 002</t>
  </si>
  <si>
    <t>41, Venkatswamy Road (West),  R S Puram, Coimbatore - 641 002</t>
  </si>
  <si>
    <t>#307, 3rd Floor, 'B' Wing, Cosy Towers, West Venkatswamy Road, R.S.Puram, Coimbatore-641 002.</t>
  </si>
  <si>
    <t xml:space="preserve"> SF 1, 82/6, Ramani's Shanti Niketan Sir Shanmugam Road, R.S. Puram, Coimbatore- 641002</t>
  </si>
  <si>
    <t>Diamond City Vyoma Aprt, Tower 1, Float A-7, Thondamuthur Main Road, Poosaripalayam, Coimbatore-641003</t>
  </si>
  <si>
    <t>65, B -Punniakodi Street, R.S.Puram, Coimbatore-641 002.</t>
  </si>
  <si>
    <t>62, Lokmanya Street (West),  R.S. Puram, Coimbatore - 641 002</t>
  </si>
  <si>
    <t>Visva Vihar, 1st Floor, 43 M/1,  Bhadruswamy Street,  K K Pudur,  Coimbatore - 641 038</t>
  </si>
  <si>
    <t>140/150, Thiruvenkatswamy Road (West), R.S. Puram, Coimbatore - 641 002</t>
  </si>
  <si>
    <t>Sri Balaji Nivas', 36, Alagesan Road   No. 2, Ramalinga Nagar,Coimbatore - 641 011</t>
  </si>
  <si>
    <t>195 B, Chinnammal Street, K K Pudur,                   Coimbatore - 641 038</t>
  </si>
  <si>
    <t>Flat no-1/A8, First Floor, Block-1, Sakthi Iswarya, Dr Ambedkar Road, Velandipalayam,        Coimbatore-641025.</t>
  </si>
  <si>
    <t>L B-25</t>
  </si>
  <si>
    <t>Bharat Jawaharlal Bhagat</t>
  </si>
  <si>
    <t>36 A, Raju Naidu Layout No. 1,   100 Feet Road, Gandhipuram Coimbatore - 641 012</t>
  </si>
  <si>
    <t>L B-27</t>
  </si>
  <si>
    <t>Bharat Mansukhlal Bhatt</t>
  </si>
  <si>
    <t>151, P M Swamy Colony, 5th Cross,R S Puram, Coimbatore - 641 002</t>
  </si>
  <si>
    <t>L B-28</t>
  </si>
  <si>
    <t>L B-29</t>
  </si>
  <si>
    <t>L B-30</t>
  </si>
  <si>
    <t>Bharath Nandlal Tolia</t>
  </si>
  <si>
    <t>Bharat Natvarlal Shah</t>
  </si>
  <si>
    <t>Bharat Navinchandra Shah</t>
  </si>
  <si>
    <t>Sai Kripa Apartments, 3rd Floor, Door No. 7B 455, Thadagam Road(west), R.S.Puram,Coimbatore - 641 002.</t>
  </si>
  <si>
    <t>4F, Mayflower Brookfields Apartment, 62, Krishnaswamy, Mudaliar Road, R.S. Puram, Coimbatore-641 002.</t>
  </si>
  <si>
    <t>Sangam Stores, 26/932, R G Street, Coimbatore - 641 001</t>
  </si>
  <si>
    <t>L B-32</t>
  </si>
  <si>
    <t>L B-33</t>
  </si>
  <si>
    <t>L B-34</t>
  </si>
  <si>
    <t>L B-35</t>
  </si>
  <si>
    <t>L B-36</t>
  </si>
  <si>
    <t>L B-37</t>
  </si>
  <si>
    <t>L B-38</t>
  </si>
  <si>
    <t>L B-39</t>
  </si>
  <si>
    <t>L B-40</t>
  </si>
  <si>
    <t>L B-41</t>
  </si>
  <si>
    <t>L B-42</t>
  </si>
  <si>
    <t>L B-43</t>
  </si>
  <si>
    <t>L B-44</t>
  </si>
  <si>
    <t>L B-45</t>
  </si>
  <si>
    <t>L B-46</t>
  </si>
  <si>
    <t>Bharat Raichand Shah</t>
  </si>
  <si>
    <t>Bharat Vrajlal Thacker</t>
  </si>
  <si>
    <t>Bharathi Bharatkumar Bhatt</t>
  </si>
  <si>
    <t>Bharathi Dinesh Modi</t>
  </si>
  <si>
    <t>Bharatkumar Tanna</t>
  </si>
  <si>
    <t>Bharatkumar B Lodaya</t>
  </si>
  <si>
    <t>Bharti Hasmukh Doshi</t>
  </si>
  <si>
    <t>Bharati J. Ojha</t>
  </si>
  <si>
    <t>Bharti Rajubhai Prajapati</t>
  </si>
  <si>
    <t>Bharti Vasant Sutaria</t>
  </si>
  <si>
    <t xml:space="preserve">Bhartiben Nandlal Tolia                </t>
  </si>
  <si>
    <t>Bhaskarkumar Govindji Pawani</t>
  </si>
  <si>
    <t>Bhavana B Bhatt</t>
  </si>
  <si>
    <t>Bhavana Bhupendra Tanna</t>
  </si>
  <si>
    <t>Bhavana D Patel</t>
  </si>
  <si>
    <t>The Shelter Apartment, Door NO-13, Flat No.3F, K.K.Pudur Road, Velandiplayam Post, Kovil Medu, Coimbatore-641 025.</t>
  </si>
  <si>
    <t>A-304, SiVari Vaibhav Aprtment, Mettupalayam Rd, Koundampalayam, Coimbatore-641030</t>
  </si>
  <si>
    <t>151, P M Swamy Colony, 5th Cross,    R S Puram, Coimbatore - 641 002</t>
  </si>
  <si>
    <t>32,B R Puram, Nehru Street, Peelamedu, Coimbatore - 641 023</t>
  </si>
  <si>
    <t>4 Ponnurangam Road (East), R S Puram, Coimbatore - 641 002</t>
  </si>
  <si>
    <t>Subiksham Apartments, Sabari Estate, "Vedapuri" Block No:2, 3rd Floor, Ramalingam Nagar, 4th Cross, K.K.Pudur, Coimbatore-641 038.</t>
  </si>
  <si>
    <t>F1, Marutham Pearl Apartment, Satyamoorthy Road, Vellandipalayam, Coimbatore - 641 025</t>
  </si>
  <si>
    <t>55, Ramswamy Gounder Layout,  Thadagam Road,                                                       Coimbatore - 641002</t>
  </si>
  <si>
    <t>7 K, Grand Canyon Apartment,   2nd Floor, Venkatswamy Road (East),  R.S. Puram, Coimbatore - 641 002</t>
  </si>
  <si>
    <t>114/38, Jamedar Street, V H Road, Coimbatore - 641 001</t>
  </si>
  <si>
    <t>4, Ponnurangam Road (East)  R.S. Puram, Coimbatore - 641 002</t>
  </si>
  <si>
    <t>103-105, Shanmuga Theatre Road, R.S. Puram, Coimbatore-641 002.</t>
  </si>
  <si>
    <t>100, Chinnasubbanna Gounder Street,   K K Pudur, Coimbatore - 641 038</t>
  </si>
  <si>
    <t xml:space="preserve"> 215, Sambandam Road (East), R.S. Puram- Coimbatore - 641 002</t>
  </si>
  <si>
    <t>7904300405/ 9487162484</t>
  </si>
  <si>
    <t>A1+ve</t>
  </si>
  <si>
    <t>L B-49</t>
  </si>
  <si>
    <t>L B-50</t>
  </si>
  <si>
    <t>L B-51</t>
  </si>
  <si>
    <t>L B-52</t>
  </si>
  <si>
    <t>L B-53</t>
  </si>
  <si>
    <t>L B-54</t>
  </si>
  <si>
    <t>L B-55</t>
  </si>
  <si>
    <t>L B-56</t>
  </si>
  <si>
    <t>L B-57</t>
  </si>
  <si>
    <t>L B-58</t>
  </si>
  <si>
    <t>L B-59</t>
  </si>
  <si>
    <t>L B-60</t>
  </si>
  <si>
    <t>L B-61</t>
  </si>
  <si>
    <t>L B-62</t>
  </si>
  <si>
    <t>L B-63</t>
  </si>
  <si>
    <t>L B-64</t>
  </si>
  <si>
    <t>Bhavana Rohit Shah</t>
  </si>
  <si>
    <t>Bhavana Yogesh Panchal</t>
  </si>
  <si>
    <t>Bhavanisankar Trivedi</t>
  </si>
  <si>
    <t>Bhavesh Dinesh Shah</t>
  </si>
  <si>
    <t>Bhavesh Jagdish Pandya</t>
  </si>
  <si>
    <t>Bhavesh K. Joshi</t>
  </si>
  <si>
    <t>Bhavik Bhupendra Desai</t>
  </si>
  <si>
    <t>Bhavik Kirti Momaya</t>
  </si>
  <si>
    <t>Bhavika Dhruv Desai</t>
  </si>
  <si>
    <t>Bhavin Anantrai Sheth </t>
  </si>
  <si>
    <t>Bhavin Ashok Shah</t>
  </si>
  <si>
    <t>Bhavin Chandrakant Shah</t>
  </si>
  <si>
    <t>Bhavin Pradeep Shah</t>
  </si>
  <si>
    <t>Bhavin Udyan Shah</t>
  </si>
  <si>
    <t>Bhawanji G Patel</t>
  </si>
  <si>
    <t>Bhimji Karsan Patel</t>
  </si>
  <si>
    <t>133, Venkatswamy Road (East),    R.S. Puram, Coimbatore - 641 002</t>
  </si>
  <si>
    <t>28/B, PV Krishnan Street, K K Pudur, Coimbatore - 641 038</t>
  </si>
  <si>
    <t>11, K G Layout, Saibaba Colony, Coimbatore -641 011</t>
  </si>
  <si>
    <t>Hirdhay, Door No-4, Bharahi park 5th cross Road, Saibaba Colony, Coimbatore-6410011.</t>
  </si>
  <si>
    <t>7/5, Periswamy Road (East Satyanarayan Apartment, 3rd Floor, R S Puram, Coimbatore - 641 002</t>
  </si>
  <si>
    <t>Old #5, New No#7, Vincent Colony, R.S.Puram, Coimbatore-641 002.</t>
  </si>
  <si>
    <t>301,'Sreeji'15,Periyaswamy Road(East),R.S.Puram,Coimbatore-641 002</t>
  </si>
  <si>
    <t>45 A, P V Krishnan Street, Coimbatore - 641 038</t>
  </si>
  <si>
    <t>4C,Blue dale Mayflower Apt,10,Periaswamy Road(E),
R.S.Puram,Coimbatore-641 002</t>
  </si>
  <si>
    <t>4C,Periclase Palace, 9,Chinnammal Street, K.K.Pudur,Coimbatore-641 038</t>
  </si>
  <si>
    <t>19/2, B. K. Chetty Street,  Coimbatore - 641 001.</t>
  </si>
  <si>
    <t>9, Ponnurangam Road (East)  R.S. Puram, Coimbatore - 641 002</t>
  </si>
  <si>
    <t>48 L, Lokmanya Street,  R S Puram, Coimbatore - 641 002</t>
  </si>
  <si>
    <t>A 4, MIG Colony, Bhashyakarulu Road   R S Puram, Coimbatore - 641 002</t>
  </si>
  <si>
    <t>Old No54 New No:4 Arunachalam Street K.K.Pudur Coimbatore-641038</t>
  </si>
  <si>
    <t>583, Sathy Road, Gandhipuram,  Coimbatore - 641 012</t>
  </si>
  <si>
    <t>09655674610</t>
  </si>
  <si>
    <t>A -ve</t>
  </si>
  <si>
    <t>L B-66</t>
  </si>
  <si>
    <t>Bhupatrai Amarsinh Shah</t>
  </si>
  <si>
    <t>Mount Stuard Tea Estate, 64 NWQ  Bardan Lane, Mumbai</t>
  </si>
  <si>
    <t>L B-68</t>
  </si>
  <si>
    <t>L B-69</t>
  </si>
  <si>
    <t>L B-70</t>
  </si>
  <si>
    <t>L B-71</t>
  </si>
  <si>
    <t>L B-72</t>
  </si>
  <si>
    <t>L B-73</t>
  </si>
  <si>
    <t>L B-74</t>
  </si>
  <si>
    <t>L B-75</t>
  </si>
  <si>
    <t>L B-76</t>
  </si>
  <si>
    <t>L B-77</t>
  </si>
  <si>
    <t>L B-78</t>
  </si>
  <si>
    <t>L B-79</t>
  </si>
  <si>
    <t>L B-80</t>
  </si>
  <si>
    <t>L B-81</t>
  </si>
  <si>
    <t>L B-82</t>
  </si>
  <si>
    <t>L B-83</t>
  </si>
  <si>
    <t>L B-84</t>
  </si>
  <si>
    <t>L B-85</t>
  </si>
  <si>
    <t>Bhupen Suresh Shah</t>
  </si>
  <si>
    <t>Bhupendra Amritlal Shah</t>
  </si>
  <si>
    <t>Bhupendra Hansraj Tanna</t>
  </si>
  <si>
    <t>Bhupendra N Desai</t>
  </si>
  <si>
    <t>Bhupesh C Samani</t>
  </si>
  <si>
    <t>Bhushan Vimal Shah</t>
  </si>
  <si>
    <t>Bhuvaneshwari G Joshi</t>
  </si>
  <si>
    <t>Bijal Rajnikant Karia</t>
  </si>
  <si>
    <t>Bimal Dwarkadas Cholera</t>
  </si>
  <si>
    <t>Bimal Vallabhdas Shah</t>
  </si>
  <si>
    <t>Bina H. Indra</t>
  </si>
  <si>
    <t>Bina Kamal Shah</t>
  </si>
  <si>
    <t>Bina Mukesh Sanghani</t>
  </si>
  <si>
    <t>Bina Nalin Tolia</t>
  </si>
  <si>
    <t>Binal Saurin Shah</t>
  </si>
  <si>
    <t>Bindu Ketan Shah</t>
  </si>
  <si>
    <t>Bindu Nitin Lodaya</t>
  </si>
  <si>
    <t>Bipin Bhagwandas Tanna</t>
  </si>
  <si>
    <t>41, Cozy Tower, 5th Floor, F 506, Block B, Venkatswamy Road,  Coimbatore - 641 002</t>
  </si>
  <si>
    <t>C/o. J.B Corporation, KMA Building Subramaniapalayam Road,  Coimbatore - 641 029</t>
  </si>
  <si>
    <t>4, Ponnurangam Road (East), R.S. Puram, Coimbatore - 641 002</t>
  </si>
  <si>
    <t>301,'Sreeji', 15, Periyaswamy Road (East),
R.S.Puram,Coimbatore-641 002</t>
  </si>
  <si>
    <t>D 4, Sankara Colony, 146, Ramalingam Road (West),R S Puram,   Coimbatore - 641 002</t>
  </si>
  <si>
    <t xml:space="preserve">24/15, Sree Vatsa Darsan Apartment,  303, 4th Floor, Bharati Park Rd. No.2, Saibaba Colony, Coimbatore -641002 </t>
  </si>
  <si>
    <t>Raja Kudigal Apartment, A- Block, F-7, 2nd Floor, Behind Psg Hospital, Coimbatore-641 028.</t>
  </si>
  <si>
    <t>202, Arunachalam Road, R.S. Puram, Coimbatore - 641 002</t>
  </si>
  <si>
    <t>Dwarkamai Apartment, 2A Balasubramaniyam Road, KK pudur, Coimbatore-641038</t>
  </si>
  <si>
    <t>8 A,Cowley Brown Road,   R S Puram, Coimbatore - 641 002</t>
  </si>
  <si>
    <t>A/6, Sai Krupa Apartment,  Thadagam Road, Coimbatore - 641 002</t>
  </si>
  <si>
    <t>223 L, Royal Castle Apartment, Sambandam Road (East), R S Puram, Coimbatore - 641 002</t>
  </si>
  <si>
    <t>3B/9, Anna Nagar, 5th Street, Lingnur, Vadavalli(po), Coimbatore-641 041.</t>
  </si>
  <si>
    <t>A1B+ve</t>
  </si>
  <si>
    <t>D No 66- B, Raja Annamalai road,New Nesavalar Colony,SaibabaColony, Coimbatore-641 011</t>
  </si>
  <si>
    <t>Shalibhadra, 43, Sambandam Road (East),  R.S. Puram ,Coimbatore - 641 002</t>
  </si>
  <si>
    <t>Gold Mist, 33 N, Venkatswamy Road  (w-West), R S Puram, Coimbatore - 641 002</t>
  </si>
  <si>
    <t>"Deep Geet", 16-A, Venkatachalam Road, R.S. Puram, Coimbatore - 641 002</t>
  </si>
  <si>
    <t>48/B, Maniam Kaliappa Street,Om Sakthi Nagar,     K K Pudur,  Coimbatore - 641 038</t>
  </si>
  <si>
    <t>"Panchvilla", 16-E, V.M.C.Colony, Sundapalayam Road, Coimbatore - 641 002.</t>
  </si>
  <si>
    <t>D 9, Railm Nagar, Kurichi,  Podanur,         Coimbatore - 641 023</t>
  </si>
  <si>
    <t>D-602,L&amp;T Green Park Apartments,            Sugarcane Road,Coimbatore-641007</t>
  </si>
  <si>
    <t>C-404, Ramani Sai Enclave, 2, Pudukinar Street,     P. N. Pudur, Coimbatore - 641 041</t>
  </si>
  <si>
    <t>32 C, Devangapet Street No.2,                                Coimbatore - 641 001</t>
  </si>
  <si>
    <t>21, Satyanarayan Nagar,  Podanur,                                      Coimbatore - 641 023</t>
  </si>
  <si>
    <t>126/A, Ponnurangam Road (West),                         Coimbatore - 641 002</t>
  </si>
  <si>
    <t xml:space="preserve">Ramalinga Nagar, 4th Cross, K.K.Pudur, Coimbatore - 641 038                         </t>
  </si>
  <si>
    <t>19/3, B.K Chetty Street, Upstairs,                        Coimbatore - 641 001</t>
  </si>
  <si>
    <t>3D,”The Maple”Old Military Road, Near Algesan Road,Saibaba Colony ,Coimbatore 641 011.</t>
  </si>
  <si>
    <t>Sri Laxmi Saw Mill, 1/D/12, Mettupalayam Road,    G N Mill Post  Coimbatore -641 029</t>
  </si>
  <si>
    <t>145, Ponnurangam Road (West),                                   Coimbatore - 641 002</t>
  </si>
  <si>
    <t>25, Bharati Park Road No.2, Coimbatore - 641 043</t>
  </si>
  <si>
    <t>L B-87</t>
  </si>
  <si>
    <t>L B-88</t>
  </si>
  <si>
    <t>L B-89</t>
  </si>
  <si>
    <t>Bipin Pragji Toprani</t>
  </si>
  <si>
    <t>Brijesh Suresh Vyas</t>
  </si>
  <si>
    <t>Brindal Babubhai Shah</t>
  </si>
  <si>
    <t>33,Nandhini Gardens, Deviampalayam,P.N.Palayam (post),Coimbatore-641 020.</t>
  </si>
  <si>
    <t xml:space="preserve">7/6, Periswamy Road (East)    Satyanarayan Apartment,  R.S. Puram, Coimbatore - 641002                               </t>
  </si>
  <si>
    <t>102, Shanmugham Theatre Road,                           Coimbatore - 641 002</t>
  </si>
  <si>
    <t>L B-90</t>
  </si>
  <si>
    <t>L B-91</t>
  </si>
  <si>
    <t>L B-92</t>
  </si>
  <si>
    <t>L B-93 *</t>
  </si>
  <si>
    <t>L B-94</t>
  </si>
  <si>
    <t>L B-95</t>
  </si>
  <si>
    <t>L B-96</t>
  </si>
  <si>
    <t>L B-97</t>
  </si>
  <si>
    <t>L B-98</t>
  </si>
  <si>
    <t>L B-99</t>
  </si>
  <si>
    <t>L B-100</t>
  </si>
  <si>
    <t>L B-101</t>
  </si>
  <si>
    <t>L B-102</t>
  </si>
  <si>
    <t>L B-103</t>
  </si>
  <si>
    <t>L B-104</t>
  </si>
  <si>
    <t>L B-105</t>
  </si>
  <si>
    <t>L B-106</t>
  </si>
  <si>
    <t>L B-107</t>
  </si>
  <si>
    <t>L B-108</t>
  </si>
  <si>
    <t>L B-109</t>
  </si>
  <si>
    <t>L B-110</t>
  </si>
  <si>
    <t>L B-111</t>
  </si>
  <si>
    <t>L B-112</t>
  </si>
  <si>
    <t>L B-113</t>
  </si>
  <si>
    <t>L B-114</t>
  </si>
  <si>
    <t>L B-115</t>
  </si>
  <si>
    <t>L B-116</t>
  </si>
  <si>
    <t>L B-117</t>
  </si>
  <si>
    <t>L B-118</t>
  </si>
  <si>
    <t>L B-119</t>
  </si>
  <si>
    <t>L B-120</t>
  </si>
  <si>
    <t>Beena Jayendra Shah</t>
  </si>
  <si>
    <t>Beena Nitin Sheth</t>
  </si>
  <si>
    <t>Bhagavathi N. Patel</t>
  </si>
  <si>
    <t>Bhagavati Navanitray Bhatt</t>
  </si>
  <si>
    <t>Bhagavathi V Patel</t>
  </si>
  <si>
    <t>Bhagwati M. Sanghrajka</t>
  </si>
  <si>
    <t>Bhairavi Rajiv Sheth</t>
  </si>
  <si>
    <t>Bhakthi J. Kothari</t>
  </si>
  <si>
    <t>Bhakti H. Samani</t>
  </si>
  <si>
    <t xml:space="preserve">Bhanumathi Bhogilal Shah </t>
  </si>
  <si>
    <t>Bhanumati N Patel</t>
  </si>
  <si>
    <t>Bhavana H Kothari</t>
  </si>
  <si>
    <t>Bharath Chlraduj Bhatt</t>
  </si>
  <si>
    <t>Bharathi Kirthi Patel</t>
  </si>
  <si>
    <t>Bharathi Vithal Patel</t>
  </si>
  <si>
    <t>Bharatkumar B Khakhar</t>
  </si>
  <si>
    <t>Bhargav Aakashbhai Trivedi</t>
  </si>
  <si>
    <t>Bharti Hitesh Thakkar</t>
  </si>
  <si>
    <t>Bhavana Deepak J Kandoi</t>
  </si>
  <si>
    <t>Bhavana M. Kalaria</t>
  </si>
  <si>
    <t>Bhavana Paresh Sheth</t>
  </si>
  <si>
    <t>Bhavini Jatinkumar Mehta</t>
  </si>
  <si>
    <t>Bhavesh Krishnakumar Kothari</t>
  </si>
  <si>
    <t>Bhavesh Tarun Joshi</t>
  </si>
  <si>
    <t>Bhavik Kirit Shah</t>
  </si>
  <si>
    <t>Bhavin Aakashbhai Trivedi</t>
  </si>
  <si>
    <t>Bhavnaben Mahendra Kumar Gadhavi</t>
  </si>
  <si>
    <t>Bhupendra Hirji Bhavani</t>
  </si>
  <si>
    <t>Bindu S Sheth</t>
  </si>
  <si>
    <t>Brinda Asher</t>
  </si>
  <si>
    <t>Bhupendra K. Desai</t>
  </si>
  <si>
    <t>102/D, President Tower,Sambandam Road (West),R.S. Puram, Coimbatore - 641 002</t>
  </si>
  <si>
    <t>30 B,Sathya Nivas, Sri Murugan Nagar, Thudiyalur (po), Coimbatore-641 034.</t>
  </si>
  <si>
    <t>Sri Gujarati Gopalji Temple, 469, Oppanakara Street, Coimbatore - 641 001</t>
  </si>
  <si>
    <t>27,Chinna Subbannan Street,
K.K.Pudur,Coimbatore-641 038,</t>
  </si>
  <si>
    <t xml:space="preserve">B-504, B - Block, Globus Nakshatra,Ponnaiyarajapuram,
Shanmugha Nagar, Selvapuram(North)Cbe-641 001.      </t>
  </si>
  <si>
    <t>Site No.72, Mahalakshmi Nagar,
Samnaickenpalayam to Vellamadai Road, Coimbatore-641 019.</t>
  </si>
  <si>
    <t>69/1A, Ponnurangam Road (West),  R S Puram,                                                      Coimbatore - 641 002</t>
  </si>
  <si>
    <t>201,Bafna Courts,’B’ Wing, 65/N,Ponnurangam Road(w)
R.S.Puram,Coimbatore-641 002</t>
  </si>
  <si>
    <t>89&amp;90,Devangapet St. no:2 Coimbatore-641 001.</t>
  </si>
  <si>
    <t>F-14,Sree Daksha's Mritsna, Thondamudur Road, Coimbatore-641 046.</t>
  </si>
  <si>
    <t>114/3,Jamedar Street,V.H.Road, Coimbatore-641 001.</t>
  </si>
  <si>
    <t>D.No:29B,Sakthi Nivas,Sri Murugan Nagar,
Thudiyalur(Po),Coimbatore-641 034</t>
  </si>
  <si>
    <t>11/47, Crescent Reside Apartment,1st Street, Tatabad, Coimbatore - 641 012</t>
  </si>
  <si>
    <t>Imperial Textiles,F.No:101,B.No:6,KRC Dhkshin  Chitra,49,Thiyagi Palanisamy Nagar, Gandhi Nagar(P),Tirupur-603.</t>
  </si>
  <si>
    <t>3G2, Raddha Appt, Puddukinar Street,P.N.Pudur
Coimbatore-41</t>
  </si>
  <si>
    <t>54,Ramasamy Gounder Lay Out,
Thadagam Road, R.S.Puram, Coimbatore-641 002</t>
  </si>
  <si>
    <t>17, Devi Apartments, 3rd Floor, Krishnaswamy road,  R.S.Puram, Coimbatore-641001</t>
  </si>
  <si>
    <t>No.27, Devi apartment , 5th floor,           
Brooke bond road, Coimbatore-641 001.</t>
  </si>
  <si>
    <t>Site No:45,Senthil Nagar,Sivalingam Pudur,Singanallur Railway station, OndipudurPost,CBE-16,</t>
  </si>
  <si>
    <t>Flat no:-S2,3rd floor A Block, KK Residency, 3rd east venkatasamy Road,R.S.Puram, Coimbatore 641002</t>
  </si>
  <si>
    <t>11/47, Crescent Reside Apartment, 1st Street,Tatabad,Coimbatore - 641 012</t>
  </si>
  <si>
    <t>201-B,Yamuna Apt ShriVasta SankaraApt,Opp.SNS College Of Technology,Sathy Road,Vazhim Palayam, Coimbatore-641048</t>
  </si>
  <si>
    <t>Shiv Timber Mart3/163,Trichy Road,
Pappampatti Pirivu,Coimbatore-641103</t>
  </si>
  <si>
    <t>34, Sri Satyanarayana Nagar, Podanur,                                                     Coimbatore - 641 023</t>
  </si>
  <si>
    <t>New 29, Old Periyaswamy Road (East), R.S. Puram, Coimbatore-641 002.</t>
  </si>
  <si>
    <t>AB-ve</t>
  </si>
  <si>
    <t>14/9,Balaji Garden, 6th Street,Subramaniampalayam Road,\G.N.Mills,CBE-641 029</t>
  </si>
  <si>
    <t>Marutham Galaxy, 'B' Block, 4th Floor, FR-16,     SF-371/371 A, Urumandem Palayam, Vellakinar, G.N. Mills Post, Coimbatore-641 029.</t>
  </si>
  <si>
    <t>L B-121</t>
  </si>
  <si>
    <t>Bindi Hemen Shah</t>
  </si>
  <si>
    <t>"Aditya luxuria" 40, Aditya Residency, 1st Street, V.C.S.Nagar, G.N.Mills (post), Coimbatore-641 029.</t>
  </si>
  <si>
    <t>L B-123</t>
  </si>
  <si>
    <t>Bhavik Suresh Mangaldas</t>
  </si>
  <si>
    <t>C-2, 2nd floor, Viswasnest Appartment 160, Kalidas Road, Ramnagar, Coimbatore-641 009.</t>
  </si>
  <si>
    <t>L B-124</t>
  </si>
  <si>
    <t>Bharati Kanakrai Doshi</t>
  </si>
  <si>
    <t>Balaji Illam 1st Floor, 831, Mettupalayam Road, Coimbatore - 641 002</t>
  </si>
  <si>
    <t>9500944455,
2552774</t>
  </si>
  <si>
    <t>L B-125</t>
  </si>
  <si>
    <t>Bhavika Jinesh shah</t>
  </si>
  <si>
    <t>207, Cosy Towers Appartment, B-Block, 41, Venkatsamy Road(W), R.S. Puram, Coimbatore-641 002.</t>
  </si>
  <si>
    <t>L B-126</t>
  </si>
  <si>
    <t>Bhargav Prashanth Pandya</t>
  </si>
  <si>
    <t>9/17, East Ponnurangam Road, R.S.Puram, Coimbatore-641 002.</t>
  </si>
  <si>
    <t>9787048215, 9843057247</t>
  </si>
  <si>
    <t>L B-127</t>
  </si>
  <si>
    <t>Bhavin G. Parekh</t>
  </si>
  <si>
    <t>201, Presidium Shreeji Apartment, East Periyaswamy Road, R.S.Puram,                           Coimbatore - 641 002.</t>
  </si>
  <si>
    <t>L B-128</t>
  </si>
  <si>
    <t>Bhavin A Shah</t>
  </si>
  <si>
    <t>Shree Satyanarayana Temple View Apartment, Flat No:004, 8, East Periyasamy Road, R.S.Puram, Coimbatore-641 002</t>
  </si>
  <si>
    <t>93629 49467</t>
  </si>
  <si>
    <t>L B-129</t>
  </si>
  <si>
    <t>Bhavik Hasmukhbhai vora</t>
  </si>
  <si>
    <t>Flt no:307, Cozy Tower, 3rd Floor, Venkataswamy Road(west), R.S.Puram,Coimbatore-641 002.</t>
  </si>
  <si>
    <t>L B-130</t>
  </si>
  <si>
    <t>Bhanuchandra Hiralal Shah</t>
  </si>
  <si>
    <t>"Kalpataru", 15/15 Main Road,Ram Nagar, P.N.Pudur,Coimbatore - 41</t>
  </si>
  <si>
    <t>0422-4970866</t>
  </si>
  <si>
    <t>L B-131</t>
  </si>
  <si>
    <t>Bharat R. Shah</t>
  </si>
  <si>
    <t>B-202,Bojna cote apt,119,Ponnurangam road(W),R.S.Puram,Coimbatore-641 002.</t>
  </si>
  <si>
    <t>L B-132</t>
  </si>
  <si>
    <t>Bhikhabhai Madhaji Chaudhariy</t>
  </si>
  <si>
    <t>400/3, Ravindranath Tagore Street, Nehru Nagar, Ganapathy, Coimbatore-641 011.</t>
  </si>
  <si>
    <t>L B-133</t>
  </si>
  <si>
    <t>Butani Manojkumar .K</t>
  </si>
  <si>
    <t>43-31, Devi Apartment, Krishnasamy Muthaliyar Road, Rathinasabapathy Puram, Coimbatore-641 002.</t>
  </si>
  <si>
    <t>L B-134</t>
  </si>
  <si>
    <t>Bhavisha D Sheth</t>
  </si>
  <si>
    <t>18, Devi Apartment, Block 1,Brooke Bond Road,                                          Coimbatore - 641 001.</t>
  </si>
  <si>
    <t>L B-135</t>
  </si>
  <si>
    <t>Nideeswaram Nivas,19/20 Anandhya Enclave, Prasanna Mahaganapathy Nagar, Appanaicken palayam,Coimbatore-641017</t>
  </si>
  <si>
    <t>L B-136</t>
  </si>
  <si>
    <t>Bhupendra Karamshi Patel</t>
  </si>
  <si>
    <t>Bhavika Jayant Babariya</t>
  </si>
  <si>
    <t>B-1, Jain Mandir Building, Periaswamy Road, R.S.puram, Coimbatore-641002</t>
  </si>
  <si>
    <t>L B-137</t>
  </si>
  <si>
    <t>L B-138</t>
  </si>
  <si>
    <t>4/1, Arunachalam street, K.K.Pudur,Coimbatore-641038</t>
  </si>
  <si>
    <t>402, Naudi Apartment,Thadagam Road, R.S.Puram,Coimbatore-641002</t>
  </si>
  <si>
    <t>Bharath Praful Patel</t>
  </si>
  <si>
    <t>Bhargav Pravin Pabani</t>
  </si>
  <si>
    <t>L C-1</t>
  </si>
  <si>
    <t>L C-2</t>
  </si>
  <si>
    <t>L C-3</t>
  </si>
  <si>
    <t>L C-4</t>
  </si>
  <si>
    <t>L C-5</t>
  </si>
  <si>
    <t>L C-6</t>
  </si>
  <si>
    <t>L C-7</t>
  </si>
  <si>
    <t>L C-8</t>
  </si>
  <si>
    <t>L C-9</t>
  </si>
  <si>
    <t>L C-10</t>
  </si>
  <si>
    <t>L C-11</t>
  </si>
  <si>
    <t>L C-12</t>
  </si>
  <si>
    <t>L C-13</t>
  </si>
  <si>
    <t>L C-14</t>
  </si>
  <si>
    <t>L C-15</t>
  </si>
  <si>
    <t>L C-16</t>
  </si>
  <si>
    <t>L C-17</t>
  </si>
  <si>
    <t>L C-18</t>
  </si>
  <si>
    <t>L C-19</t>
  </si>
  <si>
    <t>L C-20</t>
  </si>
  <si>
    <t>L C-21</t>
  </si>
  <si>
    <t>L C-22</t>
  </si>
  <si>
    <t>L C-23</t>
  </si>
  <si>
    <t>Cehtan P Shah</t>
  </si>
  <si>
    <t>Chhabildas A Shah</t>
  </si>
  <si>
    <t>Chhabildas T Sheth</t>
  </si>
  <si>
    <t>Chaganlal Bhimji Patel</t>
  </si>
  <si>
    <t>Chintan M Sanghani</t>
  </si>
  <si>
    <t>Chandan Bharat Lodaya</t>
  </si>
  <si>
    <t>Chandan R Abhaichand</t>
  </si>
  <si>
    <t>Chandraben Rasiklal Sheth</t>
  </si>
  <si>
    <t>Chandrakant H. Patel</t>
  </si>
  <si>
    <t>Chandrakant J Shah</t>
  </si>
  <si>
    <t>Chandrakant M Panchal</t>
  </si>
  <si>
    <t>Chandrakant N Shah</t>
  </si>
  <si>
    <t>Chandrakant P Joshi</t>
  </si>
  <si>
    <t>Chandrakant P Shingala</t>
  </si>
  <si>
    <t>Chandrakant R Patel</t>
  </si>
  <si>
    <t>Chandrakant Tulsidas Devani</t>
  </si>
  <si>
    <t>Chandrakumar Kanji Ved</t>
  </si>
  <si>
    <t>Chandravadan U Vakharia</t>
  </si>
  <si>
    <t>Chandresh C Panchal</t>
  </si>
  <si>
    <t>Chandresh G Lodaya</t>
  </si>
  <si>
    <t>Chandresh K. Shah</t>
  </si>
  <si>
    <t>Chandresh Manilal Lodaya</t>
  </si>
  <si>
    <t xml:space="preserve">Chandresh Suryakanth </t>
  </si>
  <si>
    <t>2 A, 'Ankur', 2nd, Cross, K.K Pudur,  Coimbatore - 641 038</t>
  </si>
  <si>
    <t>Old No.53-54, New.No.34, R.R.Layout, 1st Floor, R.S.Puram, Coimbatore-641 002.</t>
  </si>
  <si>
    <t>Shivali', 61/1A MGR Nagar, No.3, Kannapan Nagar, Ratnapuri, Coimbatore - 641 027</t>
  </si>
  <si>
    <t>Jalaram Timber Traders,  583, Sathy Road, Gandhipuram,                      Coimbatore - 641 012</t>
  </si>
  <si>
    <t>64 B, Race Course Road,  Coimbatore - 641 018</t>
  </si>
  <si>
    <t>112, 'Pitru Chaya', Ponnurangam Road (west), R.S. Puram,                           Coimbatore - 641002</t>
  </si>
  <si>
    <t>104 A, Periswamy Road (West),  R.S. Puram, Coimbatore - 641002</t>
  </si>
  <si>
    <t>201, Ghanshyam Avenue, Near New Sharda Mandir School, Paldi, Ahmedabad - 380 007</t>
  </si>
  <si>
    <t>"Panchvilla", 16-E, V.M.C.Colony, Sundapalayam Road, 
Coimbatore - 641 002.</t>
  </si>
  <si>
    <t>9, Ponnurangam Road (East), R.S. Puram, Coimbatore - 641 002</t>
  </si>
  <si>
    <t>4th Floor T1 Marutham opulace west sundarang road R.S. puram  Coimbatore 641002</t>
  </si>
  <si>
    <t>C/o- Kailash Association , Tea Traders Whole Sale&amp; Retail, 60/F, Sedan Thottam, G.N mills, Coimbatore-641029</t>
  </si>
  <si>
    <t>D.No:1, Devangapet Street No. 3,  Ram Nivas,  Coimbatore - 641 001</t>
  </si>
  <si>
    <t xml:space="preserve">* </t>
  </si>
  <si>
    <t>40 Ponnurangam Road (West), R.S. Puram, Coimbatore - 641002</t>
  </si>
  <si>
    <t>112, Hill laven Rail Compound, Mount Road,                                                   Coonoor - 643 101</t>
  </si>
  <si>
    <t>65/C, Devi Apartment, 31, Krishnaswamy Road, Behind Maruti Petrol Pump,  Coimbatore - 641 001</t>
  </si>
  <si>
    <t>New No.16, R.R.Layout, R.S.Puram, Coimbatore-641 002.</t>
  </si>
  <si>
    <t>4B,4th FloorMay Flower Silver Ridge Apartment
Venkatasamy Road East,RS Puram, Cbe 002.</t>
  </si>
  <si>
    <t>4/1, Balasubramanian Layout,   Sai Baba Mission Post,  Coimbatore - 641 011</t>
  </si>
  <si>
    <r>
      <t>Marutham Galaxy, D-Block, Fr-31, 4</t>
    </r>
    <r>
      <rPr>
        <b/>
        <vertAlign val="superscript"/>
        <sz val="11"/>
        <color theme="1"/>
        <rFont val="Times New Roman"/>
        <family val="1"/>
      </rPr>
      <t>th</t>
    </r>
    <r>
      <rPr>
        <b/>
        <sz val="11"/>
        <color theme="1"/>
        <rFont val="Times New Roman"/>
        <family val="1"/>
      </rPr>
      <t xml:space="preserve"> Floor, Urumandampalayam, After Kongundu Arts College &amp; Railway Crossing, G.N. Mill post, MTP Road, Coimbatore-641 029. </t>
    </r>
  </si>
  <si>
    <t xml:space="preserve">                                                                         ORDINARY MEMBERS</t>
  </si>
  <si>
    <t xml:space="preserve">                                                                                                                                                                                      </t>
  </si>
  <si>
    <t>4C,Blue dale Mayflower Apt,10,Periaswamy Road(E),R.S.Puram,Coimbatore-641 002</t>
  </si>
  <si>
    <t>L C-25</t>
  </si>
  <si>
    <t>L C-27</t>
  </si>
  <si>
    <t>L C-28</t>
  </si>
  <si>
    <t>L C-29</t>
  </si>
  <si>
    <t>L C-30</t>
  </si>
  <si>
    <t>L C-31</t>
  </si>
  <si>
    <t>L C-32</t>
  </si>
  <si>
    <t>L C-33</t>
  </si>
  <si>
    <t>L C-34</t>
  </si>
  <si>
    <t>L C-35</t>
  </si>
  <si>
    <t>L C-36</t>
  </si>
  <si>
    <t>L C-37</t>
  </si>
  <si>
    <t>L C-38</t>
  </si>
  <si>
    <t>L C-39</t>
  </si>
  <si>
    <t>L C-40</t>
  </si>
  <si>
    <t>L C-41</t>
  </si>
  <si>
    <t>L C-43</t>
  </si>
  <si>
    <t>L C-44</t>
  </si>
  <si>
    <t>L C-45</t>
  </si>
  <si>
    <t>L C-46</t>
  </si>
  <si>
    <t>L C-47</t>
  </si>
  <si>
    <t>L C-48</t>
  </si>
  <si>
    <t>L C-49</t>
  </si>
  <si>
    <t>L C-50</t>
  </si>
  <si>
    <t>43/31, Devi Appartment, Krishnaswamy Road, Coimbatore-641 001.</t>
  </si>
  <si>
    <t>3, Ramalinga Nagar Co-op., Society,  Bharati Park 5th Cross Road, 2nd Layout, Saibabacolony, Coimbatore - 641 011</t>
  </si>
  <si>
    <t>D-3, Suffron summers, Narayanaswamy Road,
Red fields, Coimbatore-45</t>
  </si>
  <si>
    <t>48/B, Mariam kaliappan Street K K Pudur, Coimbatore - 641 038</t>
  </si>
  <si>
    <t>Santhoshi Nivas, 27, Vinayakapuram, Rayapuram Extension, Tripur -641 601.</t>
  </si>
  <si>
    <t>122,Silver Rock Apartment', 4th Floor,                Venkatswamy Road (West),  R.S. Puram, Coimbatore - 641 002</t>
  </si>
  <si>
    <t>108, Ponnurangam Road (West)  R S Puram, Coimbatore - 641 002</t>
  </si>
  <si>
    <t>No 88, First Floor Sai Lakshmi Apartments, Sivaji Colony, Velandipalayam (Post) Coimbatore- 641025</t>
  </si>
  <si>
    <t>134, Venkatsway Road (East),    R.S. Puram, Coimbatore - 641 002</t>
  </si>
  <si>
    <t>15, Rawal Niwas, Satyanarayan Nagar, Podanur,                   Coimbatore - 641 023</t>
  </si>
  <si>
    <t>Krishna Saw Mill, 583, Sathy Road, Gandhipuram. Coimbatore -  641 012</t>
  </si>
  <si>
    <t>"Neeta Villa", 5, Marutham Gardens, Kovilmedu Road, K.K.Pudur, Coimbatore-641 038.</t>
  </si>
  <si>
    <t>Shanti Niketan', 28 K M Ramaswamy Nagar, G N Mills Post, Mettupalayam Road, Coimbatore - 641 029</t>
  </si>
  <si>
    <t>22, P.M. Swamy Colony,  1st Street, Coimbatore - 641 002</t>
  </si>
  <si>
    <t>27 A, 'Chirag', Palanisamy Layout, Thadagam Road, R.S. Puram,  Coimbatore - 641 002</t>
  </si>
  <si>
    <t>583, Sathy Road, Gandhipuram, Coimbatore - 641 012</t>
  </si>
  <si>
    <t>Shree Ram Cotton Pressing Factory, 2/47, Tricy Road, Singnallur, Coimbatore- 5</t>
  </si>
  <si>
    <t>Chandrika Pravin Pavani</t>
  </si>
  <si>
    <t>Chandulal L. Patel</t>
  </si>
  <si>
    <t>Charu Divyesh Shah</t>
  </si>
  <si>
    <t>Charulata H. Shah</t>
  </si>
  <si>
    <t>Chaya Mukesh Shah</t>
  </si>
  <si>
    <t>Chaya Prakash Kapasi</t>
  </si>
  <si>
    <t>Chaya Rajesh Pandya</t>
  </si>
  <si>
    <t>Chetan Arvind Shah</t>
  </si>
  <si>
    <t>Chetan Dilip Shah</t>
  </si>
  <si>
    <t>Chetan J Purani</t>
  </si>
  <si>
    <t>Chetan U. Shah</t>
  </si>
  <si>
    <t>Chetankumar H Joshi</t>
  </si>
  <si>
    <t>Chetankumar Hargovind Kotak</t>
  </si>
  <si>
    <t>Chetna Harish Shah</t>
  </si>
  <si>
    <t>Chhaya Girish Rawal</t>
  </si>
  <si>
    <t>Chhotubhai Bhikhubhai Patel</t>
  </si>
  <si>
    <t>Chintan C Lalka</t>
  </si>
  <si>
    <t>Chintan  Shah</t>
  </si>
  <si>
    <t>Chintan Nitin Lodaya</t>
  </si>
  <si>
    <t>Chirag Jitendra Doshi</t>
  </si>
  <si>
    <t>Chirag Kantilal Vora</t>
  </si>
  <si>
    <t>Chirag Prakash Majithia</t>
  </si>
  <si>
    <t>Chnadrakant Chhagan Patel</t>
  </si>
  <si>
    <t>Chunilal Ramji Lad</t>
  </si>
  <si>
    <t>2, Maheshwary Nagar, Thaneer Pandal, Vilankurichi Road, Peelamedu, Coimbatore - 641 004</t>
  </si>
  <si>
    <t>Abhishek', 9 Ponnurangam Road  (East), R.S. Puram,Coimbatore - 6541 002</t>
  </si>
  <si>
    <t>7J,Grand Cannon Apartment,East Venkataswamy Road,R.S.Puram,Coimbatore-641 002</t>
  </si>
  <si>
    <t>L C-51</t>
  </si>
  <si>
    <t>L C-52</t>
  </si>
  <si>
    <t>L C-53</t>
  </si>
  <si>
    <t>L C-54</t>
  </si>
  <si>
    <t>L C-55</t>
  </si>
  <si>
    <t>L C-56</t>
  </si>
  <si>
    <t>L C-57</t>
  </si>
  <si>
    <t>L C-58</t>
  </si>
  <si>
    <t>Chandan .B. Desai</t>
  </si>
  <si>
    <t>Chandresh Kishore Shah</t>
  </si>
  <si>
    <t>Charmi Bhavik Desai</t>
  </si>
  <si>
    <t>Chaula Milesh Joshi</t>
  </si>
  <si>
    <t>Chetan Kumar K Tanna</t>
  </si>
  <si>
    <t>Chethan Harilal Patel</t>
  </si>
  <si>
    <t>Chetna Asvanth Shah</t>
  </si>
  <si>
    <t>Chirag Lalit Savani</t>
  </si>
  <si>
    <t>MayFlower Residency Apts,4-C,4th Floor,[Shanmuga theatre Road]Coimbatore-641002</t>
  </si>
  <si>
    <t>Chandresh .K. Shah,97/1,West Sambandam Road,
R.S.Puram,Coimbatore-641002</t>
  </si>
  <si>
    <t>301,'Sreeji'15,Periyaswamy Road (East),
R.S.Puram,Coimbatore-641 002</t>
  </si>
  <si>
    <t>10,Tank Road Sivananda Colony,
Tatabad, Coimbatore-641012</t>
  </si>
  <si>
    <t>No:3,Sabapathi puram, Next to tmf Hospital, Tirupur-641 601.</t>
  </si>
  <si>
    <t>Ganesh Timber &amp; Plywood1 76, Trichy Road,
Ranganathapuram,Sulur Coimbatore-02</t>
  </si>
  <si>
    <t>18,Thiyagaraya New St No:3, Coimbatore-641 001</t>
  </si>
  <si>
    <t>3B,4th Floor,KRP’s Vishnukanchi Apt, Sambandam Road[w] ,R.S.Puram,Coimbatore-641 002,</t>
  </si>
  <si>
    <t>L C-60</t>
  </si>
  <si>
    <t>Chitrang Babubhai Shah</t>
  </si>
  <si>
    <t>86/21, P.M.Swamy Colony , 2nd Street, 1st Floor, R.S.Puram, Coimbatore-641002.</t>
  </si>
  <si>
    <t>L C-62</t>
  </si>
  <si>
    <t>Chetan A. Pujara</t>
  </si>
  <si>
    <t>L C-63</t>
  </si>
  <si>
    <t>No.1 second street , Periyar Nagar, Land mark near vadavalli sub post office, Vadavalli , Coimbatore 641041</t>
  </si>
  <si>
    <t>Chhaya Varadharajan</t>
  </si>
  <si>
    <t>L D-1</t>
  </si>
  <si>
    <t>L D-2</t>
  </si>
  <si>
    <t>L D-3</t>
  </si>
  <si>
    <t>L D-4</t>
  </si>
  <si>
    <t>L D-5</t>
  </si>
  <si>
    <t>L D-6</t>
  </si>
  <si>
    <t>L D-7</t>
  </si>
  <si>
    <t>L D-8</t>
  </si>
  <si>
    <t>L D-9</t>
  </si>
  <si>
    <t>L D-10</t>
  </si>
  <si>
    <t>L D-11</t>
  </si>
  <si>
    <t>L D-12</t>
  </si>
  <si>
    <t>L D-13</t>
  </si>
  <si>
    <t>L D-15</t>
  </si>
  <si>
    <t>L D-16</t>
  </si>
  <si>
    <t>L D-17</t>
  </si>
  <si>
    <t>L D-18</t>
  </si>
  <si>
    <t>L D-19</t>
  </si>
  <si>
    <t>L D-20</t>
  </si>
  <si>
    <t>L D-21</t>
  </si>
  <si>
    <t>L D-22</t>
  </si>
  <si>
    <t>L D-23</t>
  </si>
  <si>
    <t>L D-24</t>
  </si>
  <si>
    <t>L D-25</t>
  </si>
  <si>
    <t>L D-26</t>
  </si>
  <si>
    <t>L D-27</t>
  </si>
  <si>
    <t>L D-28</t>
  </si>
  <si>
    <t>L D-29</t>
  </si>
  <si>
    <t>L D-30</t>
  </si>
  <si>
    <t>L D-31</t>
  </si>
  <si>
    <t>L D-32</t>
  </si>
  <si>
    <t>L D-33</t>
  </si>
  <si>
    <t>L D-34</t>
  </si>
  <si>
    <t>L D-35</t>
  </si>
  <si>
    <t>L D-37</t>
  </si>
  <si>
    <t>L D-39</t>
  </si>
  <si>
    <t>L D-40</t>
  </si>
  <si>
    <t xml:space="preserve">Dahiben Mulji Patel                          </t>
  </si>
  <si>
    <t>Daksha Dilip Shah</t>
  </si>
  <si>
    <t>Daksha Mukesh Maniar</t>
  </si>
  <si>
    <t>Daksha Pradip Shah</t>
  </si>
  <si>
    <t>Danny Chimanlal Lalka</t>
  </si>
  <si>
    <t>Darsana Bipin Patel</t>
  </si>
  <si>
    <t>Darshak Aswinkumar Kothari</t>
  </si>
  <si>
    <t>Darshan M trivedi</t>
  </si>
  <si>
    <t>Darshit Anantrai Sheth</t>
  </si>
  <si>
    <t xml:space="preserve">Dasarath Himatlal Shah                          </t>
  </si>
  <si>
    <t>Deepa Bhavik Momaya</t>
  </si>
  <si>
    <t>Deepa D. Davda</t>
  </si>
  <si>
    <t>Deepa Prabhu</t>
  </si>
  <si>
    <t>Deepak Jawahar Shah</t>
  </si>
  <si>
    <t>Deepak M Shroff</t>
  </si>
  <si>
    <t>Deepak Madhubhai Patel</t>
  </si>
  <si>
    <t>Deepak Malani</t>
  </si>
  <si>
    <t>Deepak Prathap Ramaiya</t>
  </si>
  <si>
    <t>Deepak S. Davda</t>
  </si>
  <si>
    <t>Deepak V. Dhuru</t>
  </si>
  <si>
    <t>Deepakkumar Kantilal Takwani</t>
  </si>
  <si>
    <t>Deepakkumar Lakhamshi Patel</t>
  </si>
  <si>
    <t>Deepakkumar Ramchandra Davey</t>
  </si>
  <si>
    <t>Deepesh Praveenkumar Shah</t>
  </si>
  <si>
    <t>Deepika K Kuria</t>
  </si>
  <si>
    <t>Dipika Kamlesh Seth</t>
  </si>
  <si>
    <t>Dipika Krishnakumar Pavani</t>
  </si>
  <si>
    <t>Deepika N. Dave</t>
  </si>
  <si>
    <t>Dipika contractor</t>
  </si>
  <si>
    <t>Deval Hemant Tolia</t>
  </si>
  <si>
    <t>Devang Jitendra Vasant</t>
  </si>
  <si>
    <t>Devang Praful Shah</t>
  </si>
  <si>
    <t>Devangi Ketan Bhimani</t>
  </si>
  <si>
    <t>Devankumar Natvarlal Koradia</t>
  </si>
  <si>
    <t>Devendra Pravinchandra Raval,</t>
  </si>
  <si>
    <t>Devyani Dinesh Shah</t>
  </si>
  <si>
    <t>Dhanalakshmi A Raichura</t>
  </si>
  <si>
    <t>134-A, East Venkatswamy Road, R.S. Puram, Coimbatore - 641 002</t>
  </si>
  <si>
    <t>Sri Krupa,11 G-11, Kamarajar Street, Cauvery  Nagar,  K K Pudur, Coimbatore - 641 038</t>
  </si>
  <si>
    <t>26 A, 1st Floor, P.M. Swamy Colony, 1st Street, Coimbatore - 641 002</t>
  </si>
  <si>
    <t>17/18/19, Lokmanya Street (east) 'Balaji Janani Nivas', R.S. Puram,  Coimbatore - 641 002</t>
  </si>
  <si>
    <t>40 C, Mayflower West End,    R S Puram, Coimbatore - 641 002</t>
  </si>
  <si>
    <t>A-14, NTC Officers Staff Colony, B/4, Coimbatore, Murugan Mill,Saibaba Colony, Coimbatore-641 011.</t>
  </si>
  <si>
    <t>“Akshar Kunj”,22Kattabomman Street Veluswamy Konar Garden,Velandipalayam,Coimbatore-641025</t>
  </si>
  <si>
    <t>Ramalinga Nagar, 4th Cross,K.K.Pudur, Coimbatore - 641 038</t>
  </si>
  <si>
    <t>B/2, KTVR Tower, Thadagam Road,   Coimbatore - 641 013</t>
  </si>
  <si>
    <t>13, 'Darpan', R K Naidu Layout, Venkitapuram, Coimbatore - 641013</t>
  </si>
  <si>
    <t>44, West Periyasamy Road, R.S. Puram, Coimbatore-641 002.</t>
  </si>
  <si>
    <t>43, Gangai Amman Street, Ananda Nagar, P N Pudur,                          Coimbatore - 641 041</t>
  </si>
  <si>
    <t>13 A, Ramalinga Nagar, Cross No.4,    K K Pudur, Coimbatore - 641 038</t>
  </si>
  <si>
    <t>Sheban', 57/8, Bharti Park Cross  Road No.2, S.R.P Nagar, Sai Baba Colony, Coimbatore - 641 011</t>
  </si>
  <si>
    <t>Padmasri', 1 E, Raja Nagar, Near   Navin Hospital, Sowripalayam,  Coimbatore - 641 028</t>
  </si>
  <si>
    <t>437, 1st Floor,  Nanjundapuram Main Road, Ramanathapuram, Coimbatore - 641 045</t>
  </si>
  <si>
    <t>41 A, Ponnuswamy Road, Coimbatore - 641 002</t>
  </si>
  <si>
    <t>8/51 A.N.No-2, Viswanathapuram, 5th Street, Thudiyalur, Coimbatore-641 034.</t>
  </si>
  <si>
    <t>1 A, Sakthi Avenue, Sriji Krupa, Coimbatore - 641 029</t>
  </si>
  <si>
    <t>No.41, Venkatasamy Road(west), Flat No.206, Ramani's Cosy Tower, R.S.Puram, Coimbatore-641 002.</t>
  </si>
  <si>
    <t>1153, Kamban Nagar, Thadagam    Road, R S Puram,                                               Coimbatore - 641 002</t>
  </si>
  <si>
    <t>24, Shanti Apartment, 2nd Floor,  Ponnurangam Road (Eest)                                      R.S. Puram, Coimbatore - 641 002</t>
  </si>
  <si>
    <t>901, Parth Apartment,  Opp. Ahmedabad Central Mall,  Ambawadi, Ahmedabad  380006</t>
  </si>
  <si>
    <t>35/1-1st Floor, K G Layout, Church Road, K K Pudur,                                                       Coimbatore - 641 038</t>
  </si>
  <si>
    <t>109/3, Third Floor, West Ponnurangam Road, R.S. Puram, Coimbatore- 641002</t>
  </si>
  <si>
    <t>10/89 C, Syndicate Bank Apartment,  K K Pudur,                                                       Coimbatore - 641 038</t>
  </si>
  <si>
    <t>98/2, Bhashyakarulu Road (West),R S Puram,Coimbatore - 641 002</t>
  </si>
  <si>
    <t xml:space="preserve">Devaangan, 39 A, Bharati Park Cross Road No.5, Saibaba Colony,  Coimbatore - 641 043                                                            </t>
  </si>
  <si>
    <t>41, Venkatswamy Road (West) R S Puram,Coimbatore - 641 002</t>
  </si>
  <si>
    <t>Sai Krupa Apartment, 4th Floor, Thadagam Road,  R S Puram, Coimbatore - 641 002</t>
  </si>
  <si>
    <t>113, Ponnurangam Road (West),  R.S. Puram, Coimbatore - 641 002</t>
  </si>
  <si>
    <t>A-ve</t>
  </si>
  <si>
    <t>L D-42</t>
  </si>
  <si>
    <t>Dhansukhlal B Kania</t>
  </si>
  <si>
    <t>159 B, Asha Nagar, Behind Hari Nagar  No.2, Udhana - 394 210</t>
  </si>
  <si>
    <t>L D-44</t>
  </si>
  <si>
    <t>Dharamsi D Bhanusali</t>
  </si>
  <si>
    <t>12/14, Kazi Syed Street, Sak Gali,   2nd Floor, Masjid Bunder, Mumbai -  400 009</t>
  </si>
  <si>
    <t>L D-45</t>
  </si>
  <si>
    <t>L D-46</t>
  </si>
  <si>
    <t>L D-47</t>
  </si>
  <si>
    <t>L D-48</t>
  </si>
  <si>
    <t>L D-49</t>
  </si>
  <si>
    <t>L D-50</t>
  </si>
  <si>
    <t>L D-51</t>
  </si>
  <si>
    <t>L D-52</t>
  </si>
  <si>
    <t>L D-53</t>
  </si>
  <si>
    <t>L D-54</t>
  </si>
  <si>
    <t>L D-55</t>
  </si>
  <si>
    <t>L D-56</t>
  </si>
  <si>
    <t>L D-57</t>
  </si>
  <si>
    <t>L D-58</t>
  </si>
  <si>
    <t>L D-59</t>
  </si>
  <si>
    <t>L D-60</t>
  </si>
  <si>
    <t>L D-61</t>
  </si>
  <si>
    <t>L D-62</t>
  </si>
  <si>
    <t>L D-63</t>
  </si>
  <si>
    <t>L D-65</t>
  </si>
  <si>
    <t>L D-66</t>
  </si>
  <si>
    <t>L D-67</t>
  </si>
  <si>
    <t>L D-68</t>
  </si>
  <si>
    <t>L D-69</t>
  </si>
  <si>
    <t>L D-70</t>
  </si>
  <si>
    <t>L D-71</t>
  </si>
  <si>
    <t>L D-72</t>
  </si>
  <si>
    <t>Dharini Umeshkumar Sharma</t>
  </si>
  <si>
    <t>Dharmendra Kapoorchand Vakharia</t>
  </si>
  <si>
    <t>Dharmendra Suman Trivedi</t>
  </si>
  <si>
    <t>Dharmendra Vishnu Patel</t>
  </si>
  <si>
    <t>Dharmesh Kishore Shah</t>
  </si>
  <si>
    <t>Dharni Abhay Dharamsi</t>
  </si>
  <si>
    <t>Dhaval Bimal Cholera</t>
  </si>
  <si>
    <t>Dhaval Jayendra Paleja</t>
  </si>
  <si>
    <t>Dhavalkumar Amratbhai Patel</t>
  </si>
  <si>
    <t>Dhimant Champaklal Mehta</t>
  </si>
  <si>
    <t>Dhirajlal Kalidas Desai</t>
  </si>
  <si>
    <t>Dhirajlal Shantilal Seth</t>
  </si>
  <si>
    <t>Dhirendra Chandrakant Dave</t>
  </si>
  <si>
    <t>Dhirendra Rambhai Patel</t>
  </si>
  <si>
    <t>Dhiresh J Raichura</t>
  </si>
  <si>
    <t>DhireshKumardas Jasapara</t>
  </si>
  <si>
    <t>Dhruv Bhupat Desai</t>
  </si>
  <si>
    <t>Dilip Ashok Daga</t>
  </si>
  <si>
    <t>Dilip Gunvantrai Desai</t>
  </si>
  <si>
    <t>Dilipkumar K Patel</t>
  </si>
  <si>
    <t>Dilip N Shah</t>
  </si>
  <si>
    <t>Dilip Narendra Zaveri</t>
  </si>
  <si>
    <t>Dilip Prabhudas Thakker</t>
  </si>
  <si>
    <t>Dilip R Mithaiwala</t>
  </si>
  <si>
    <t>Dilipkumar Sumanlal Shah</t>
  </si>
  <si>
    <t>Dilip U. Joshi</t>
  </si>
  <si>
    <t>Dilip K Hingrajiya</t>
  </si>
  <si>
    <t>873, R G Street, Opp: Sangam Stores, Coimbatore - 641 001</t>
  </si>
  <si>
    <t>17, Maheswari Nagar, 1st Street,   Thaneer Pandal, Vilankurichi Road,    Coimbatore - 641 004</t>
  </si>
  <si>
    <t>1914/1915, R G Street,    Coimbatore - 641 001</t>
  </si>
  <si>
    <t xml:space="preserve">Jain Brothers', 1041, Mettupalayam Road,  R.S. Puram,                                               Coimbatore - 641 002             </t>
  </si>
  <si>
    <t>60/62, Dr.Ambedkar Road, 4-D, Sharavana Signature Suits, Velandipalayam(post), Coimbatore-641 025.</t>
  </si>
  <si>
    <t>16, Marutham Amber Apartment, Vincent Colony, R S Puram,                             Coimbatore - 641 002</t>
  </si>
  <si>
    <t>Bharat Metal Corporation, 1st Floor,    Gulal St., 115/113, Kika Street,   Mumbai - 400 004</t>
  </si>
  <si>
    <t>401, Pinnacle Prestige, 4th Floor,  Alagesan Road, Saibaba Colony, Coimbatore - 641 011</t>
  </si>
  <si>
    <t>65 L, Devi Apartment, Krishnaswamy  Mudaliar Road,                                                  Coimbatore - 641 001</t>
  </si>
  <si>
    <t>1189, Sathy Road,   Near G P Hospital, Coimbatore - 641 012</t>
  </si>
  <si>
    <t>1 B, Devangapet Street No.3, Coimbatore - 641 001</t>
  </si>
  <si>
    <t>No 5, Bharti Park Cross Road 3, opp to Anannya Nest, Saibaba Colony, Coimbatore 641011</t>
  </si>
  <si>
    <t>No:8, East Periyasamy Road,Sri Satyanarayan Temple View Apartment, No:206/306, 3rd Floor R.S. Puram, Coimbatore-641002.</t>
  </si>
  <si>
    <t>Kasturi '145, Ponnurangam Road (West), R.S. Puram,                                                  Coimbatore - 641 002</t>
  </si>
  <si>
    <t>Flat no.001, SLV Howell, 126, Mariyappa Layout, Chelkere, Kalyannar Post, Hennur,Bangalore-560 043.</t>
  </si>
  <si>
    <t>48/B, Maniam Kaliappa Street, Om Sakthi Nagar,  K K Pudur, Coimbatore - 641 038</t>
  </si>
  <si>
    <t>"Deep Geet", 16-A, Venkatachalam Road,  R.S. Puram, Coimbatore - 641 002</t>
  </si>
  <si>
    <t>36, Bharati Park Cross No,5, Near  Childrens Park, Saibaba Colony,  Coimbatore - 641 011</t>
  </si>
  <si>
    <t xml:space="preserve">57/9, Kalpataru Apartment, 3rd Floor, Sambandam Road (East)    R.S. Puram, Coimbatore - 641 002                                   </t>
  </si>
  <si>
    <t>101, Ponnurangam Road (West),  R S Puram, Coimbatore - 641 002</t>
  </si>
  <si>
    <t>09025111111</t>
  </si>
  <si>
    <t>L D-75</t>
  </si>
  <si>
    <t>L D-76</t>
  </si>
  <si>
    <t>L D-77</t>
  </si>
  <si>
    <t>L D-78</t>
  </si>
  <si>
    <t>L D-79</t>
  </si>
  <si>
    <t>L D-80</t>
  </si>
  <si>
    <t>L D-82</t>
  </si>
  <si>
    <t>L D-83</t>
  </si>
  <si>
    <t>L D-84</t>
  </si>
  <si>
    <t>Dilipkumar Hemraj Samani</t>
  </si>
  <si>
    <t>Dilipbhai Kanjibhai Sojitra</t>
  </si>
  <si>
    <t>Dilipkumar R Thakker</t>
  </si>
  <si>
    <t>Dimple Rohit Pujara</t>
  </si>
  <si>
    <t>Dina M Sanghani</t>
  </si>
  <si>
    <t>Dina Pradip Shah</t>
  </si>
  <si>
    <t>Dinesh Bhikhabhai Ghadiya</t>
  </si>
  <si>
    <t>Dinesh Hirjibhai Patel</t>
  </si>
  <si>
    <t>Dinesh Jadavji Patel</t>
  </si>
  <si>
    <t>Ganga Nivas, 4/4, Balan Nagar, Goundenpalayam,                                                      Coimbatore - 641 030</t>
  </si>
  <si>
    <t>Old No-32A,New no-23,Devanga High School Road,Opp.Bank of Baroda,Cbe-641002</t>
  </si>
  <si>
    <t>25/2,Syrian Church Road, no:1, Behind Pal Market, Coimbatore-641 001</t>
  </si>
  <si>
    <t>22, D B Road, R S Puram, Coimbatore - 641 002</t>
  </si>
  <si>
    <t>Hiral Deep', 1A, Chintamani Nagar, K K Pudur, Coimbatore - 641 038</t>
  </si>
  <si>
    <t>1-D, Mayflower Neo Heritage, 140, Periyasamy Road(East), R.S.Puram,Coimbatore-641 002.</t>
  </si>
  <si>
    <t>84, 3rd Cross, Meena Estate,Coimbatore - 641 028</t>
  </si>
  <si>
    <t>L D-86</t>
  </si>
  <si>
    <t>Dinesh Motilal Rathod</t>
  </si>
  <si>
    <t>22, Devanga HighSchool Road,  Coimbatore - 641 001</t>
  </si>
  <si>
    <t>L D-89</t>
  </si>
  <si>
    <t>L D-90</t>
  </si>
  <si>
    <t>Dinesh R Patel</t>
  </si>
  <si>
    <t>Dinesh R. Shah</t>
  </si>
  <si>
    <t>Bafna View', Flat No.68 H, 3rd, Floor, Lokmanya Street (E), R.S. Puram, Coimbatore-641 002</t>
  </si>
  <si>
    <t>15 E, Vivek Nagar,  G N Mills Post,                        Coimbatore - 641 029</t>
  </si>
  <si>
    <t>L D-92</t>
  </si>
  <si>
    <t>Dineshkumar N Thacker</t>
  </si>
  <si>
    <t>2F, 1st Floor, Jain Mano 37, Periswamy Road (West),                        Coimbatore - 641 002</t>
  </si>
  <si>
    <t>L D-93</t>
  </si>
  <si>
    <t>L D-94</t>
  </si>
  <si>
    <t>L D-95</t>
  </si>
  <si>
    <t>L D-96</t>
  </si>
  <si>
    <t>L D-97</t>
  </si>
  <si>
    <t>L D-98</t>
  </si>
  <si>
    <t>L D-99</t>
  </si>
  <si>
    <t>L D-100</t>
  </si>
  <si>
    <t>L D-101</t>
  </si>
  <si>
    <t>L D-102</t>
  </si>
  <si>
    <t>L D-103</t>
  </si>
  <si>
    <t>L D-104</t>
  </si>
  <si>
    <t>L D-105</t>
  </si>
  <si>
    <t>L D-106</t>
  </si>
  <si>
    <t>L D-107</t>
  </si>
  <si>
    <t>L D-108</t>
  </si>
  <si>
    <t>L D-109</t>
  </si>
  <si>
    <t>Dinubhai Kanji Joshi</t>
  </si>
  <si>
    <t>Dipali Nirupan Shah</t>
  </si>
  <si>
    <t>Depesh Suresh Dawda</t>
  </si>
  <si>
    <t>Dilipkumar U Vakharia</t>
  </si>
  <si>
    <t>Diptesh Kanubhai Patel</t>
  </si>
  <si>
    <t>Deepti Chetan Shah</t>
  </si>
  <si>
    <t>Dipti Ketan Galla</t>
  </si>
  <si>
    <t>Dipti S Dave</t>
  </si>
  <si>
    <t>Divya Hiren Desai</t>
  </si>
  <si>
    <t>Divya Hiren Thakker</t>
  </si>
  <si>
    <t>Divya Nitin Sejpal</t>
  </si>
  <si>
    <t>Divya Pankaj Tarwadi</t>
  </si>
  <si>
    <t>Divya Prathap Raichura</t>
  </si>
  <si>
    <t>Divyesh H Thakker</t>
  </si>
  <si>
    <t>Divyesh S Shah</t>
  </si>
  <si>
    <t>Divyesh Vinod Dagli</t>
  </si>
  <si>
    <t>100, Tank Road, Tatabad,   Coimbatore - 641 012</t>
  </si>
  <si>
    <t>22/F, Venkatramana Road,  R S Puram, Coimbatore - 641 002</t>
  </si>
  <si>
    <t>25 K, Chinnammal Street, 'Monali', K K Pudur, Coimbatore - 641 038</t>
  </si>
  <si>
    <t>GA 21,Sowparnika Beetel Aprtment,Nanjundapuram Road,Coimbatore-641036</t>
  </si>
  <si>
    <t>304, 8 E, Periswamy Road, R S Puram, Coimbatore - 641 002</t>
  </si>
  <si>
    <t>14th Sri Hari Marutham Gardens Kovilmedu Road K.K.Pudur Coimbatore-641038</t>
  </si>
  <si>
    <t>122,Silver Rock Apartment', 4th Floor, Venkatswamy Road (West),  R.S. Puram, Coimbatore - 641 002</t>
  </si>
  <si>
    <t>41, Ponuuswamy Road, R.S.Puram, Coimbatore-641 002.</t>
  </si>
  <si>
    <t>35/1/1, K G Layout, church Road,   K K Pudur, Coimbatore - 641 038</t>
  </si>
  <si>
    <t xml:space="preserve"> 2 D, May Flower Royal, 21 Bhashyakarulu Road (East), Coimbatore - 641 002</t>
  </si>
  <si>
    <t>205, Nandi Apartment, Thirumoorthy  Layout, Subramaniapuram,  Coimbatore - 641 002</t>
  </si>
  <si>
    <t>224 B, Right House Apartment, Esteem Deluxe II, Mullai Nagar,  Coimbatore - 641 041</t>
  </si>
  <si>
    <t>E-42,3rd Floor,Classic Delux Right House,Sri Raja Rajeshwari Estate,Mullai Nagar,P.N.Pudur,Coimbatore-641 041.</t>
  </si>
  <si>
    <t xml:space="preserve">D/402, Balaji Krupa chs, Sector No:28, Plot No-34, Near Nerul Gymkhana, Nerul west, Navi Mumbi -400 706 </t>
  </si>
  <si>
    <t>Marble Arch', 86 Thiruvenkatswamy  Road (West),                    R S Puram, Coimbatore - 641 002</t>
  </si>
  <si>
    <t xml:space="preserve">Dipali Lalitkumar Gathani                 </t>
  </si>
  <si>
    <t>1/A, May Flower Brookfield Apartment, Opp. Kikani School, Coimbatore - 641 002</t>
  </si>
  <si>
    <t>Gem Building, 26, K.G.Lay out, K.K.Pudur,Church road end,Coimbatore - 641 038.</t>
  </si>
  <si>
    <t>L D-111</t>
  </si>
  <si>
    <t>Dwarkesh Jaydevbhai Bhatt</t>
  </si>
  <si>
    <t>59 A Vysial Street,   Coimbatore - 641 001</t>
  </si>
  <si>
    <t>L D-112</t>
  </si>
  <si>
    <t>L D-113</t>
  </si>
  <si>
    <t>L D-114</t>
  </si>
  <si>
    <t>L D-115</t>
  </si>
  <si>
    <t>L D-116</t>
  </si>
  <si>
    <t>L D-117</t>
  </si>
  <si>
    <t>L D-118</t>
  </si>
  <si>
    <t>L D-119</t>
  </si>
  <si>
    <t>L D-120</t>
  </si>
  <si>
    <t>L D-121</t>
  </si>
  <si>
    <t>L D-122</t>
  </si>
  <si>
    <t>L D-123</t>
  </si>
  <si>
    <t>L D-124</t>
  </si>
  <si>
    <t>L D-125</t>
  </si>
  <si>
    <t>L D-126</t>
  </si>
  <si>
    <t>L D-127</t>
  </si>
  <si>
    <t>L D-128</t>
  </si>
  <si>
    <t>L D-129</t>
  </si>
  <si>
    <t xml:space="preserve">D Sunilkumar </t>
  </si>
  <si>
    <t>Daksha .N. Jatakia</t>
  </si>
  <si>
    <t>Dakshaben Mayur Shirvi</t>
  </si>
  <si>
    <t>Darshan Bhupen Shah</t>
  </si>
  <si>
    <t>Darshana B. Thacker</t>
  </si>
  <si>
    <t>Darshil Sanjay Tolia</t>
  </si>
  <si>
    <t>Daya Butani</t>
  </si>
  <si>
    <t>Deena Kirti Sheth</t>
  </si>
  <si>
    <t>Deep Nitin Sheth</t>
  </si>
  <si>
    <t>Deepak M. Patel</t>
  </si>
  <si>
    <t>Devendraben Mukeshbhai Shah</t>
  </si>
  <si>
    <t>Devlina Aashish</t>
  </si>
  <si>
    <t>Dhanji D Shah</t>
  </si>
  <si>
    <t>Dhaval Natwarlal. sheth</t>
  </si>
  <si>
    <t>Dhara V Popat</t>
  </si>
  <si>
    <t>Dharun Milesh Joshi</t>
  </si>
  <si>
    <t>Dhaval Chetan Tanna</t>
  </si>
  <si>
    <t>Dhruv N. Kapasi</t>
  </si>
  <si>
    <t>38/1,Sathya narayana nagar,
Podanur, Coimbatore-641 023</t>
  </si>
  <si>
    <t>Hreeva Shree Dakshas, E-703, Telungupalayampirivu, Selvapuram Main Road, Coimbatore-641 039.</t>
  </si>
  <si>
    <t>508,Ramani Cosy Tower41,Venkataswamy Road,
R.S Puram,Coimbatore-641002</t>
  </si>
  <si>
    <t>2A, Jain Manor App. 37(W),
Periyasamy Road, R.S.Puram,
Coimbatore - 641 002.</t>
  </si>
  <si>
    <t>No- 202 Ramani Sukriti Apt, Sambandham Road(W) R.S.Puram Coimbatore- 641002</t>
  </si>
  <si>
    <t>120-D, President Tower,West Sambandam Road,
R.S.Puram Coimbatore-641002</t>
  </si>
  <si>
    <t>32,Vinayagapuram,Gandhi Nagar,2nd Cross,Vilankuruchi Road,Coimbatore-35</t>
  </si>
  <si>
    <t>204, 3rd Floor Upparastreet,Coimbatore-641001</t>
  </si>
  <si>
    <t>57/6,Ramani Kalpatharu Apt,Sambandam Road East,R.S.Puram,Coimbatore-641 002.</t>
  </si>
  <si>
    <t>C-106, Ist Floor, Greenpark Apartment, Sugarcane Institute Main Road, Seeranickenpalayam, Coimbatore-641 007.</t>
  </si>
  <si>
    <t>18, Devi Apartment, Block 1,Brooke Bond Road,Coimbatore - 641 001.</t>
  </si>
  <si>
    <t>Vaibhav 3,Chinthamani Nagar,Saibaba colony,Coimbatore-641 038</t>
  </si>
  <si>
    <t>Old No-100, New No-121,Tank Road Sivananda Colony, Tatabad Coimbatore-641012</t>
  </si>
  <si>
    <t>59/2,Megricar Road,R.S.Puram,Coimbatore-641 002</t>
  </si>
  <si>
    <t>dhaval.tanna@gmail.com</t>
  </si>
  <si>
    <t>L D-132</t>
  </si>
  <si>
    <t>L D-133</t>
  </si>
  <si>
    <t>L D-134</t>
  </si>
  <si>
    <t>L D-135</t>
  </si>
  <si>
    <t>L D-136</t>
  </si>
  <si>
    <t>L D-138</t>
  </si>
  <si>
    <t>Dinesh Jivraj Patel</t>
  </si>
  <si>
    <t>Dineshkumar K Sanghani</t>
  </si>
  <si>
    <t>Dipika Haresh Shah</t>
  </si>
  <si>
    <t>Divyesh G. Kanteliya</t>
  </si>
  <si>
    <t>Dr.Bhargav Jayeshbhai Patel</t>
  </si>
  <si>
    <t>Devendra Mohanlal Patel</t>
  </si>
  <si>
    <t>Dinesh J Patel,146,Somasundram Puram,Pollachi, Coimbatore- 642004</t>
  </si>
  <si>
    <t>No:42,Devi Apt,7th Floor,Kamarajapuram Road,Brooke Bond Road,Cbe-641 001.</t>
  </si>
  <si>
    <t>9,Vanshree Society,Opp,sal hospital,Drive-N-Road,Thaltej Tekra,Ahmedabad-380054.</t>
  </si>
  <si>
    <t>Door No:401, 402, 403, Muniyappan  Kovil Street, Lawely Road, Coimbatore-641 003.</t>
  </si>
  <si>
    <t>T4,Block No:2,Patteshwarar Apt,Kaliappa Street,K.K.Pudur,Saibaba Colony,Coimbatore,</t>
  </si>
  <si>
    <t>37-1 K.S.Arunachala Street,Behind Saibaba temble,Coimbatore-641038</t>
  </si>
  <si>
    <t>L D-139</t>
  </si>
  <si>
    <t>Daksha Chitrang Shah</t>
  </si>
  <si>
    <t>L D-141</t>
  </si>
  <si>
    <t>Devangi Ashish Khandor</t>
  </si>
  <si>
    <t>L D-142</t>
  </si>
  <si>
    <t>Deepti Dilip Kanani</t>
  </si>
  <si>
    <t>111B, Ambe Sainath Apartments, Periaswamy Road (W), R S Puram, Coimbatore-641 002.</t>
  </si>
  <si>
    <t>L D-143</t>
  </si>
  <si>
    <t>Dharmendra B.Lodaya</t>
  </si>
  <si>
    <t>Van Villa, No-7, Cross-5, Bharathi Park, Saibaba Colony, Coimbatore-641011.</t>
  </si>
  <si>
    <t>L D-144</t>
  </si>
  <si>
    <t>Dhaval S. Manek</t>
  </si>
  <si>
    <t>Flat No A 1107,  Sri vari vaibhav, Koundamapalayam, Coimbatore-641038</t>
  </si>
  <si>
    <t>L D-145</t>
  </si>
  <si>
    <t>Devanshi Chirag Doshi</t>
  </si>
  <si>
    <t>1-9A, Nachimuthu Layout, 5th Cross, Ramalingam Nagar, KK Pudur, Near Ramnagar Childrens Park, Coimbatore-641 038.</t>
  </si>
  <si>
    <t>L D-146</t>
  </si>
  <si>
    <t>Diti Priyank Mavani</t>
  </si>
  <si>
    <t>2A, Ahuja Palms, Bhashyakarlu Road, R.S.Puram, Coimbatore-641 002.</t>
  </si>
  <si>
    <t>L D-147</t>
  </si>
  <si>
    <t>Dilubhai Nanabhai Darbar</t>
  </si>
  <si>
    <t>D/No A-27 Green Farm Sankarsamakulam kovilpalayam CBE-641 107</t>
  </si>
  <si>
    <t>L D-148</t>
  </si>
  <si>
    <t>L D-149</t>
  </si>
  <si>
    <t>L D-150</t>
  </si>
  <si>
    <t>L D-154</t>
  </si>
  <si>
    <t>L D-151</t>
  </si>
  <si>
    <t>L D-152</t>
  </si>
  <si>
    <t>L D-153</t>
  </si>
  <si>
    <t>L D-156</t>
  </si>
  <si>
    <t>L D-155</t>
  </si>
  <si>
    <t>L D-157</t>
  </si>
  <si>
    <t>L D-158</t>
  </si>
  <si>
    <t>Door No-71, Bharathiar Salai, Blan Nagar, Goundampalayam,Coimbatore-641030</t>
  </si>
  <si>
    <t>28,Barathi Park Cross Road No-7, SAHSCOLLEGE Post office, Saibaba Colony, Coimbatore-641043</t>
  </si>
  <si>
    <t>B-2, 1st Floor, Jain Manor, Periyaswamy Road, R.S.puram,Coimbatore.</t>
  </si>
  <si>
    <t>12/257, Vanni Nagar,GN Mills(Po),Coimbatore-641029</t>
  </si>
  <si>
    <t>No-3, Ramalinganagar Co.Op.Society, Bharathi park Cross Road No-5, 2nd Layout,Coimbatore-641011</t>
  </si>
  <si>
    <t>A- 8-02 Globuse Arima Legend Apartments, 17 A, SNR College Road, Nava India, Peelamedu Coimbatore- 641004.</t>
  </si>
  <si>
    <t>B-403, Ramani Lake Garden Apartment,Sundapalayam Road,R.S.Puram,Coimbatore-641002</t>
  </si>
  <si>
    <t>"Sai Deep Nivas",31KM Ramasamy Nagar,Cheran Nagar,Coimbatore-641029</t>
  </si>
  <si>
    <t>Darshan Sanjay Vadera</t>
  </si>
  <si>
    <t>Deeva Amrish Pathak</t>
  </si>
  <si>
    <t>Dharmesh Chimanbhai Sidapara</t>
  </si>
  <si>
    <t>Dhrumith Vimal Shah</t>
  </si>
  <si>
    <t xml:space="preserve">Darshan Bhavik Momaya </t>
  </si>
  <si>
    <t xml:space="preserve">Dhruvi Jinesh Shah </t>
  </si>
  <si>
    <t xml:space="preserve">Divya Hiren Sheth </t>
  </si>
  <si>
    <t>Dheera Rakesh Pandya</t>
  </si>
  <si>
    <t>Dhriti R Shah</t>
  </si>
  <si>
    <t>Deepali Nareshkumar Vyas</t>
  </si>
  <si>
    <t xml:space="preserve">Depesh Nareshkumar Vyas </t>
  </si>
  <si>
    <t>4A, The Meru Marvel,10/13, Vasantham Nagar, R.K.Naidu layoutExtension,Venkatapuram(po),Coimbatore-641025</t>
  </si>
  <si>
    <t>L D-159</t>
  </si>
  <si>
    <t>Deepthi Dhaval Cholera</t>
  </si>
  <si>
    <t>F-7A,Raja kudilgal Apart,R.K.Gardens,Karunanidhi nagar souripalayam,Coimbatore-641028</t>
  </si>
  <si>
    <t>L D-160</t>
  </si>
  <si>
    <t>No-2, Abhirami Nagar,Sungam bye pass road,Trichy road, Coimbatore-641045</t>
  </si>
  <si>
    <t>Dhruv Karthik Sanghvi</t>
  </si>
  <si>
    <t>L D-161</t>
  </si>
  <si>
    <t>Door No-4,5th cross road,Bharati Park,Saibaba Colony,Coimbatore-641011</t>
  </si>
  <si>
    <t>Dhairya Bhavesh Shah</t>
  </si>
  <si>
    <t>L D-162</t>
  </si>
  <si>
    <t xml:space="preserve">Devang S Shah </t>
  </si>
  <si>
    <t>3A, Mayflower Annapoorna Aparts, 4th Street,K.K.Pudur,Coimbatore-641038</t>
  </si>
  <si>
    <t>L D-163</t>
  </si>
  <si>
    <t>202,Akash Golden Enclave,560/1,Dhanalaxmi puram,Off trichy Road,Singanallur,Coimbatore-641005</t>
  </si>
  <si>
    <t>Dhruti Krishnakant Asher</t>
  </si>
  <si>
    <t>L D-164</t>
  </si>
  <si>
    <t>L D-165</t>
  </si>
  <si>
    <t>Disha Jitesh Sangani</t>
  </si>
  <si>
    <t>Devaanshi P Thakker</t>
  </si>
  <si>
    <t>B-305,3rd Floor,VSk Aayushman Apartment,Sri Alamelu Nagar,Eb Colony,TVS Nagar,Thadagam Road,     Coimbatore-25</t>
  </si>
  <si>
    <t>Diamond city,Vyoma Apartments tower 1,B7 Thondamuthur Main road, Poosaripalayam,                 Coimbatore-641003</t>
  </si>
  <si>
    <t>L D-166</t>
  </si>
  <si>
    <t>L D-167</t>
  </si>
  <si>
    <t>No-4,R.R.Layout.R.s.Puram,Coimbatore-641002</t>
  </si>
  <si>
    <t>L D-168</t>
  </si>
  <si>
    <t>L D-169</t>
  </si>
  <si>
    <t>A1107,Srivari Vaibhav,3/6 Koundampalayam,Coimbatore-641030</t>
  </si>
  <si>
    <t>Dr.Rajpal,56/1,Race Course road,Behind                                                         J M Hall,Coimbatore-18</t>
  </si>
  <si>
    <t>20,Venkatachalam Road.R.S.puram, Coimbatore-641002</t>
  </si>
  <si>
    <t>Darshan Rajpal Abhaichand</t>
  </si>
  <si>
    <t>Devika Milind Patel</t>
  </si>
  <si>
    <t>Diya Vikram Khona</t>
  </si>
  <si>
    <t>Dhruvi Dhaval Manek</t>
  </si>
  <si>
    <t>L D-170</t>
  </si>
  <si>
    <t>No-38,Venkatramana Road,Om Shakthi Krupa,R.S.Puram,Opp.Kamala Residency,Coimbatore-641002</t>
  </si>
  <si>
    <t>L D-171</t>
  </si>
  <si>
    <t>L D-172</t>
  </si>
  <si>
    <t>17/1,Ramanna Layout-3,Saibaba Colony,Bharathi Park.Coimbatore</t>
  </si>
  <si>
    <t>1138A, Mettupalayam Road,Near BSNL Office,Coimbatore-641043</t>
  </si>
  <si>
    <t xml:space="preserve">Dhruvank Kiran Raichura </t>
  </si>
  <si>
    <t xml:space="preserve">Dhruv Anilkumar Mehta </t>
  </si>
  <si>
    <t xml:space="preserve">Deepak Ghanshyam Pania </t>
  </si>
  <si>
    <t>L D-173</t>
  </si>
  <si>
    <t>Old no-21A, New No-24,Hamsa Layout,3rd Floor,R.S.Puram,Coimbatore-641002</t>
  </si>
  <si>
    <t>L D-174</t>
  </si>
  <si>
    <t>Ajeetha Cottage,Door No-9,Bharathi park,3rd cross,Saibaba Mission post,Saibaba colony,Coimbatore-641011</t>
  </si>
  <si>
    <t>L D-175</t>
  </si>
  <si>
    <t>G-3,Sai krupa Apart,Kamaraj Road,K.K.Pudur,Coimbatore-641038</t>
  </si>
  <si>
    <t>L D-176</t>
  </si>
  <si>
    <t>A402, Ramani Lake Garden,Sundapalayam Road,R.S.Puram,Coimbatore-641002</t>
  </si>
  <si>
    <t>L D-177</t>
  </si>
  <si>
    <t>Flat No-608,6th floor,Sree Daskshas Atulaniya Apart,Maruthamalai Main road,Opp to Karupurayan kovil,Vadavalli,Coimbatore-41</t>
  </si>
  <si>
    <t>L D-178</t>
  </si>
  <si>
    <t>1/44,Vellimalai Pattinam,Naraseepuram,coimbatore-641109</t>
  </si>
  <si>
    <t>LD- 179</t>
  </si>
  <si>
    <t>LD- 180</t>
  </si>
  <si>
    <t>LD- 181</t>
  </si>
  <si>
    <t>Dilipkumar B Shah</t>
  </si>
  <si>
    <t>Dilip K Shah</t>
  </si>
  <si>
    <t>D4- 404, Raman Vihar (AWHO) Chinavedampatty, Near SNS College, Coimbatore- 641049</t>
  </si>
  <si>
    <t>NO-5 Punnakodi Road R.S.Puram, Coimbatore- 641002</t>
  </si>
  <si>
    <t>11/ 221, E Sambamdam Road R.S. Puram Coimbatore- 641002</t>
  </si>
  <si>
    <t xml:space="preserve">Deepa Bharat Shah </t>
  </si>
  <si>
    <t>Devan Praful Sejpal</t>
  </si>
  <si>
    <t>Deepak K Patel</t>
  </si>
  <si>
    <t>Daksha Mahesh Parikh</t>
  </si>
  <si>
    <t>Dharmik Nilesh Shah</t>
  </si>
  <si>
    <t>Dharshith J Rawal</t>
  </si>
  <si>
    <t>Dipeeka Vinalkumar Mangukiya</t>
  </si>
  <si>
    <t>L D-182</t>
  </si>
  <si>
    <t>Dhaval Rameshchandra Monani</t>
  </si>
  <si>
    <t>402, The White House Apartments, Sundresan Iyer Layout, Trichy Road, Coimbatore- 641018</t>
  </si>
  <si>
    <t>B+Ve</t>
  </si>
  <si>
    <t>L D-183</t>
  </si>
  <si>
    <t>Deepika Jay Desai</t>
  </si>
  <si>
    <t xml:space="preserve"> A-53, Mayflower Annapoorana Gardens, DR. Munusamy Nagar, Ramanathapuram, Coimbatore- 641045 </t>
  </si>
  <si>
    <t>L D- 184</t>
  </si>
  <si>
    <t>Deepa Utpal Shah</t>
  </si>
  <si>
    <t>A-50, Mayflower Shakli Nanjudapuram Road Coimbatore- 641036</t>
  </si>
  <si>
    <t>O+Ve</t>
  </si>
  <si>
    <t>L E-2</t>
  </si>
  <si>
    <t>L E-3</t>
  </si>
  <si>
    <t>L E-4</t>
  </si>
  <si>
    <t>L E-5</t>
  </si>
  <si>
    <t>L E-6</t>
  </si>
  <si>
    <t>Ekta Jatin Kikani</t>
  </si>
  <si>
    <t>21, Bharti Park, 7th Cross, Saibaba Colony, Coimbatore 641011.</t>
  </si>
  <si>
    <t>Ekta J Vakharia</t>
  </si>
  <si>
    <t>Ekta Kishore Kumar Umaraniya</t>
  </si>
  <si>
    <t>SathyaNarayan Temple View Appt,Flat No-304, 4th Floor East, Periyaswamy Rd, R.s.puram, Coimbatore-641002</t>
  </si>
  <si>
    <t>41-B, Ponnuswamy Road,  R S Puram, Coimbatore - 641 002</t>
  </si>
  <si>
    <t>S-5, 2nd Floor. Vetri Anoki Apartment, Thondamuthur Road, Vadavalli-Coimbatore-46</t>
  </si>
  <si>
    <t>Kastur Nivas',121, West Ponnurangam Road,R.S.Puram,Coimbatore-641002</t>
  </si>
  <si>
    <t>04222542320</t>
  </si>
  <si>
    <t>Ekta Saileshbhai Shah</t>
  </si>
  <si>
    <t>Easha Vijay Shaw</t>
  </si>
  <si>
    <t>L F-1</t>
  </si>
  <si>
    <t>L F-2</t>
  </si>
  <si>
    <t>L F-3</t>
  </si>
  <si>
    <t>L F-4</t>
  </si>
  <si>
    <t>L F-5</t>
  </si>
  <si>
    <t>L F-6</t>
  </si>
  <si>
    <t>Falguni Gaurav Shah</t>
  </si>
  <si>
    <t>39, Ponnurangam Road (East),  R.S. Puram, Coimbatore - 641 002</t>
  </si>
  <si>
    <t>Falguni Atul Gathani</t>
  </si>
  <si>
    <t>Kalyani Print &amp; Packaging
“Matru chhaya” 48/22 A, Venkatramana Road, R.S.Puram, Coimbatore-641 002</t>
  </si>
  <si>
    <t>Falguni P. Desai</t>
  </si>
  <si>
    <t>Gujarat Cycle Trading Co,227,Oppanakara Street,[Near Union Bank Of India],Coimbatore-641001</t>
  </si>
  <si>
    <t>TVH Ekanta, Masakalipalayam Road, Uppilipalayam,Block No-A5, Flat No-12, Coimbatore-641015</t>
  </si>
  <si>
    <t>Falguna H Badani</t>
  </si>
  <si>
    <t xml:space="preserve">Falu Harithkumar Motipara </t>
  </si>
  <si>
    <t>No-4, Visweshwara iyer street,no-3.k.k.pudur,Saibaba colony,Coimbatore-641038</t>
  </si>
  <si>
    <t xml:space="preserve">Falguni Morjharia </t>
  </si>
  <si>
    <t>L G-1</t>
  </si>
  <si>
    <t>L G-2</t>
  </si>
  <si>
    <t>L G-3</t>
  </si>
  <si>
    <t>L G-4</t>
  </si>
  <si>
    <t>L G-5</t>
  </si>
  <si>
    <t>Gandhi P Patel</t>
  </si>
  <si>
    <t>Gangaram Meghji Patel</t>
  </si>
  <si>
    <t>Gaurang Arvindbhai Ramani</t>
  </si>
  <si>
    <t>Gaurang Dinesh Pandya</t>
  </si>
  <si>
    <t>Gaurav Bhupatrai Sanghani</t>
  </si>
  <si>
    <t>126C, C K Colony, Sidhapudur, Coimbatore - 641 044</t>
  </si>
  <si>
    <t xml:space="preserve">41, Venkatswamy Road (West), Cozy Tower, R S Puram,                                  Coimbatore - 641 002                   </t>
  </si>
  <si>
    <t>57, Ramalinga Street,  K K Pudur, Coimbatore - 641 038</t>
  </si>
  <si>
    <t>No:10(N)a, Bharati Nagar, Behind Ideal School, Kalayanasundaram Nagar, Narsimanaickenpalayam,                  Coimbatore-641 031.</t>
  </si>
  <si>
    <t>L G-7</t>
  </si>
  <si>
    <t>L G-8</t>
  </si>
  <si>
    <t>L G-9</t>
  </si>
  <si>
    <t>Gaurisankar Vijaykumar Vyas</t>
  </si>
  <si>
    <t>Geeta C. Patel</t>
  </si>
  <si>
    <t>Geeta D Zaveri</t>
  </si>
  <si>
    <t>44 B, Nalavar Layout,Thirunavkarasar Street, Indira Nagar,            Ratnapuri, Coimbatore - 641 027</t>
  </si>
  <si>
    <t>L G-11</t>
  </si>
  <si>
    <t>L G-13</t>
  </si>
  <si>
    <t>L G-14</t>
  </si>
  <si>
    <t>L G-15</t>
  </si>
  <si>
    <t>L G-16</t>
  </si>
  <si>
    <t>L G-17</t>
  </si>
  <si>
    <t>L G-18</t>
  </si>
  <si>
    <t>L G-19</t>
  </si>
  <si>
    <t>L G-21</t>
  </si>
  <si>
    <t>L G-22</t>
  </si>
  <si>
    <t>L G-23</t>
  </si>
  <si>
    <t>L G-24</t>
  </si>
  <si>
    <t>L G-25</t>
  </si>
  <si>
    <t>L G-26</t>
  </si>
  <si>
    <t>Geetha Prakash Raichura</t>
  </si>
  <si>
    <t>Gita Lalit Paleja</t>
  </si>
  <si>
    <t>Geetaben Paresh Atit</t>
  </si>
  <si>
    <t>Geetha Sunil Hakked</t>
  </si>
  <si>
    <t>Ghanshyam Chimanlal Lalka</t>
  </si>
  <si>
    <t>Girish Gordhandas Radia</t>
  </si>
  <si>
    <t>Girish Jayantilal Rawal</t>
  </si>
  <si>
    <t>Girish Lakshmichand Shah</t>
  </si>
  <si>
    <t>Gopal Butani</t>
  </si>
  <si>
    <t>Gopal Narayan Patel</t>
  </si>
  <si>
    <t>Govind S Patel</t>
  </si>
  <si>
    <t>Grishma Deepakkumar Davey</t>
  </si>
  <si>
    <t>Gulabchand Jethabhai Lodaya</t>
  </si>
  <si>
    <t>Gunavanti V. Shah</t>
  </si>
  <si>
    <t>New no-7, First floor, Chinna subbanan Street,K.K.Pudhur(Po),Coimbatore-641038</t>
  </si>
  <si>
    <t>41-C, Ponnusamy Road, opp. MM. Engineers, R.S.Puram, Coimbatore-641 002.</t>
  </si>
  <si>
    <t>6, Cauvery Nagar,  Peelamedu,  Coimbatore - 641 004</t>
  </si>
  <si>
    <t>14, Venkatraman Road, R S Puram, Coimbatore - 641 002</t>
  </si>
  <si>
    <t>126 A, Ponnurangam Road (West),R S Puram, Coimbatore - 641 002</t>
  </si>
  <si>
    <t>2A, Jain Manor App. 37(W),Periyasamy Road, R.S.Puram,
Coimbatore - 641 002.</t>
  </si>
  <si>
    <t>Narayan Nivas, 36, Satyanarayan Nagar, Podanur, Coimbatore - 641 023</t>
  </si>
  <si>
    <t>1985 A, Trichy Road,Singanallur, Coimbatore - 641 005</t>
  </si>
  <si>
    <t>1 A, Sakthi Avenue, Sriji Krupa, S M Palayam,                                                  Coimbatore - 641 029</t>
  </si>
  <si>
    <t>204, Nandi Apartment, Thirumoorty Layout,  R S Puram                                                      Coimbatore - 641 002</t>
  </si>
  <si>
    <t>o+ve</t>
  </si>
  <si>
    <t>L G-27</t>
  </si>
  <si>
    <t>L G-28</t>
  </si>
  <si>
    <t>L G-29</t>
  </si>
  <si>
    <t>L G-30</t>
  </si>
  <si>
    <t>L G-31</t>
  </si>
  <si>
    <t>Geeta Dhaval Tanna</t>
  </si>
  <si>
    <t>Geetha Jayesh Shah</t>
  </si>
  <si>
    <t>Geetha Nimesh Raichura</t>
  </si>
  <si>
    <t>Gordhanbhai G. Parkeh</t>
  </si>
  <si>
    <t>Grishma Ritik Thakkar</t>
  </si>
  <si>
    <t>3, Sabapathi puram, Tirupur-641601</t>
  </si>
  <si>
    <t>Old No-132, New No. 8/6  (Ground Floor),Marutha Kutty Street, K.K.Pudur,Coimbatore – 641 038.</t>
  </si>
  <si>
    <t>Flat No- B 703, Srivari  Vaibhav, 3/6, Mettupalayam Road, abirami Nagar, Ganapathy Pudhur, Kaundapalayam, Cbe-641030.</t>
  </si>
  <si>
    <t>9-A, Panchsheela Apartments, G.G. Layout, K.K.Pudur, Saibabacolony, Coimbatore-641 038</t>
  </si>
  <si>
    <t>89-H, Syndicate Apts,Chinnammal Street,K.K Pudur, Coimbatore-641038</t>
  </si>
  <si>
    <t>9843023246, 9585533466</t>
  </si>
  <si>
    <t>0422-2440612</t>
  </si>
  <si>
    <t>L G-32</t>
  </si>
  <si>
    <t>Gulab M. Patel</t>
  </si>
  <si>
    <t>407, Muniappan kovil Steet, Lawley Road, R. S Puram, Coimbatore-641003</t>
  </si>
  <si>
    <t>L G-33</t>
  </si>
  <si>
    <t>Gansyam V. Patel</t>
  </si>
  <si>
    <t>1985, Trichy Road, Singanallur, Coimbatore-641 005.</t>
  </si>
  <si>
    <t>L G-34</t>
  </si>
  <si>
    <t>Gita M. Radia</t>
  </si>
  <si>
    <t>Old No.47, New No.50, Ganesh Nagar, 2nd Street,G.N.Mills Post,Coimbatore-641 029.</t>
  </si>
  <si>
    <t>L G-35</t>
  </si>
  <si>
    <t>Ghanshyam C. Kathiriya</t>
  </si>
  <si>
    <t>43, Thirumoorthy layout ,2nd floor, Thadagam Road,CBE(south) CBE-641002.</t>
  </si>
  <si>
    <t>8148186619 / 8940103528</t>
  </si>
  <si>
    <t>aksbparekh@gmail.com</t>
  </si>
  <si>
    <t>L G-36</t>
  </si>
  <si>
    <t>Gayatri U. Vakharia</t>
  </si>
  <si>
    <t>1/3, Periyar Nagar, Nehru Nagar(E), Kalapatty Road, Coimbatore-641 014.</t>
  </si>
  <si>
    <t>L G-37</t>
  </si>
  <si>
    <t>Gaurav C. Shah</t>
  </si>
  <si>
    <t>L G-38</t>
  </si>
  <si>
    <t>No-5/7.Ramalinga Nagar,2nd Layout,Bharati Park,5th Cross,Saibaba Colony,Coimbatore-641011</t>
  </si>
  <si>
    <t>Gaurang Ketan Lalan</t>
  </si>
  <si>
    <t>L H-1</t>
  </si>
  <si>
    <t>L H-2</t>
  </si>
  <si>
    <t>Hansa Jayendra Paleja</t>
  </si>
  <si>
    <t>Hansa Pushpavadan Jain</t>
  </si>
  <si>
    <t>F 6, MIG Colony, Perisamy Road (West), R.S. Puram, Coimbatore - 641 002</t>
  </si>
  <si>
    <t>L H-6</t>
  </si>
  <si>
    <t>L H-7</t>
  </si>
  <si>
    <t>L H-8</t>
  </si>
  <si>
    <t>L H-9</t>
  </si>
  <si>
    <t>L H-10</t>
  </si>
  <si>
    <t>L H-11</t>
  </si>
  <si>
    <t>L H-12</t>
  </si>
  <si>
    <t>L H-13</t>
  </si>
  <si>
    <t>Hanskumar Govindji Powani</t>
  </si>
  <si>
    <t>Hansraj N. Patel</t>
  </si>
  <si>
    <t>Hansraj Virji Ganatra</t>
  </si>
  <si>
    <t>Hardik Manoharan Patel</t>
  </si>
  <si>
    <t>Hardikkumar V Maradiya</t>
  </si>
  <si>
    <t>Harendra Ramaniklal Shah</t>
  </si>
  <si>
    <t>Haresh N. Badani</t>
  </si>
  <si>
    <t>Hareshkumar Indra</t>
  </si>
  <si>
    <t>6-C, Mayflower west mount Appartment, Thadagam Road, Near GCT, Coimbatore-641 011.</t>
  </si>
  <si>
    <t>Shree Narayan Timbers Co, 63, Krishnaswamy Mudaliar Road, Opp Brook Fields Plaza,  Near Lucky Star Bunk, R.S. Puram(East),  Coimbatore - 641 002</t>
  </si>
  <si>
    <t>25A/6 Model town CHS Off,  Mahakali Caves Road,Andheri-East, Mumbai-400059(Maharastra)</t>
  </si>
  <si>
    <t>122, Main Road, Podanur, Coimbatore - 641 023</t>
  </si>
  <si>
    <t>330 B, SIDCO, Madukkarai Road,  Coimbatore - 641 021</t>
  </si>
  <si>
    <t>B-6, Saikripa Appartments, 2nd Floor, 455, Thadagm Road, R.S. Puram, Coimbatore-641 002.</t>
  </si>
  <si>
    <t>B-84, Pricol Crimson Dawn, Nava india Avinashi Road, Coimbatore-641 004.</t>
  </si>
  <si>
    <t>AB +ve</t>
  </si>
  <si>
    <t>Dwarkamai Apartment, 2A Balasubramaniyam Road, KK Pudur, Coimbatore-641038</t>
  </si>
  <si>
    <t>L H-16</t>
  </si>
  <si>
    <t>L H-17</t>
  </si>
  <si>
    <t>L H-18</t>
  </si>
  <si>
    <t>Harikisandas Gordhandas Joshi</t>
  </si>
  <si>
    <t>Harilal Bhimjibhai Patel</t>
  </si>
  <si>
    <t>Harish Bhaishankar Vagadia</t>
  </si>
  <si>
    <t xml:space="preserve">15 A, C K Colony, Coimbatore - 641 044                                 </t>
  </si>
  <si>
    <t>L H-20</t>
  </si>
  <si>
    <t>Harish C. Samani</t>
  </si>
  <si>
    <t>67 A, Karunanidhi Nagar, Trichy Road,                            Coimbatore - 641 045</t>
  </si>
  <si>
    <t>101, Ponnurangam Road (West), R.S. Puram,                      Coimbatore - 641 002</t>
  </si>
  <si>
    <t>7 C, 1st Floor, Angammal Layout,  Lawley Road, Coimbatore - 641 003</t>
  </si>
  <si>
    <t>86-87,Devangapet,St No:3,Archana darchana theatre Back Side,Near Poo Market,Coimbatore-641001</t>
  </si>
  <si>
    <t>L H-22</t>
  </si>
  <si>
    <t>L H-23</t>
  </si>
  <si>
    <t>L H-24</t>
  </si>
  <si>
    <t>L H-25</t>
  </si>
  <si>
    <t>L H-26</t>
  </si>
  <si>
    <t>L H-27</t>
  </si>
  <si>
    <t>L H-28</t>
  </si>
  <si>
    <t>L H-29</t>
  </si>
  <si>
    <t>L H-30</t>
  </si>
  <si>
    <t>L H-31</t>
  </si>
  <si>
    <t>L H-32</t>
  </si>
  <si>
    <t>L H-33</t>
  </si>
  <si>
    <t>L H-34</t>
  </si>
  <si>
    <t>L H-35</t>
  </si>
  <si>
    <t>L H-36</t>
  </si>
  <si>
    <t>L H-37</t>
  </si>
  <si>
    <t>L H-38</t>
  </si>
  <si>
    <t>L H-39</t>
  </si>
  <si>
    <t>L H-40</t>
  </si>
  <si>
    <t>L H-41</t>
  </si>
  <si>
    <t>Harish Jadavji Pavani</t>
  </si>
  <si>
    <t>Harish Jayantilal Shah</t>
  </si>
  <si>
    <t>Harish Narsi Raichura</t>
  </si>
  <si>
    <t xml:space="preserve">Harishkumar </t>
  </si>
  <si>
    <t>Harith Sailesh Bavishi</t>
  </si>
  <si>
    <t>Harsha Bharat Shah</t>
  </si>
  <si>
    <t>Harsha J. Patel</t>
  </si>
  <si>
    <t>Harsha Nainesh Shah</t>
  </si>
  <si>
    <t>Harsha P. Pabani</t>
  </si>
  <si>
    <t>Harshad Dayabhai Patel</t>
  </si>
  <si>
    <t>Harshad Jagdish Joshi</t>
  </si>
  <si>
    <t>Harshad K. Desai</t>
  </si>
  <si>
    <t>Harshad Popatlal Shah</t>
  </si>
  <si>
    <t>Harshada K Pandya</t>
  </si>
  <si>
    <t>Harshadkumar H Shah</t>
  </si>
  <si>
    <t>Harshida Dhiresh Raichura</t>
  </si>
  <si>
    <t>Harshida Harish Vagadia</t>
  </si>
  <si>
    <t>Harshida Ranjit Tank</t>
  </si>
  <si>
    <t>Harshvardhan Ketan Lalka</t>
  </si>
  <si>
    <t>Hashmita Ajay Shah</t>
  </si>
  <si>
    <t>25, E/5 Sri Shanmuga Nagar, Chokkampudur Road, Coimbatore- 641001.</t>
  </si>
  <si>
    <t>6 E, Ponnurangam Road (East),   R.S. Puram, Coimbatore - 641 002</t>
  </si>
  <si>
    <t>Flat:15/8, 8/8 Sudarsanam Apartments, 15, Ponnurangam Road (East),      R.S. Puram, Coimbatore - 641 002</t>
  </si>
  <si>
    <t xml:space="preserve">Sri Ram Nivas', 136 Kalidas Road,     Ramnagar, Coimbatore </t>
  </si>
  <si>
    <t>62, Lokmanya Street (West), R.S. Puram,Coimbatore - 641 002</t>
  </si>
  <si>
    <t>41,Devi Apartment, Krishnaswamy Mudaliar Road, R.S. Puram,  Coimbatore-641 002.</t>
  </si>
  <si>
    <t>103, Jain Ratna Apartment, Periyasamy Road (w), Coimbatore-641 002.</t>
  </si>
  <si>
    <t>402, 4th Floor, Nandi Apartment, 28/32 thirumoorthy Layout, 
R.S. Puram, Coimbatore-641 002.</t>
  </si>
  <si>
    <t>10, Ohm Shakti Nagar,  Goundampalayam, Coimbatore - 641 030</t>
  </si>
  <si>
    <t>F/2, Martham Pearl Apartment,  19, Sathyamoorthi Road, (NSR Road),  Velandipalayam, Coimbatore - 25</t>
  </si>
  <si>
    <t>2C, May Flower Blue Dale Apt.,   20/29, Periswamy Road (East),  R.S. Puram, Coimbatore - 641002</t>
  </si>
  <si>
    <t>20/A, Thiagaraja New Street 3, Coimbatore - 641 001</t>
  </si>
  <si>
    <t>32/B, Tilakar Street, Grand Parade Apartment, R.S. Puram, Coimbatore - 641 002</t>
  </si>
  <si>
    <t xml:space="preserve">7, Ramalinga Nagar Cross Road No.3,   Saibaba Mission Post,                                           Coimbatore - 641 011       </t>
  </si>
  <si>
    <t>67 A, Karunanidhi Nagar,   Trichy Road, Coimbatore - 641 045</t>
  </si>
  <si>
    <t>131, Venkatswamy Road (East),  R.S. Puram, Coimbatore - 641 002</t>
  </si>
  <si>
    <t>67,1 b, SUBHASHREE ENCLAVE, Alagesan Road No-2, Saibaba Colony, Coimbatore-641011</t>
  </si>
  <si>
    <t xml:space="preserve">57/9, Kalpataru Apartment, 3rd Floor, Sambandam Road (East)   R.S. Puram, Coimbatore - 641 002                                   </t>
  </si>
  <si>
    <t>9865262892,
2475355</t>
  </si>
  <si>
    <t>L H-43</t>
  </si>
  <si>
    <t>Hasmukh K Sangani</t>
  </si>
  <si>
    <t>C-1,2nd Floor, Aiswaryam AnandhamApartments, V C S Nagar, 2nd StreetG N Mills, Coimbatore-641 029.</t>
  </si>
  <si>
    <t>L H-45</t>
  </si>
  <si>
    <t>L H-46</t>
  </si>
  <si>
    <t>L H-47</t>
  </si>
  <si>
    <t>L H-48</t>
  </si>
  <si>
    <t>L H-49</t>
  </si>
  <si>
    <t>L H-50</t>
  </si>
  <si>
    <t>L H-51</t>
  </si>
  <si>
    <t>L H-52</t>
  </si>
  <si>
    <t>L H-54</t>
  </si>
  <si>
    <t>L H-55</t>
  </si>
  <si>
    <t>L H-56</t>
  </si>
  <si>
    <t>L H-57</t>
  </si>
  <si>
    <t>L H-58</t>
  </si>
  <si>
    <t>L H-59</t>
  </si>
  <si>
    <t>L H-60</t>
  </si>
  <si>
    <t>L H-61</t>
  </si>
  <si>
    <t>L H-62</t>
  </si>
  <si>
    <t>L H-63</t>
  </si>
  <si>
    <t>L H-64</t>
  </si>
  <si>
    <t>L H-65</t>
  </si>
  <si>
    <t>L H-66</t>
  </si>
  <si>
    <t>L H-67</t>
  </si>
  <si>
    <t>L H-69</t>
  </si>
  <si>
    <t>L H-70</t>
  </si>
  <si>
    <t>L H-71</t>
  </si>
  <si>
    <t>L H-72</t>
  </si>
  <si>
    <t>L H-73</t>
  </si>
  <si>
    <t>L H-74</t>
  </si>
  <si>
    <t>L H-76</t>
  </si>
  <si>
    <t>L H-77</t>
  </si>
  <si>
    <t>L H-78</t>
  </si>
  <si>
    <t>L H-79</t>
  </si>
  <si>
    <t>L H-80</t>
  </si>
  <si>
    <t>L H-81</t>
  </si>
  <si>
    <t>L H-82</t>
  </si>
  <si>
    <t>L H-83</t>
  </si>
  <si>
    <t>L H-84</t>
  </si>
  <si>
    <t>L H-85</t>
  </si>
  <si>
    <t>L H-86</t>
  </si>
  <si>
    <t>L H-87</t>
  </si>
  <si>
    <t>L H-88</t>
  </si>
  <si>
    <t>L H-89</t>
  </si>
  <si>
    <t>Hasmukh Ramanlal Dave</t>
  </si>
  <si>
    <t>Hasmukh Ramsankar Trivedi</t>
  </si>
  <si>
    <t>Hasmukh Thakarsi Vora</t>
  </si>
  <si>
    <t>Hasmukh Tribhovandas Poojara</t>
  </si>
  <si>
    <t>Hasumati Ballubhai Desai</t>
  </si>
  <si>
    <t>Heena Bharat Shah</t>
  </si>
  <si>
    <t>Heena Vijay Patel</t>
  </si>
  <si>
    <t>Hema Jayesh Doshi</t>
  </si>
  <si>
    <t>Hema Piyush Shah</t>
  </si>
  <si>
    <t>Hema Upen Dand</t>
  </si>
  <si>
    <t>Hemangini Hemantkumar Khant</t>
  </si>
  <si>
    <t>Hemant Hasmukh Doshi</t>
  </si>
  <si>
    <t>Hemant J. Shah</t>
  </si>
  <si>
    <t>Hemant Motilal Rathod</t>
  </si>
  <si>
    <t>Hemant Nagindas Tolia</t>
  </si>
  <si>
    <t>Hemantkumar Dayalji Khant</t>
  </si>
  <si>
    <t>Hemlata Anil Shah</t>
  </si>
  <si>
    <t>Hemalatha Jawahar Shah</t>
  </si>
  <si>
    <t>Hema Kamlesh Shah</t>
  </si>
  <si>
    <t>Hetal Viki Shah</t>
  </si>
  <si>
    <t>Himanshu Satyendra Mehta</t>
  </si>
  <si>
    <t>Himatlal Mangaldas Shah</t>
  </si>
  <si>
    <t>Hina Dhirajlal Desai</t>
  </si>
  <si>
    <t>Hina Hiten Popat</t>
  </si>
  <si>
    <t>Heena Jiten Dand</t>
  </si>
  <si>
    <t>Heena Jitendra Doshi</t>
  </si>
  <si>
    <t>Heena M Shah</t>
  </si>
  <si>
    <t>Heena R. Kotecha</t>
  </si>
  <si>
    <t>Hinaben Vastupal Mehta</t>
  </si>
  <si>
    <t>Hiraben H. Patel</t>
  </si>
  <si>
    <t>Hiral Kirtan Sanghvi</t>
  </si>
  <si>
    <t>Hiren Ashok Daga</t>
  </si>
  <si>
    <t>Hiren Batuklal Shah</t>
  </si>
  <si>
    <t>Hiran Jagmohandas Shah</t>
  </si>
  <si>
    <t>Hiren Jamnadas Thakker</t>
  </si>
  <si>
    <t>Hiren N Desai</t>
  </si>
  <si>
    <t>Hiten Vasanji Popat</t>
  </si>
  <si>
    <t>Hitendra N Desai</t>
  </si>
  <si>
    <t>Hitesh Chhabildas Shah</t>
  </si>
  <si>
    <t>Hitesh Devdatbhai Pandya</t>
  </si>
  <si>
    <t>Hitesh Prakash Asher</t>
  </si>
  <si>
    <t>Hitesh Shashikant Tejani</t>
  </si>
  <si>
    <t>27, K G Layout, Cross Road No.8, Bharathi Park,                    Saibabacolony,   Coimbatore - 641 011.</t>
  </si>
  <si>
    <t>11 B, Nachimuthu Nagar,  Devpuram, Ganapathy,                                     Coimbatore - 641 006</t>
  </si>
  <si>
    <t xml:space="preserve">No.71, Balan Nagar, Bharathiar Salai, Koundampalayam, Coimbatore-641 030. </t>
  </si>
  <si>
    <t>Sri Balaji Nivas', 36, Alagesan Road No.2, Ramalinga Nagar,                             Coimbatore - 64 011</t>
  </si>
  <si>
    <t>4F, Mayflower Brookfields Apartment, 62, Krishnaswamy, Mudaliar Road  R.S. Puram, Coimbatore-641 002.</t>
  </si>
  <si>
    <t>104 A, Periaswamy Road (West), R.S. Puram, Coimbatore - 641002</t>
  </si>
  <si>
    <t>131, Chinnamal Street, K K Pudur, Coimbatore - 641 038</t>
  </si>
  <si>
    <t>9-A, Venkatasamy Road (East), R. S. Puram, Coimbatore-641 002.</t>
  </si>
  <si>
    <t>Shanti Niketan Aspartment, 1ST  Floor I &amp; II, 82, Sir Shanmugham Chettiar Road, R S Puram, Coimbatore 641 002</t>
  </si>
  <si>
    <t>100, Chinnasubbanna Gounder Street,   K K Pudur,                                                    Coimbatore - 641 038</t>
  </si>
  <si>
    <t>23, Devanga High School Road, R S Puram, Coimbatore - 641 002</t>
  </si>
  <si>
    <t>Grandparade' Apartment,32 Q ,Thilagar Stree,R.S.Puram,Coimbatore-2</t>
  </si>
  <si>
    <t>43, Gangai Amman Street,   Ananda Nagar, P N Pudur,                          Coimbatore - 641 041</t>
  </si>
  <si>
    <t>41, Rangaswamy Road, R S Puram, Coimbatore - 641 002</t>
  </si>
  <si>
    <t>G D ESR Shelter,  Vadavalli,Coimbatore - 641 041</t>
  </si>
  <si>
    <t>65 D, Ponnurangam Road (West),  A/31, Bafna Court, R. S. Puram, Coimbatore - 641002</t>
  </si>
  <si>
    <t>13/3, Nava Kalp Flat, Opp. Vikas Dhruv, Paldi, Ahmedabad - 380 007</t>
  </si>
  <si>
    <t>1/B, Chinthamani Nagar,   K K Pudur,                                                   Coimbatore - 641 038</t>
  </si>
  <si>
    <t>423, Menpani Apartments Jeyalakshmi Nagar, Thondamuthur Road Vadavalli, Coimbatore- 641046</t>
  </si>
  <si>
    <t>A 3, Dwarkamayi Apartment, 166,State Bank Colony, Saibaba Colony,  Coimbatore - 641 038</t>
  </si>
  <si>
    <t>93/19, 'Ramani Vasavi Apartment, 3rd Floor, Sambandam Road (West),    R.S. Puram, Coimbatore - 641002</t>
  </si>
  <si>
    <t xml:space="preserve">40, Periswamy Road (West),   R.S. Puram, Coimbatore - 641 002  </t>
  </si>
  <si>
    <t>4, R R Layout, Near Lorry Association  Kalyana Mandap, R S Puram(East)  Coimbatore - 641 002</t>
  </si>
  <si>
    <t>2, Abhirami Nagar, Sungam By Pass Road, Trichy Road,                                      Coimbatore - 641 045</t>
  </si>
  <si>
    <t>145, Ponnurangam Road (West), R.S. Puram,                                                  Coimbatore - 641 002</t>
  </si>
  <si>
    <t>89/6/105, Chinnammal Street,  K K Pudur, Coimbatore - 641 038</t>
  </si>
  <si>
    <t>Jagmohan Nivas' 13/1,Vaigai Street,Devanga Nagar,Edayar palayam,Coimbatore 641001</t>
  </si>
  <si>
    <t>205, Nandi Apartment, Thirumoorthy Layout, Subramaniapuram, Coimbatore - 641 002</t>
  </si>
  <si>
    <t>1/B, Chinthamani Nagar,  K K Pudur,Coimbatore - 641 038</t>
  </si>
  <si>
    <t>"Bhagvan Nivas" No-16, Shopping Street, 3rd Floor, Subbaiah Layout, Kumara Park west, Bangalore-560 020.</t>
  </si>
  <si>
    <t>No- 4 A, Vincent Colony, Srivasa Apartments, R.S. Puram Coimbatore- 641002.</t>
  </si>
  <si>
    <t>208, Ramalingam Road (East) R.S. Puram, Coimbatore - 641002</t>
  </si>
  <si>
    <t>F 2, 29 E, Ponnurangam Road (East),  R S Puram,                                                Coimbatore - 641 002</t>
  </si>
  <si>
    <t>9363125077,
8754625077</t>
  </si>
  <si>
    <t>09042013450</t>
  </si>
  <si>
    <t>L H-90</t>
  </si>
  <si>
    <t>L H-91</t>
  </si>
  <si>
    <t>L H-92</t>
  </si>
  <si>
    <t>L H-93</t>
  </si>
  <si>
    <t>L H-94</t>
  </si>
  <si>
    <t>L H-95</t>
  </si>
  <si>
    <t>Hansa Abhai</t>
  </si>
  <si>
    <t>Hansa D Shah</t>
  </si>
  <si>
    <t>Hansa Rajaram Patel</t>
  </si>
  <si>
    <t>Hardik Pankaj Dani</t>
  </si>
  <si>
    <t>Hardik Vithal Gondha</t>
  </si>
  <si>
    <t>Harilal Ramji Patel</t>
  </si>
  <si>
    <t>27/2, Chinna Subbannan Street,
K.K.Pudur,Coimbatore-641 038,</t>
  </si>
  <si>
    <t>3/B, Blue Dale Appartment,May Flower, Periyaswamy Road (East), Coimbatore- 641002</t>
  </si>
  <si>
    <t>104 A, Periaswamy Road (West), R.S. Puram,            Coimbatore - 641002</t>
  </si>
  <si>
    <t>Ganesh Timber &amp; Plywood,176, Trichy Road,Ranganathapuram,Sulur Coimbatore-02</t>
  </si>
  <si>
    <t>L H-97</t>
  </si>
  <si>
    <t>L H-98</t>
  </si>
  <si>
    <t>L H-99</t>
  </si>
  <si>
    <t>L H-100</t>
  </si>
  <si>
    <t>L H-101</t>
  </si>
  <si>
    <t>L H-102</t>
  </si>
  <si>
    <t>L H-103</t>
  </si>
  <si>
    <t>L H-104</t>
  </si>
  <si>
    <t>L H-105</t>
  </si>
  <si>
    <t>L H-106</t>
  </si>
  <si>
    <t>L H-107</t>
  </si>
  <si>
    <t>L H-108</t>
  </si>
  <si>
    <t>L H-109</t>
  </si>
  <si>
    <t>L H-110</t>
  </si>
  <si>
    <t>L H-111</t>
  </si>
  <si>
    <t>L H-112</t>
  </si>
  <si>
    <t>L H-113</t>
  </si>
  <si>
    <t>L H-114</t>
  </si>
  <si>
    <t>L H-115</t>
  </si>
  <si>
    <t>L H - 116</t>
  </si>
  <si>
    <t>Harsh Jagdish Patel</t>
  </si>
  <si>
    <t>Harsheeth Kirit Shah</t>
  </si>
  <si>
    <t>Harshini A Shah</t>
  </si>
  <si>
    <t>Heena Ashok Patel</t>
  </si>
  <si>
    <t>Heena B Patel</t>
  </si>
  <si>
    <t>Hina R. Shah</t>
  </si>
  <si>
    <t>Hemalatha Shanker Patel</t>
  </si>
  <si>
    <t>Hemant C Thakker</t>
  </si>
  <si>
    <t>Hemavathi K. Dhruv</t>
  </si>
  <si>
    <t>Hetal Dhaval Paleja</t>
  </si>
  <si>
    <t>Hetal Kishore Nandola</t>
  </si>
  <si>
    <t>Hina Alpesh Mehta</t>
  </si>
  <si>
    <t>Hiren Kirti Sheth</t>
  </si>
  <si>
    <t>Hiren Manoharan</t>
  </si>
  <si>
    <t>Hitesh Chabildas Doshi</t>
  </si>
  <si>
    <t>Hitesh Dharmsi Thakkar</t>
  </si>
  <si>
    <t>Hitesh H Patel</t>
  </si>
  <si>
    <t>Hitesh Nathubhai Rangani</t>
  </si>
  <si>
    <t>Hittesh Purusothman Makani</t>
  </si>
  <si>
    <t>Hriday Atul Shah</t>
  </si>
  <si>
    <t>41, 7th Floor, Devi Apratment,Brooke Bond Road,K.S.M. Road,R.S.Puram, Coimbatore-641002</t>
  </si>
  <si>
    <t>62, 1st Florr, V.C.B. Road,Near Dena Bank,R.S.Puram,Coimbatore-641002</t>
  </si>
  <si>
    <t>"Govardhan Nivas" 26, Robertson Road, R.S.Puram,  Coimbatore - 641 002</t>
  </si>
  <si>
    <t>Sri Ganesh TimberTraders  ,S/F No-126, Trichy Road,Chintamani Pudur, Coimbatore-641103</t>
  </si>
  <si>
    <t>19,Vasantham Nagar,VenkitaPuram,Coimbatore-641025</t>
  </si>
  <si>
    <t>2 C, Mayflower Residency,Shanmugha Theatre Road, R S Puram, Coimbatore - 641 002</t>
  </si>
  <si>
    <t>41/16, Swarnakamal Apartments, Ponnurangam Road (East), R S Puram, Coimbatore 641 002</t>
  </si>
  <si>
    <t>122M,West Vengataswamy Road,3rd Floor,Silver Rock Apt,R.S.Puram,Coimbatore-641 002</t>
  </si>
  <si>
    <t>122,Main Road,Podanur,Coimbatore-641023</t>
  </si>
  <si>
    <t>71,LingappaChetty Street,Lane No:2,Coimbatore-641001</t>
  </si>
  <si>
    <t>Imperial Textiles,F.No:101,B.No:6,KRC Dhkshin Chitra,49,Thiyagi Palanisamy Nagar,Gandhi Nagar(P),Tirupur-603.</t>
  </si>
  <si>
    <t>370/2B,KNG Pudur,Somayampalaym(posy),Coimbatore-641 108</t>
  </si>
  <si>
    <t>Geetha Timber &amp; Plywoods77,Chinthamani Pudur,Trichy Road,Coiumbatore-641 103</t>
  </si>
  <si>
    <t>S5 2nd floor Vetri Anoki, Thondamuthur Road, Near Parambariyam Hotel, Vadavalli,Coimbatore(North),Coimbatore-641046.</t>
  </si>
  <si>
    <t>L H-117</t>
  </si>
  <si>
    <t>Hemen H. Shah</t>
  </si>
  <si>
    <t>L H-118</t>
  </si>
  <si>
    <t>Heena Bipin Tanna</t>
  </si>
  <si>
    <t>L H-119</t>
  </si>
  <si>
    <t>43, GVD Layout,Subramaniampuram, Street No:1, (Dr.Kannan Building), R.S.Puram, Coimbatore - 641 002</t>
  </si>
  <si>
    <t>Hansa J. Mehta</t>
  </si>
  <si>
    <t>L H-120</t>
  </si>
  <si>
    <t>Harshidaa S.Raichura</t>
  </si>
  <si>
    <t>Site No.74, Tauta Nagar, Vadavalli, Coimbatore-641 041.</t>
  </si>
  <si>
    <t>L H-121</t>
  </si>
  <si>
    <t>Hardik S. Raichura</t>
  </si>
  <si>
    <t>Site No.74, Tauta Nagar,Vadavalli, Coimbatore-641 041.</t>
  </si>
  <si>
    <t>L H-122</t>
  </si>
  <si>
    <t>Himanshu Dilip Kanani</t>
  </si>
  <si>
    <t>L H-123</t>
  </si>
  <si>
    <t>Hiral Bhavik Vora</t>
  </si>
  <si>
    <t>L H-124</t>
  </si>
  <si>
    <t>Hetal A. Sanghrajka</t>
  </si>
  <si>
    <t>L H-125</t>
  </si>
  <si>
    <t>Dr.Hiten D Shah</t>
  </si>
  <si>
    <t>Chetpet road, near venkateswara school Vandavasi, Chennai- 604408</t>
  </si>
  <si>
    <t>L H-126</t>
  </si>
  <si>
    <t>L H-127</t>
  </si>
  <si>
    <t>L H-128</t>
  </si>
  <si>
    <t>L H-129</t>
  </si>
  <si>
    <t>L H-130</t>
  </si>
  <si>
    <t>L H-132</t>
  </si>
  <si>
    <t>L H-131</t>
  </si>
  <si>
    <t>L H-134</t>
  </si>
  <si>
    <t>L H-135</t>
  </si>
  <si>
    <t>L H-136</t>
  </si>
  <si>
    <t>L H-137</t>
  </si>
  <si>
    <t>108/3, Silver Rock Apartment, Venkateswamy road(west), R.S.puram,Coimbatore-641002</t>
  </si>
  <si>
    <t>46A, VCV Road, Near Pall Market, Devanagapet No-3, 1st Floor, Coimbatore-001</t>
  </si>
  <si>
    <t>22-A, D.B.Road,R.S.puram,Coimbatore-641002</t>
  </si>
  <si>
    <t>Arum Lily, Villa-8A, Era Mohan Nagar,10th Street,Kalapatti,Coimbatore-641048</t>
  </si>
  <si>
    <t>15, Bhagat Singh Street No-1, Velandipalayam,Coimbatore-641025</t>
  </si>
  <si>
    <t>202 Sreeji Apartment,15 East Periyaswamy Road,R.S.Puram,Coimbatore-641002</t>
  </si>
  <si>
    <t>60-2, Ponnurangam Road, West Bapna Corner, Flat # 2 D.B.Road,R.S.Puram,Coimbatote-641002</t>
  </si>
  <si>
    <t>1534, Venketsamy Road East,R.S.puram,Coimbatore-641002</t>
  </si>
  <si>
    <t>Srivari Diya Apartment,4C,4th Floor,86F Father Rhondy Street,R.S.Puram,Coimbatore-641002</t>
  </si>
  <si>
    <t>C' Block,401 Raheja Enclave Apartment,Race Course,Coimbatore-641018</t>
  </si>
  <si>
    <t>93631 04377</t>
  </si>
  <si>
    <t>Heet Divyesh Dagli</t>
  </si>
  <si>
    <t>Hetal Rahul Dhruv</t>
  </si>
  <si>
    <t>Hima Sanjay Vadera</t>
  </si>
  <si>
    <t>Heena Acharya</t>
  </si>
  <si>
    <t>Hitesh Dhirajlal Solanki</t>
  </si>
  <si>
    <t>Harshil Rajesh Shah</t>
  </si>
  <si>
    <t>Harsh Kalpesh Joshi</t>
  </si>
  <si>
    <t>Harsheet L Pandya</t>
  </si>
  <si>
    <t>Harsh R Shah</t>
  </si>
  <si>
    <t>Harshavardhan Ajaykumar Raichura</t>
  </si>
  <si>
    <t>Hitesh Mohan Asher</t>
  </si>
  <si>
    <t>L H-138</t>
  </si>
  <si>
    <t>2c, Srivari Praneet, NKPH layout,Red fields,Race Course,Coimbatore-641018</t>
  </si>
  <si>
    <t>L H-139</t>
  </si>
  <si>
    <t>Door No-65.Sivaji Building,Pavalam Street no-1,(Near Sub Register office)Coimbatore</t>
  </si>
  <si>
    <t>L H-140</t>
  </si>
  <si>
    <t>105,Ponnurangam Road(w),R.S.Puram,Coimbatore-641002</t>
  </si>
  <si>
    <t>L H-141</t>
  </si>
  <si>
    <t>Oak Canopy Apartment,A-block 409,Rajalakshmi mill stop,Kallimadai Road,Singanallur,Cbe-641005</t>
  </si>
  <si>
    <t>L H-142</t>
  </si>
  <si>
    <t>7/5, East periyasamy Road,Sathyanarayan Apart,R.S.Puram,Coimbatore-641002</t>
  </si>
  <si>
    <t>L H-143</t>
  </si>
  <si>
    <t>L H-144</t>
  </si>
  <si>
    <t>No-2,Azad Road,R.S.Puram,Coimbatore-641002</t>
  </si>
  <si>
    <t>Diamond city,Vyoma Apartments tower 1,B7 Thondamuthur Main road, Poosaripalayam,Coimbatore-641003</t>
  </si>
  <si>
    <t xml:space="preserve">Harsh Ashok Mehta </t>
  </si>
  <si>
    <t>Hareshbhai Kanjibhai Mayani</t>
  </si>
  <si>
    <t>Hritika Balkrishna Mehta</t>
  </si>
  <si>
    <t>Heena D Vibhakar</t>
  </si>
  <si>
    <t>Harsh Bhavesh Pandya</t>
  </si>
  <si>
    <t>Hemal Vijaykanth Kotecha</t>
  </si>
  <si>
    <t>Hemanshu P Thakker</t>
  </si>
  <si>
    <t>L H-145</t>
  </si>
  <si>
    <t>110/150,Maharni Avenue,1st phase,Mullai Street,Vadavalli,Coimbatore-641041</t>
  </si>
  <si>
    <t>L H-146</t>
  </si>
  <si>
    <t>L H-147</t>
  </si>
  <si>
    <t>Flat No-206/306, SSTV Apart,3rd Floor,No-8 East Periyasamy Road,R.S.Puram,Coimbatore-641002</t>
  </si>
  <si>
    <t>A1-ve</t>
  </si>
  <si>
    <t>L H-148</t>
  </si>
  <si>
    <t>Hanskumar D Lodaya</t>
  </si>
  <si>
    <t>L H-149</t>
  </si>
  <si>
    <t>Heysha Vikas Zaveri</t>
  </si>
  <si>
    <t>"DEEPGEET" 16A, Venkatachalam Road, R.S. Puram, Coimbatore - 641002.</t>
  </si>
  <si>
    <t>9943316066, 9843756066</t>
  </si>
  <si>
    <t>L H-150</t>
  </si>
  <si>
    <t>Hemant Vanechand Sangani</t>
  </si>
  <si>
    <t>Aiswarayam Venu Apt, 23/3, 2nd Floor, V.O.C Street, R.S.Puram, Coimbatore- 641002</t>
  </si>
  <si>
    <t>A+Ve</t>
  </si>
  <si>
    <t>L I-1</t>
  </si>
  <si>
    <t>L I-2</t>
  </si>
  <si>
    <t>L I-3</t>
  </si>
  <si>
    <t>L I-4</t>
  </si>
  <si>
    <t xml:space="preserve">L I-5 </t>
  </si>
  <si>
    <t>L I-6</t>
  </si>
  <si>
    <t>L I-7</t>
  </si>
  <si>
    <t>L I-8</t>
  </si>
  <si>
    <t>L I-9</t>
  </si>
  <si>
    <t>L I-10</t>
  </si>
  <si>
    <t>L I-11</t>
  </si>
  <si>
    <t>L I-12</t>
  </si>
  <si>
    <t>Ilaben Dhanvant Sanghani</t>
  </si>
  <si>
    <t>Illa Mahendra Kikani</t>
  </si>
  <si>
    <t>Ila L. Kikani</t>
  </si>
  <si>
    <t>Illa Vijay Shah</t>
  </si>
  <si>
    <t>Illa Vinod Desai</t>
  </si>
  <si>
    <t>Indira Arun Shah</t>
  </si>
  <si>
    <t>Indira B Patel</t>
  </si>
  <si>
    <t>Indravadan Kantilal Thakker</t>
  </si>
  <si>
    <t>Induben Dinubhai Joshi</t>
  </si>
  <si>
    <t>Ishita chintan Shah</t>
  </si>
  <si>
    <t>Ishwarlal Haribhai Patel</t>
  </si>
  <si>
    <t>Ishwar Ladharam Patel</t>
  </si>
  <si>
    <t>33-L, Gold Mist Apartment, Venkatswamy Road (West), R S Puram, Coimbatore - 641 002</t>
  </si>
  <si>
    <t>Srinath Krupa', 21Perinaidu Layout, Bharti Park Cross Road No.7,    Coimbatore -641 011</t>
  </si>
  <si>
    <t>14, Jawahar Nagar, Coimbatore - 641 043</t>
  </si>
  <si>
    <t>39, Ponnurangam Road (East), R.S. Puram, Coimbatore - 641 002</t>
  </si>
  <si>
    <t>107, Periya samy Road(w),JB Residency,Flat no-404,4th Floor,R.S.Puram(W),Coimbatore-641002</t>
  </si>
  <si>
    <t>153, Venkatswamy Road (East),   R.S. Puram, Coimbatore - 641 002</t>
  </si>
  <si>
    <t>17/18/19, Lokmanya Street (east) 'Balaji Janani Nivas', R.S. Puram, Coimbatore - 641 002</t>
  </si>
  <si>
    <t>15, Karaikal Ammaiyar Sandhu, S.S. Kovil Street, Pollachi-642 001.</t>
  </si>
  <si>
    <t>100, Tank Road, Tatabad,  Coimbatore - 641 012</t>
  </si>
  <si>
    <t>Flat no:-2E, Swaagt Priya Appartment,Sedan Thottam,G.N.mills Post,Coimbatore 641029</t>
  </si>
  <si>
    <t>5/233, sf NO:-370/2b, KNG Pudur Road, Somayampalayam Post,Coimbatore- 641108.</t>
  </si>
  <si>
    <t>L I-14</t>
  </si>
  <si>
    <t>L I-15</t>
  </si>
  <si>
    <t>Indira P Rajani</t>
  </si>
  <si>
    <t>Ishita ritesh Shah</t>
  </si>
  <si>
    <t>No:376,Kavundappan Street,4th Street,K.K.Pudur,Coimbatore-641038</t>
  </si>
  <si>
    <t>Kalpataru,15/15,Ram’s Nagar Main Road,P.N.Pudur,Coimbatore-641 041</t>
  </si>
  <si>
    <t>L I-16</t>
  </si>
  <si>
    <t>Indira C. Patel</t>
  </si>
  <si>
    <t>D.No:1, Devangapet Street No. 3, Ram Nivas,  Coimbatore - 641 001</t>
  </si>
  <si>
    <t>L I-17</t>
  </si>
  <si>
    <t>Ishwar O Parmar</t>
  </si>
  <si>
    <t>104/32-54, Site No:328,Senthur Nagar, Papampatti,
Coimbatore-641 016.</t>
  </si>
  <si>
    <t>L I-18</t>
  </si>
  <si>
    <t>Shanthi Apartments. Ist Floor, 11,East Ponnurangam Road, R.S.Puram,Coimbatore-641002</t>
  </si>
  <si>
    <t>Hethal Manojkumar Amlani</t>
  </si>
  <si>
    <t>Haritha Dhruv Mehta</t>
  </si>
  <si>
    <t xml:space="preserve">Hetal Mohit Jaspara </t>
  </si>
  <si>
    <t>Ishaani Paresh Shah</t>
  </si>
  <si>
    <t>L J-1</t>
  </si>
  <si>
    <t>L J-3</t>
  </si>
  <si>
    <t>L J-4</t>
  </si>
  <si>
    <t>L J-5</t>
  </si>
  <si>
    <t>L J-6</t>
  </si>
  <si>
    <t>L J-7</t>
  </si>
  <si>
    <t>L J-8</t>
  </si>
  <si>
    <t>L J-10</t>
  </si>
  <si>
    <t>L J-11</t>
  </si>
  <si>
    <t>L J-12</t>
  </si>
  <si>
    <t>Jagdish Dayashankar Vora</t>
  </si>
  <si>
    <t>Jagdish Ratansey Patel</t>
  </si>
  <si>
    <t>Jagdish S Patel</t>
  </si>
  <si>
    <t>Jagdish Chhotalal Bhojani</t>
  </si>
  <si>
    <t>Jagruti Bharat Desai</t>
  </si>
  <si>
    <t>Jagruti Mukund Parekh</t>
  </si>
  <si>
    <t>Jaideep Dilip Joshi</t>
  </si>
  <si>
    <t>Jaisri Gautam Shah</t>
  </si>
  <si>
    <t>Jayshree Hiren Shah</t>
  </si>
  <si>
    <t>Jaisri Praful Mota</t>
  </si>
  <si>
    <t>506, Ohm Shakthi Apartment,  Borivali, Mumbai</t>
  </si>
  <si>
    <t>9 A, Arunachalam Gounder Street,  K K Pudur,                                                 Coimbatore - 641 038</t>
  </si>
  <si>
    <t>41,Devi Apartment, Krishnaswamy Mudaliar Road, R.S. Puram, Coimbatore-641 002.</t>
  </si>
  <si>
    <t>12-A, 'Amrit' Ramalinga Nagar, 4th Cross,Coimbatore - 641 011</t>
  </si>
  <si>
    <t>Pooja Trading Co., Ish Krupam Building, 78, Grey Hill, Coonoor - 643 101</t>
  </si>
  <si>
    <t>63, Ponnurangam Road (West), R.S. Puram, Coimbatore - 641 002</t>
  </si>
  <si>
    <t>8/a, Venkatswamy Road (East),  R S Puram, Coimbatore - 641 002</t>
  </si>
  <si>
    <t xml:space="preserve"> </t>
  </si>
  <si>
    <t>Sri Balaji Nivas', 36, Alagesan Road No. 2, Ramalinga Nagar, Coimbatore - 641 011</t>
  </si>
  <si>
    <t>L J-14</t>
  </si>
  <si>
    <t>L J-15</t>
  </si>
  <si>
    <t>L J-16</t>
  </si>
  <si>
    <t>L J-17</t>
  </si>
  <si>
    <t>L J-18</t>
  </si>
  <si>
    <t>L J-19</t>
  </si>
  <si>
    <t>Jaisri Yogesh Dave</t>
  </si>
  <si>
    <t>Janak Vasantlal Kikani</t>
  </si>
  <si>
    <t>Janakkumar Purushotham Kanodia</t>
  </si>
  <si>
    <t>Jasmin D. Shah</t>
  </si>
  <si>
    <t>Jasmin Viren Momaya</t>
  </si>
  <si>
    <t>Jasvant Popatlal Panchal</t>
  </si>
  <si>
    <t>3 &amp; 4, Shanmugha Chettiar Road, Mayflower Residency, 1st Floor,    R.S. Puram, Coimbatore - 641 002</t>
  </si>
  <si>
    <t>"Shri Charan", 44, Ramalingam Nagar, 4th Layout, Sai Baba Colony,  Coimbatore - 641 011</t>
  </si>
  <si>
    <t>100, Devangapet Street No3,  Coimbatore - 641 001</t>
  </si>
  <si>
    <t>204, Anand Apartment, Ponnurangam Road (West), R S Puram,   Coimbatore - 641 002</t>
  </si>
  <si>
    <t>L J-22</t>
  </si>
  <si>
    <t>L J-23</t>
  </si>
  <si>
    <t>L J-24</t>
  </si>
  <si>
    <t>L J-25</t>
  </si>
  <si>
    <t>L J-26</t>
  </si>
  <si>
    <t>L J-27</t>
  </si>
  <si>
    <t>L J-28</t>
  </si>
  <si>
    <t>L J-29</t>
  </si>
  <si>
    <t>L J-30</t>
  </si>
  <si>
    <t>L J-32</t>
  </si>
  <si>
    <t>L J-33</t>
  </si>
  <si>
    <t>L J-34</t>
  </si>
  <si>
    <t>L J-35</t>
  </si>
  <si>
    <t>L J-37</t>
  </si>
  <si>
    <t>L J-39</t>
  </si>
  <si>
    <t>L J-40</t>
  </si>
  <si>
    <t>Jaswantbhai Patel</t>
  </si>
  <si>
    <t>Jaswanti Ashokkumar Karia</t>
  </si>
  <si>
    <t>Jatin Bipin Ghatta</t>
  </si>
  <si>
    <t>Jatin Mahendra Kikani</t>
  </si>
  <si>
    <t>Jatin Shantilal Chauhan</t>
  </si>
  <si>
    <t>Jatina Bhavin Sheth</t>
  </si>
  <si>
    <t>Jatinkumar Bachubhai Shah</t>
  </si>
  <si>
    <t>Jaya K. Patel</t>
  </si>
  <si>
    <t>Jaya S. Somaiya</t>
  </si>
  <si>
    <t>Jayant H Mehta</t>
  </si>
  <si>
    <t>Jayant Keshavlal Pandya</t>
  </si>
  <si>
    <t>Jayant Pranjivandas Popat</t>
  </si>
  <si>
    <t>Jayanthilal Ladharam Patel</t>
  </si>
  <si>
    <t>Jashavanti Mavji</t>
  </si>
  <si>
    <t>Jayanthilal Lakhamshi Patel</t>
  </si>
  <si>
    <t>Jayantilal Valamji Taunk</t>
  </si>
  <si>
    <t xml:space="preserve">15 A, C K Colony,  Coimbatore - 641 044                                 </t>
  </si>
  <si>
    <t>2nd Cross, East Link Road,  Bangalore</t>
  </si>
  <si>
    <t>22, Macgrecar Road,  R S Puram, Combatore - 641002</t>
  </si>
  <si>
    <t>48, Satyanarayan Nagar, Podanur, Coimbatore - 641 023</t>
  </si>
  <si>
    <t>34A, Viswesaraya 2nd Street, 1st Floor, K K Pudur,                                       Coimbatore - 641 038</t>
  </si>
  <si>
    <t>23, Shanti Apartment, 11, Ponnurangam Road (East),                       R.S. Puram, Coimbatore - 641 002</t>
  </si>
  <si>
    <t>4, R R Layout, Near Lorry Association Kalyana Mandap, R S Puram(East), Coimbatore - 641 002</t>
  </si>
  <si>
    <t xml:space="preserve">32A, Ground Floor, Grand Parade  Appartment, Thilagar Street, Behind Burial Ground, R.S.Puram, Coimbatore-641 002. </t>
  </si>
  <si>
    <t>Abhishek', 9 Ponnurangam Road (East), R.S. Puram,                                                                    Coimbatore - 641 002</t>
  </si>
  <si>
    <t>20 Devanga High School Road,  Coimbatore - 641 002</t>
  </si>
  <si>
    <t>Sri Maruthi Timber Mart, 720, M.T.P Road, R. s Puram, Coimbatore-641002.</t>
  </si>
  <si>
    <t>124, main Road, Bhim Set Thottam, Podanur, Coimbatore South, Podanur, Coimbatore-641 023.</t>
  </si>
  <si>
    <t>Sri Laxmi Saw Mill, 10/71   Mettupalayam Road, G N Mill Post  Coimbatore -641 029</t>
  </si>
  <si>
    <t>Sit No:19, Harini Avenue, Edayarpalayam,By-pass Road,Near E.B.Colony, Vadavalli, Coimbatore-641 041.</t>
  </si>
  <si>
    <t>L J-43</t>
  </si>
  <si>
    <t>Jayendra Natwarlal Shah</t>
  </si>
  <si>
    <t>L J-45</t>
  </si>
  <si>
    <t>Jayesh A Padhiar</t>
  </si>
  <si>
    <t>A 1 +ve</t>
  </si>
  <si>
    <t>L J-46</t>
  </si>
  <si>
    <t>L J-47</t>
  </si>
  <si>
    <t>L J-48</t>
  </si>
  <si>
    <t>L J-49</t>
  </si>
  <si>
    <t>L J-50</t>
  </si>
  <si>
    <t>L J-51</t>
  </si>
  <si>
    <t>L J-52</t>
  </si>
  <si>
    <t>L J-53</t>
  </si>
  <si>
    <t>L J-54</t>
  </si>
  <si>
    <t>L J-55</t>
  </si>
  <si>
    <t>L J-56</t>
  </si>
  <si>
    <t>L J-57</t>
  </si>
  <si>
    <t>L J-58</t>
  </si>
  <si>
    <t>L J-59</t>
  </si>
  <si>
    <t>L J-61</t>
  </si>
  <si>
    <t>L J-62</t>
  </si>
  <si>
    <t>L J-63</t>
  </si>
  <si>
    <t>L J-64</t>
  </si>
  <si>
    <t>L J-65</t>
  </si>
  <si>
    <t>L J-66</t>
  </si>
  <si>
    <t>L J-67</t>
  </si>
  <si>
    <t>L J-68</t>
  </si>
  <si>
    <t>L J-69</t>
  </si>
  <si>
    <t>L J-70</t>
  </si>
  <si>
    <t>L J-71</t>
  </si>
  <si>
    <t>L J-72</t>
  </si>
  <si>
    <t>L J-73</t>
  </si>
  <si>
    <t>L J-74</t>
  </si>
  <si>
    <t>L J-75</t>
  </si>
  <si>
    <t>L J-76</t>
  </si>
  <si>
    <t>L J-77</t>
  </si>
  <si>
    <t>Jayesh H Shah</t>
  </si>
  <si>
    <t>Jayesh Nagindas Badani</t>
  </si>
  <si>
    <t>Jayesh Pratap Soneta</t>
  </si>
  <si>
    <t>Jayesh Pravinchandra Doshi</t>
  </si>
  <si>
    <t>Jayesh Suryakumar Powani</t>
  </si>
  <si>
    <t>Jayakumar K Sanghani</t>
  </si>
  <si>
    <t>Jayni Jatin Shah</t>
  </si>
  <si>
    <t>Jeeta Manoj Shah</t>
  </si>
  <si>
    <t>Jhanvi P shastri</t>
  </si>
  <si>
    <t>Jigar Harshad Patel</t>
  </si>
  <si>
    <t>Jigar Sailesh Shah</t>
  </si>
  <si>
    <t>Jigna Hitesh Asher</t>
  </si>
  <si>
    <t>Jigna Umang Kapasi</t>
  </si>
  <si>
    <t>Jignasa Siddharth Mehta</t>
  </si>
  <si>
    <t>Jignesh S Davda</t>
  </si>
  <si>
    <t>Jigneshbhai K ramani</t>
  </si>
  <si>
    <t>Jinen Vikash Shah</t>
  </si>
  <si>
    <t>Jinesh Gulabchand Shah</t>
  </si>
  <si>
    <t>Jinesh K Dattani</t>
  </si>
  <si>
    <t>Jinesh Pradip Shah</t>
  </si>
  <si>
    <t>Jiten Chimmanlal Dand</t>
  </si>
  <si>
    <t>Jitendra Devsi Khona</t>
  </si>
  <si>
    <t>Jitendra Laxmidas Thakker</t>
  </si>
  <si>
    <t>Jitendra Mulji Vasant</t>
  </si>
  <si>
    <t>Jitendra Nagindas Tolia</t>
  </si>
  <si>
    <t>Jitendra P Doshi</t>
  </si>
  <si>
    <t>Jitendra Rajnikant Maniar</t>
  </si>
  <si>
    <t>Jitendrakumar Bhanji Pavani</t>
  </si>
  <si>
    <t>Jitesh Jayantilal Patel</t>
  </si>
  <si>
    <t>Jitesh M Sanghani</t>
  </si>
  <si>
    <t>Jitesh Narendranath Dave</t>
  </si>
  <si>
    <t>33/28, Street No-1 P.M.Swamy Colony Robertson Road R.S.Puram Coimbatore-641002</t>
  </si>
  <si>
    <t>189, Ramalingam Road (West), R S Puram, Coimbatore - 641 002</t>
  </si>
  <si>
    <t>36, Sri Ganesh Nagar, gayathri Garden, Saravana Nagar, Koundampalayam.Coimbatore-641025.</t>
  </si>
  <si>
    <t>6/24 Ramalingam Nagar,4th layout, Saibaba colony, Coimbatore-641011</t>
  </si>
  <si>
    <t>5, Thirumoorthy Layout, Thadagam Road, R.S.Puram, Coimbatore - 641 002</t>
  </si>
  <si>
    <t>42, Devi Apartment, Brooke Bond Road, Coimbatore - 641 001</t>
  </si>
  <si>
    <t>Bhuvaneswari Nagar, Behind Avila Convent,                                                        Coimbatore</t>
  </si>
  <si>
    <t>104, Bafna Courts, B Block, Ponnurangam Road (West),                             R.S. Puram, Coimbatore - 641 002</t>
  </si>
  <si>
    <t>No-94, 1st Floor Alkapuri Society Ghatlodia Ahmedabad -380061</t>
  </si>
  <si>
    <t>11 A, Chintamani Nagar, K K Pudur,Coimbatore - 641 038</t>
  </si>
  <si>
    <t>22, Jawahar Nagar, A.H.S.College(post), Coimbatore - 641 044</t>
  </si>
  <si>
    <t>F 8, Sree Daksha's Mritsna, Thondamuthu Road, Lakshmi Nagar  Coimbatore - 641 046</t>
  </si>
  <si>
    <t>41, Cozy Tower,  Venkatswamy Road (West) , R S Puram, Coimbatore - 641 002</t>
  </si>
  <si>
    <t>25, Bharati Park Road No.2,  Coimbatore - 641 043</t>
  </si>
  <si>
    <t>65, Alagesan Road No.2, SRP Nagar, Saibaba Colony,                                        Coimbatore - 641 011</t>
  </si>
  <si>
    <t>302, Anand Apartment,Ponnurangam Road,Coimbatore - 641 002</t>
  </si>
  <si>
    <t>1603 Globus Nakshtra B block 
Ponnairajpuram Coimbatore 641001</t>
  </si>
  <si>
    <t>67, Bhashyakarulu Road (West),  R.S. Puram, Coimbatore - 641 002</t>
  </si>
  <si>
    <t>Annai Illam', 133, B 2 Ponnurangam Road (West), R.S. Puram,  Coimbatore - 641 002</t>
  </si>
  <si>
    <t xml:space="preserve">Lodha Amara kolshet rd thane Wing no- 14 3rd Floor Block No- 302, Kolshet Road Near Air Force thane, Mumbai MahanstraPincode 400607                       </t>
  </si>
  <si>
    <t xml:space="preserve">President Towers, 180 - C, Sambandam Road (West), 2nd Floor, Flat No.3,  R.S. Puram, Coimbatore - 641002                             </t>
  </si>
  <si>
    <t>B 3, May Flower Annapoorna Apartment, Coimbatore - 641 038</t>
  </si>
  <si>
    <t>403, Spring Field, Vestal Apartment, Behind Bimetal, 3rd Street, Extn Rams nagar, Coimbatore-641 041.</t>
  </si>
  <si>
    <t>584 B, Mettupalayam Road, R S Puram, Coimbatore - 641 002</t>
  </si>
  <si>
    <t>Bhavani Nivas', Swamy Layout,32 Bharti Park 3rd Cross, Coimbatore - 641 043</t>
  </si>
  <si>
    <t>A +ve</t>
  </si>
  <si>
    <t>L J-79</t>
  </si>
  <si>
    <t>L J-80</t>
  </si>
  <si>
    <t>L J-81</t>
  </si>
  <si>
    <t>L J-82</t>
  </si>
  <si>
    <t>L J-83</t>
  </si>
  <si>
    <t>L J-84</t>
  </si>
  <si>
    <t>L J-85</t>
  </si>
  <si>
    <t>L J-86</t>
  </si>
  <si>
    <t>Jivraj Meghji Patel</t>
  </si>
  <si>
    <t>Juhi Ketan Lalka</t>
  </si>
  <si>
    <t>Jyoti Hargovind Kotak</t>
  </si>
  <si>
    <t>Jyoti Krishnakumar Jobanputra</t>
  </si>
  <si>
    <t>Jyoti Nalin Zaveri</t>
  </si>
  <si>
    <t>Jyoti Nitin Mansata</t>
  </si>
  <si>
    <t>Jyothi Sashikant Davey</t>
  </si>
  <si>
    <t>Jyotika Sharad Shah</t>
  </si>
  <si>
    <t>Laxmi Timber &amp; Plywoods, 373-1, Kamaraj Road, Hope college, Peelamedu, Coimbatore-641 004.</t>
  </si>
  <si>
    <t>67, 1B, Alakesan Road, Sai Baba Colony,                                          Coimbatore - 641 011</t>
  </si>
  <si>
    <t>Neel Madhav', 66 B, Bhashyakarulu  Road (West), R.S. Puram,                                     Coimbatore - 641 002</t>
  </si>
  <si>
    <t>Ram Baug', 98, Tank Road, Sivananda Colony, Tatabad, Coimbatore - 641 012</t>
  </si>
  <si>
    <t>3 F, Leela Apartment, New Block III Ponniarajapuram,                                        Coimbatore - 641 002</t>
  </si>
  <si>
    <t>11-F'Sai Krupa Apartment,Kamaraj Street,1st Cross,K.K.Pudur, Coimbatore - 641 038</t>
  </si>
  <si>
    <t>139 A, Backside, East Periaswamy Road, Next to Madurai Eye Centre, R. S. Puram, Coimbatore - 641002</t>
  </si>
  <si>
    <t>L J-88</t>
  </si>
  <si>
    <t>Jyotsna Sharad Shah</t>
  </si>
  <si>
    <t>102, Sree Vatsa Darsan Apartment, Bharati Park, Road, No.2, Saibaba Colony, Coimbatore-641 043.</t>
  </si>
  <si>
    <t>L J-89</t>
  </si>
  <si>
    <t>L J-91</t>
  </si>
  <si>
    <t>L J-92</t>
  </si>
  <si>
    <t>L J-93</t>
  </si>
  <si>
    <t>L J-94</t>
  </si>
  <si>
    <t>L J-95</t>
  </si>
  <si>
    <t>L J-96</t>
  </si>
  <si>
    <t>L J-97</t>
  </si>
  <si>
    <t>L J-99</t>
  </si>
  <si>
    <t>L J-100</t>
  </si>
  <si>
    <t>L J-101</t>
  </si>
  <si>
    <t>L J-102</t>
  </si>
  <si>
    <t>L J-103</t>
  </si>
  <si>
    <t>L J-104</t>
  </si>
  <si>
    <t>L K-181</t>
  </si>
  <si>
    <t>L J-106</t>
  </si>
  <si>
    <t>L J-107</t>
  </si>
  <si>
    <t>L J-108</t>
  </si>
  <si>
    <t>L J-109</t>
  </si>
  <si>
    <t>L J-110</t>
  </si>
  <si>
    <t>L J-111</t>
  </si>
  <si>
    <t>L J-112</t>
  </si>
  <si>
    <t>L J-113</t>
  </si>
  <si>
    <t>L J-114</t>
  </si>
  <si>
    <t>L J-115</t>
  </si>
  <si>
    <t>L J-116</t>
  </si>
  <si>
    <t>L J-117</t>
  </si>
  <si>
    <t>L J-118</t>
  </si>
  <si>
    <t>L J-119</t>
  </si>
  <si>
    <t>L J-120</t>
  </si>
  <si>
    <t>L J-121</t>
  </si>
  <si>
    <t>Jagadish Narsilal Patel</t>
  </si>
  <si>
    <t>Jairaj Kothari</t>
  </si>
  <si>
    <t>Jaishree Sunil Dave</t>
  </si>
  <si>
    <t>Jalpa Paragkumar Dhruv</t>
  </si>
  <si>
    <t>Jarna H Desai</t>
  </si>
  <si>
    <t>Jasmin D Shah</t>
  </si>
  <si>
    <t>Jaswantal Kantilal Shah</t>
  </si>
  <si>
    <t>Jatin D Vakharia</t>
  </si>
  <si>
    <t>Jaya K . patel</t>
  </si>
  <si>
    <t>Jayant Babariya</t>
  </si>
  <si>
    <t>Jayanthilal Narsilal Patel</t>
  </si>
  <si>
    <t>Jayantkumar N Thakkar</t>
  </si>
  <si>
    <t>Jayendra kumar J.Sudra</t>
  </si>
  <si>
    <t>Jayesh M. Kothari</t>
  </si>
  <si>
    <t>Kansagara Jayesh.M</t>
  </si>
  <si>
    <t>Jayesh Virchand Shah</t>
  </si>
  <si>
    <t>Jeenal Sanjay Patel</t>
  </si>
  <si>
    <t>Jeet Vinod Bhatt</t>
  </si>
  <si>
    <t>Jigna C. Pujara</t>
  </si>
  <si>
    <t>Jigna M Zaveri</t>
  </si>
  <si>
    <t>Jignasha Alpesh Kalaria</t>
  </si>
  <si>
    <t>Jignesh Amritlal</t>
  </si>
  <si>
    <t>Jill Narendra Patel</t>
  </si>
  <si>
    <t>Jitendra H. Patel</t>
  </si>
  <si>
    <t>Jinesh Sailesh Shah</t>
  </si>
  <si>
    <t>Jivarajbhai Akhai Patel</t>
  </si>
  <si>
    <t>Jyotsna Aakashbhai Trivedi</t>
  </si>
  <si>
    <t>Julavanthi .B. Desai</t>
  </si>
  <si>
    <t>Jyothi Grish Mehta</t>
  </si>
  <si>
    <t>Jyoti Kirthi Sangani</t>
  </si>
  <si>
    <t>Jyothii Rajesh Thakkar</t>
  </si>
  <si>
    <t>270/2, Meenkarai Road,Zamin Uthukuli,Pollachi-642004</t>
  </si>
  <si>
    <t>‘Meenalayam’, 30, Ramalinga Nagar, 2nd cross, K.K.Pudur, Coimbatore-641038</t>
  </si>
  <si>
    <t>BF1,Citadel Rangoli Apt,Plot No:141/144,Ramnagar Sik St,Velachery,Chennai-600042.</t>
  </si>
  <si>
    <t>10,11, Jaypee Grand Layout,
Next Stop to Hosur Public school, Luk India To Raikottai Road, Chennathur, Hosour-635109.</t>
  </si>
  <si>
    <t>19/8,B.K.Cheety St,T.V.Brothers Colony,Nr Irudaya Theatre,Coimbatore-641 001</t>
  </si>
  <si>
    <t>Leela Apt,3rd floor ,3A,3rd block, near Gopal Layout,Ponayaraja puram, Coimbatore-641001</t>
  </si>
  <si>
    <t>31-B, Shanthi Nivas, Sri murugan nagar,Thudiyalur, Coimabote-641034</t>
  </si>
  <si>
    <t>No:37,West Periyaswamy Road,R.S.Puram,Coimbatore-641 002,</t>
  </si>
  <si>
    <t>Door No-7, Jalaram Compound  East Ponnurangam Street,R.S.Puram Coimbatore-641012.</t>
  </si>
  <si>
    <t>423, Muniyappan Kovil Street, Lawley Road, Coimbatore-641003</t>
  </si>
  <si>
    <t>89&amp;90,Devangapet,Street No:2,Coimbatore-641 001</t>
  </si>
  <si>
    <t>Shiv Shakthi Timbers,176/2,177/1,Sathy Road,Sivandapuram,Near SRP Mills,Coimbatore-641 035,</t>
  </si>
  <si>
    <t>Old No:61,New No:6,N.R.G.Street,K.K.Pudur,Coimbatore-641038</t>
  </si>
  <si>
    <t>Prestige Shantinikethan Apts, no-22144, TOWER-22, Near ITPL, ITPL Main Road, White field, Bangalore- 560 048</t>
  </si>
  <si>
    <t>320,V.K.S.Illam,Bannari Mariyamman Kovil Street,Lawali Road,Coimbatore-641 003,</t>
  </si>
  <si>
    <t>D-9,Rail Nagar,Sai Nagar,Podanur Main Road,Coimbatore-641 023</t>
  </si>
  <si>
    <t>6-Devi Appartment,1st Floor,Brookebond Road,Coimbatore-641 001,</t>
  </si>
  <si>
    <t>3, Ramalinga Nagar Co-op., Society,Bharati Park 5th Cross Road, 2nd Layout, Saibabacolony, Coimbatore - 641 011</t>
  </si>
  <si>
    <t>Krishna &amp; Co,125,Edayar palayam pirivu,Palghat Road,Kuniyamuthur,Coimbatore-641 008.</t>
  </si>
  <si>
    <t>MayFlower Residency Apts,4-C,4th Floor,[Near Shanmuga theatre],Coimbatore-641001</t>
  </si>
  <si>
    <t>122M West Vengataswamy Road,3rd Floor Silver Rock Apt, R.S.Puram,Coimbatore-641002</t>
  </si>
  <si>
    <t>Aiswarya Santhosham Apartment, S2, 2nd Floor,B-Block,VCS Nagar, 2nd Street,MTP.Road,Coimbatore-641029</t>
  </si>
  <si>
    <t>5, Thiruvenkatam Street, Near Gujarati Samaj,Vadakovai,Coimbatore-641 002.</t>
  </si>
  <si>
    <t>09500058923</t>
  </si>
  <si>
    <t>9444500588,
9445873739</t>
  </si>
  <si>
    <t>AB -ve</t>
  </si>
  <si>
    <t>L J-122</t>
  </si>
  <si>
    <t>Jai U. Sukhadia</t>
  </si>
  <si>
    <t>44, MKG Street, K K Pudur, Saibaba colony, Coimbatore-641 038.</t>
  </si>
  <si>
    <t>L J-123</t>
  </si>
  <si>
    <t>Jalpa Rajesh Desai</t>
  </si>
  <si>
    <t>Devi Apartments,F.No:34,6th Floor,Krishnasamy Mudaliar Road,Coimbatore-641002</t>
  </si>
  <si>
    <t>L J-124</t>
  </si>
  <si>
    <t>Jagadish N. Joshi</t>
  </si>
  <si>
    <t>2 F, Kushal Murugan Apartment, Vengadachalam Street, Near Krishnammal Kalyana Mandapam Saibaba Colony, North K.K. pudur, Coimbatore - 641 038</t>
  </si>
  <si>
    <t>9360020003,
9159467610</t>
  </si>
  <si>
    <t>L J-125</t>
  </si>
  <si>
    <t>L J-126</t>
  </si>
  <si>
    <t>Jyoti Dhiresh Jasapara</t>
  </si>
  <si>
    <t>Jinang Bharat Shah</t>
  </si>
  <si>
    <t>4F, Mayflower Brookfields Apartment, 62, Krishnaswamy, Mudaliar Road,R.S. Puram, Coimbatore-641 002.</t>
  </si>
  <si>
    <t>L J-127</t>
  </si>
  <si>
    <t>Jay Bipin Tanna</t>
  </si>
  <si>
    <t>L J-128</t>
  </si>
  <si>
    <t>Jinesh D Shah</t>
  </si>
  <si>
    <t>L J-129</t>
  </si>
  <si>
    <t>L J-130</t>
  </si>
  <si>
    <t>Jatin Kiritkumar Mehta</t>
  </si>
  <si>
    <t>Jayaprakash C Ved</t>
  </si>
  <si>
    <t>40, Ponnurangam Road (West), R S Puram,Coimbatore - 641 002</t>
  </si>
  <si>
    <t>L J-131</t>
  </si>
  <si>
    <t>Jawaharlal M Chawda</t>
  </si>
  <si>
    <t>Door No:110, Davangapet,Street No:1,Coimbatore-641001</t>
  </si>
  <si>
    <t>L J-132</t>
  </si>
  <si>
    <t>Jayantkumar D Raval</t>
  </si>
  <si>
    <t>464, Vamapathinam,Narasipuram(post),Vellaimalai Pattinam,Thondamuthur Road, Coimbatore-641 109.</t>
  </si>
  <si>
    <t>L J-133</t>
  </si>
  <si>
    <t>Jaya Navin Kariya</t>
  </si>
  <si>
    <t>106 C, Mehta Mansion, 3rd Floor,D B Road, R S Puram, Coimbatore - 641 002</t>
  </si>
  <si>
    <t>L J-134</t>
  </si>
  <si>
    <t>Jigna Alkesh Sheth</t>
  </si>
  <si>
    <t>L J-135</t>
  </si>
  <si>
    <t>Jayesh Yogesh Doshi</t>
  </si>
  <si>
    <t>2/113-D2, Vanaprastha Road,Kasthurinaickenpalayam,Vadavalli, Coimbatore-41.</t>
  </si>
  <si>
    <t>L J-136</t>
  </si>
  <si>
    <t>L J-137</t>
  </si>
  <si>
    <t>L J-138</t>
  </si>
  <si>
    <t>19 &amp; 20, Pandt Colony,Sundakamuthur,Coimbatore-641010</t>
  </si>
  <si>
    <t>D/405, Marigold, 4th floor, Raheja Enclave,236 ,Race Course road, Coimbatore-641018</t>
  </si>
  <si>
    <t>813,'Shri Nivasa',Sree Darza Apart,Nava India Road,Avarampalayam,Coimbatore-641006</t>
  </si>
  <si>
    <t>L J-139</t>
  </si>
  <si>
    <t>L J-140</t>
  </si>
  <si>
    <t>27/1-Chinna Subbannan Street,K.K.Pudur,Coimbatore-641038</t>
  </si>
  <si>
    <t>6E, A-Block,Summit Apartments,Mettupalayam Road,Saibaba Colony,Coimbatore-641043</t>
  </si>
  <si>
    <t>L J-141</t>
  </si>
  <si>
    <t>Cotton Commision Agents,No-43/7, Anand Aparts,204,II nd Floor,Ponnurangam Road(W),R.S.Puram,Coimbatore-641002</t>
  </si>
  <si>
    <t>L J-142</t>
  </si>
  <si>
    <t>167,P.M.Samy Colony,5th street,R.S.puram,Coimbatore-641002</t>
  </si>
  <si>
    <t>L J-143</t>
  </si>
  <si>
    <t>Flat No-A2, Dwaraka Mayi Apartment,166 Balasubhramiyam Road,K.K.Pudur,Coimbatore-641038</t>
  </si>
  <si>
    <t>L J-144</t>
  </si>
  <si>
    <t>32/26,Samy Layout,Bharathi Park Cross Road-3,Coimbatore-641043</t>
  </si>
  <si>
    <t>L J-145</t>
  </si>
  <si>
    <t>Old No-21B,New No-26,Hamsa Layout,1st floor,B/H. Shanmuga Theatre,Coimbatore-641002</t>
  </si>
  <si>
    <t>L J-146</t>
  </si>
  <si>
    <t>34,Gray Town,Nanjappa Road,Coimbatore-18</t>
  </si>
  <si>
    <t>L J - 147</t>
  </si>
  <si>
    <t>L J - 148</t>
  </si>
  <si>
    <t>Jagruti D Shah</t>
  </si>
  <si>
    <t>65- D, Devi Apartment, K.S.M Road, R.S.Puram Coimbatore- 641002</t>
  </si>
  <si>
    <t>11/221, E Sambandam Road , R.S. Puram Coimbatore- 641002</t>
  </si>
  <si>
    <t>9843312341, 8668132806</t>
  </si>
  <si>
    <t>L J-149</t>
  </si>
  <si>
    <t xml:space="preserve">Jay Virat Desai </t>
  </si>
  <si>
    <t>Jayaprakash Sadashiv Davey</t>
  </si>
  <si>
    <t>Jayesh Krishnakant Shah</t>
  </si>
  <si>
    <t>Jayna N Pandya</t>
  </si>
  <si>
    <t>Jagdish Kishore Patel</t>
  </si>
  <si>
    <t>Jimisha Akshay Joshi</t>
  </si>
  <si>
    <t>Jinen Viren Momaya</t>
  </si>
  <si>
    <t>Jinay P Shah</t>
  </si>
  <si>
    <t>Jigar Haresh Indra</t>
  </si>
  <si>
    <t>Janak Y Dave</t>
  </si>
  <si>
    <t>Jyoti Nilesh Shah</t>
  </si>
  <si>
    <t>Jagdish Shahtilal Vora</t>
  </si>
  <si>
    <t>Jayom Sanjay Patel</t>
  </si>
  <si>
    <t>L K-1</t>
  </si>
  <si>
    <t>Kailash Rajeshkumar Modi</t>
  </si>
  <si>
    <t>L K-3</t>
  </si>
  <si>
    <t>L K-4</t>
  </si>
  <si>
    <t>L K-5</t>
  </si>
  <si>
    <t>L K-6</t>
  </si>
  <si>
    <t>L K-7</t>
  </si>
  <si>
    <t>L K-8</t>
  </si>
  <si>
    <t>L K-9</t>
  </si>
  <si>
    <t>L K-10</t>
  </si>
  <si>
    <t>L K-11</t>
  </si>
  <si>
    <t>L K-12</t>
  </si>
  <si>
    <t>L K-14</t>
  </si>
  <si>
    <t>L K-15</t>
  </si>
  <si>
    <t>L K-16</t>
  </si>
  <si>
    <t>L K-17</t>
  </si>
  <si>
    <t>L K-18</t>
  </si>
  <si>
    <t>L K-19</t>
  </si>
  <si>
    <t>L K-20</t>
  </si>
  <si>
    <t>L K-21</t>
  </si>
  <si>
    <t>Kajal Premkumar</t>
  </si>
  <si>
    <t>Kajal Sanjay Patel</t>
  </si>
  <si>
    <t>Kalpa Shankar</t>
  </si>
  <si>
    <t>Kalpana A. Aiya</t>
  </si>
  <si>
    <t>Kalpana Shailesh Bavishi</t>
  </si>
  <si>
    <t>Kalpana Vinod Patel</t>
  </si>
  <si>
    <t>Kalpanaben Jitendra Tolia</t>
  </si>
  <si>
    <t>Kalpesh P Majithia</t>
  </si>
  <si>
    <t>Kalpesh Pankajkumar Jhariwala</t>
  </si>
  <si>
    <t>Kamal Vasantlal Shah</t>
  </si>
  <si>
    <t>Kamlesh Babulal Modi</t>
  </si>
  <si>
    <t>Kamlesh Bipin Patel</t>
  </si>
  <si>
    <t>Kamlesh j Patel</t>
  </si>
  <si>
    <t>Kamlesh Navnitlal Seth</t>
  </si>
  <si>
    <t>Kamlesh R Bhayani</t>
  </si>
  <si>
    <t>Kamlesh S Kuriya</t>
  </si>
  <si>
    <t>Kamlesh Virchand Shah</t>
  </si>
  <si>
    <t>Kamleshkumar Zaverilal Sanghani</t>
  </si>
  <si>
    <t>402,Ramanilake Garden Apartment, Sundapalayam Road, R.S.Puram, Coimbatore-641  002.</t>
  </si>
  <si>
    <t>65-D, Devi Apartment, Krishnaswamy Mudaliar Road, Coimbatore-641 002.</t>
  </si>
  <si>
    <t>7, Sri Lakshmi Nagar,  Edayarpalaym, Coimbatore - 641 025</t>
  </si>
  <si>
    <t xml:space="preserve"> Ramani's Regency, 1680/10,  Trichy Road, Ramanathapuram,                        Coimbatore - 641 45</t>
  </si>
  <si>
    <t>Sree Ramnivas', 136, Kalidas Road Ramnagar,Coimbatore - 641 009</t>
  </si>
  <si>
    <t>apati Apartment, D 10, 3rd Floor, 1/39, Marudhumalai Main Road, P N Pudur, Coimbatore - 641 041</t>
  </si>
  <si>
    <t xml:space="preserve">President Towers, 180 - C, Sambandam Road (West), 2nd Floor, Flat No.3, R.S. Puram, Coimbatore - 641002                             </t>
  </si>
  <si>
    <t>37/D 1, Tappakulam Lane 2,   2nd Floor,Coimbatore - 641 001</t>
  </si>
  <si>
    <t>Shalibhadra, 43, Sambandam Road (East),  R.S. Puram                                            Coimbatore - 641 002</t>
  </si>
  <si>
    <t>"shriji krupa", arokyaswamy road (west) , Opp boy's school,        R S puram,Coimbatore 641002</t>
  </si>
  <si>
    <t>SF No- 24, D Block Sugandi Layout, Thendra Nagar, Veerakerlam Post, Sugarcane Breeding Institute Coimbatore- 641007</t>
  </si>
  <si>
    <t>24, Shanti Apartment, 2nd Floor   Ponnurangam Road (West)  R.S. Puram, Coimbatore - 641 002</t>
  </si>
  <si>
    <t>73/15,Madhuram Residency – 1,Serawali galli, Navagam Ghed, Jamnagar – 361 008Gujarat.</t>
  </si>
  <si>
    <t>Sri niketan, 159,Ponnurangam Road,  R. S. Puram, Coimbatore-2</t>
  </si>
  <si>
    <t>127,Marutha Kutty Street,K.K.Pudur, Coimbatore 641 038.</t>
  </si>
  <si>
    <t>15, Yogita, Doulat Nagar, Road No.6,    Borivali (East),                                                         Mumbai - 400066</t>
  </si>
  <si>
    <t>2, Maheshwary Nagar, Thaneer Pandal, Vilankurichi Road,Peelamedu, Coimbatore - 641 004</t>
  </si>
  <si>
    <t>9487580807/8248982166</t>
  </si>
  <si>
    <t>9363102067
9601879169</t>
  </si>
  <si>
    <t>L K-26</t>
  </si>
  <si>
    <t>L K-27</t>
  </si>
  <si>
    <t>L K-28</t>
  </si>
  <si>
    <t>L K-29</t>
  </si>
  <si>
    <t>L K-30</t>
  </si>
  <si>
    <t>L K-31</t>
  </si>
  <si>
    <t>L K-32</t>
  </si>
  <si>
    <t>L K-33</t>
  </si>
  <si>
    <t>L K-34</t>
  </si>
  <si>
    <t>L K-35</t>
  </si>
  <si>
    <t>L K-36</t>
  </si>
  <si>
    <t>L K-37</t>
  </si>
  <si>
    <t>L K-38</t>
  </si>
  <si>
    <t>L K-39</t>
  </si>
  <si>
    <t>L K-40</t>
  </si>
  <si>
    <t>Kanji M. Patel</t>
  </si>
  <si>
    <t>Kanaylal  Laxmidas Sakrani</t>
  </si>
  <si>
    <t>Kantaben Manilal Lodaya</t>
  </si>
  <si>
    <t>Kantilal Devashi Patel</t>
  </si>
  <si>
    <t>Kantilal Kanji Sukhadia</t>
  </si>
  <si>
    <t>Kantilal Manilal Gandhi</t>
  </si>
  <si>
    <t>Kantilal Purshotham Savani</t>
  </si>
  <si>
    <t>Kantilal Ratansi Patel</t>
  </si>
  <si>
    <t>Karsandas Jamnadas Kotecha</t>
  </si>
  <si>
    <t>Karthik Pravin Momaya</t>
  </si>
  <si>
    <t>Kartik Harshad Sanghvi</t>
  </si>
  <si>
    <t>Kartik Vijaykumar Shah</t>
  </si>
  <si>
    <t>Kashyap Harish Shah</t>
  </si>
  <si>
    <t>Kashyap I Pandya</t>
  </si>
  <si>
    <t>Kashyap Satish Vyas</t>
  </si>
  <si>
    <t>27, Chinna Subbannan Street, K.K. Pudur, Saibaba Colony, Coimbatore-641 038.</t>
  </si>
  <si>
    <t xml:space="preserve"> 'Ashirwad', 4/5, Ashirwad street, Ramasamy Nagar, B.U.Post, Coimbatore-641 046.      </t>
  </si>
  <si>
    <t xml:space="preserve">28, Bharti Park Road No.3  Saibaba Colony                   Coimbatore - 641 011                                                  </t>
  </si>
  <si>
    <t>Site No: 44 Ward - 4, Sri nagar, V.S.K nagar N.G.G.O Colony, Coimbatore- 641022</t>
  </si>
  <si>
    <t>16/10, Syrian Church Road No.1, Coimbatore - 641 001</t>
  </si>
  <si>
    <t>86, Shanmugha Theatre Road, R S Puram,                                                 Coimbatore - 641 002</t>
  </si>
  <si>
    <t xml:space="preserve">D 6, Satyanarayan Nagar, Podanur, Coimbatore - 641 023                        </t>
  </si>
  <si>
    <t>MYCANAE APARTMENTS  - 7th FLOOR,   MOONALINGAL,  KOZHIKODE - 673 002.</t>
  </si>
  <si>
    <t>206, Nandi Apartment, Thirumoorthy Lay Out,            Thadagam Road,   R S Puram, Coimbatore - 641 002</t>
  </si>
  <si>
    <t>No:2, Abhirami Nagar, Sungam By pass Road, Coimbatore-641 045</t>
  </si>
  <si>
    <t>39, Ponnurangam Road (East),R.S. Puram,Coimbatore - 641 002</t>
  </si>
  <si>
    <t>Block No:183, Flat No:A/1, Orchids-Gated Community, VLB Engg College Road, Kovaipudur, Coimbatore-641 042.</t>
  </si>
  <si>
    <t>"Ishvar Krupa"   No:8-1B, ITI Nagar,G.N.Mills Post,Coimbatore-641 035.</t>
  </si>
  <si>
    <t>42-B/1 1st Floor Bhagat Singh street No-3, Next to Rajayoga Center. Velanipalayam  Coimbatore - 641 025</t>
  </si>
  <si>
    <t>L K-42</t>
  </si>
  <si>
    <t>Kaushik Dhirajlal Mavani</t>
  </si>
  <si>
    <t>The Summit 4E&amp;F- A Block, 363,/364,Mettupalayam Road,Next Honda City Car Showroom, Coimbatore-641 043.</t>
  </si>
  <si>
    <t>L K-44</t>
  </si>
  <si>
    <t>L K-45</t>
  </si>
  <si>
    <t>L K-46</t>
  </si>
  <si>
    <t>L K-47</t>
  </si>
  <si>
    <t>L K-48</t>
  </si>
  <si>
    <t>L K-49</t>
  </si>
  <si>
    <t>L K-50</t>
  </si>
  <si>
    <t>L K-51</t>
  </si>
  <si>
    <t>L K-52</t>
  </si>
  <si>
    <t>L K-53</t>
  </si>
  <si>
    <t>L K-54</t>
  </si>
  <si>
    <t>L K-55</t>
  </si>
  <si>
    <t>L K-57</t>
  </si>
  <si>
    <t>L K-58</t>
  </si>
  <si>
    <t>L K-59</t>
  </si>
  <si>
    <t>L K-60</t>
  </si>
  <si>
    <t>L K-61</t>
  </si>
  <si>
    <t>L K-62</t>
  </si>
  <si>
    <t>L K-63</t>
  </si>
  <si>
    <t>L K-64</t>
  </si>
  <si>
    <t>L K-65</t>
  </si>
  <si>
    <t>L K-66</t>
  </si>
  <si>
    <t>L K-67</t>
  </si>
  <si>
    <t>L K-68</t>
  </si>
  <si>
    <t>L K-69</t>
  </si>
  <si>
    <t>L K-70</t>
  </si>
  <si>
    <t>L K-71</t>
  </si>
  <si>
    <t>L K-72</t>
  </si>
  <si>
    <t>L K-73</t>
  </si>
  <si>
    <t>L K-74</t>
  </si>
  <si>
    <t>L K-75</t>
  </si>
  <si>
    <t>L K-76</t>
  </si>
  <si>
    <t>L K-77</t>
  </si>
  <si>
    <t>L K-78</t>
  </si>
  <si>
    <t>Kaushikbhai Kirtilal Mehta</t>
  </si>
  <si>
    <t>Kaveriben Narendranath Dave</t>
  </si>
  <si>
    <t>Kavish Champaklal Shah</t>
  </si>
  <si>
    <t>Kavita Bhavin Shah</t>
  </si>
  <si>
    <t>Kavita Tarak Shah</t>
  </si>
  <si>
    <t>Kavitha Ashok Vakharia</t>
  </si>
  <si>
    <t>Kirthikumar Lakhamshi Patel</t>
  </si>
  <si>
    <t>Keerti D Lodaya</t>
  </si>
  <si>
    <t>Kesubhai Visrambhai Patel</t>
  </si>
  <si>
    <t>Ketan A. Pujara</t>
  </si>
  <si>
    <t>Ketan Chimanlal Lalka</t>
  </si>
  <si>
    <t>Ketan D. Shah</t>
  </si>
  <si>
    <t>Ketan Govindji Shah</t>
  </si>
  <si>
    <t>Ketan Hargovind Kotak</t>
  </si>
  <si>
    <t>Ketan Harivallabh Pandya</t>
  </si>
  <si>
    <t>Ketan Harshadkumar Bhimani</t>
  </si>
  <si>
    <t>Ketan Jayantilal Shah</t>
  </si>
  <si>
    <t>Ketan K. Lalan</t>
  </si>
  <si>
    <t>Ketan V Vachhani</t>
  </si>
  <si>
    <t>Ketki Nishant Asher</t>
  </si>
  <si>
    <t>Ketki Nishith Nagda</t>
  </si>
  <si>
    <t>Ketana Dinesh Vasani</t>
  </si>
  <si>
    <t>Ketna Manish Lodaya</t>
  </si>
  <si>
    <t>Kushal Vinod Desai</t>
  </si>
  <si>
    <t>Khushboo M Shah</t>
  </si>
  <si>
    <t>Kinjal Jaideep Joshi</t>
  </si>
  <si>
    <t>Kinneri Bhavesh Shah</t>
  </si>
  <si>
    <t>Kiran Gaurav Sanghani</t>
  </si>
  <si>
    <t>Kiran Kamal Morzaria</t>
  </si>
  <si>
    <t>Kiran Kantilal Pandya</t>
  </si>
  <si>
    <t>Kiran Kantilal Thakker</t>
  </si>
  <si>
    <t>Kiran Popatlal Shah</t>
  </si>
  <si>
    <t>Kiran  Raichura</t>
  </si>
  <si>
    <t>Kirit Himatlal Savani</t>
  </si>
  <si>
    <t>Kiriti.C.Sheth(MASA)</t>
  </si>
  <si>
    <t>Kirthan Harshad Sanghvi</t>
  </si>
  <si>
    <t>Kirthikumar R Patel</t>
  </si>
  <si>
    <t>Kirtidaben Rajendra Shah</t>
  </si>
  <si>
    <t>Kirtikumar Velji Thakker</t>
  </si>
  <si>
    <t>Kishore Chaganbhai Vadgama</t>
  </si>
  <si>
    <t>Kishore Devram Rathod</t>
  </si>
  <si>
    <t>Kishore Kanji Patel</t>
  </si>
  <si>
    <t>Kishore Mohan Patel</t>
  </si>
  <si>
    <t>Kishore P Vyas</t>
  </si>
  <si>
    <t>Kishore Pranjivan Popat</t>
  </si>
  <si>
    <t>Kishore Ramaniklal Shah</t>
  </si>
  <si>
    <t>Kishore Ramji Patel</t>
  </si>
  <si>
    <t>Kishore Shyamdas Nandola</t>
  </si>
  <si>
    <t>86, Periaswamy Road (West)  R.S. Puram,               Coimbatore - 641002</t>
  </si>
  <si>
    <t>Bhavani Nivas', Swamy Layout,32 Bharti Park 3rd Cross, Coimbatore - 641 044</t>
  </si>
  <si>
    <t>29/932, R G Street  Coimbatore - 641 001</t>
  </si>
  <si>
    <t>9, Ponnurangam Road (East)  R.S. Puram                          Coimbatore - 641 002</t>
  </si>
  <si>
    <t>Thulsi Villa', 27, Maheswari Naga  2nd Street, Thaneer Pandal, Villan-kurichi Road, Coimbatore - 641004</t>
  </si>
  <si>
    <t>59, Maheswari Nagar, 1st Street, V K Road, Thaneer Pandal, Peelamedu, Coimbatore - 641 004</t>
  </si>
  <si>
    <t>46 AA, Scheme Road, PKP Layout, Coimbatore - 641 002</t>
  </si>
  <si>
    <t>94, Bhashyakarulu Road,  R S Puram, Coimbatore - 641 002</t>
  </si>
  <si>
    <t>128, Periasamy Road (West), R S Puram,                                                        Coimbatore - 641 002</t>
  </si>
  <si>
    <t>B-3, Aditya Sona Apartment, 410, Alagesan Road, Saibaba Colony, Coimbatore-641011</t>
  </si>
  <si>
    <t>Shanti Niketan',J Shanti Avenue,  5/2, Selvan Nagar, Kovaipudur,   Coimbatore - 641 042</t>
  </si>
  <si>
    <t>No.40, 1st Floor, 7th Street, Gokulam Colony, P.N. Pudur, Coimbatore-641 041.</t>
  </si>
  <si>
    <t>7, Periswamy Road (East)  Satynaryan Apartment, R S Puram, Coimbatore - 641 002</t>
  </si>
  <si>
    <t xml:space="preserve">Devaangan, 39 A, Bharati Park Cross Road No.5,                    Saibaba Colony,  Coimbatore - 641 043                                                            </t>
  </si>
  <si>
    <t>223 L, Royal Castle ApartmSambandam Road (East),             R S Puram, Coimbatore - 641 002</t>
  </si>
  <si>
    <t>No: 7, Nathan Road, 2nd floor, R.S. Puram,               Coimbatore-641 002.</t>
  </si>
  <si>
    <t>35, 6th Floor,Devi Appartment,Krishnasamy Road,
Coimbatore-641 002</t>
  </si>
  <si>
    <t>Roopa', 186, Venkatswamy Road (West), R.S. Puram, Coimbatore -         641 002</t>
  </si>
  <si>
    <t>94 B, NGR Street, 1st Floor, K K Pudur,                                                        Coimbatore - 641 038</t>
  </si>
  <si>
    <t>A 3, Dwarkamayi Apartment, 166,                        State Bank Colony, Saibaba Colony,  Coimbatore - 641 038</t>
  </si>
  <si>
    <t>101, Ponnurangam Road (West),R S Puram,                     Coimbatore - 641 002</t>
  </si>
  <si>
    <t>A/5, Sai Krupa Apartment, 455, Thadagam Road,                                 Coimbatore - 641 002</t>
  </si>
  <si>
    <t>8, Cowley Brown Road, R S Puram, Coimbatore - 641 002</t>
  </si>
  <si>
    <t>32, Tilakar Street, Grand Parade Apt.,  R.S. Puram, Coimbatore - 641 002</t>
  </si>
  <si>
    <t>C/o. Jagannath Textiles Co.Pvt., Ltd.,  Periswamy Road (East),R.S. Puram, Coimbatore - 641 002</t>
  </si>
  <si>
    <t>5-A, Robertson Road, 1st Floor, R.S.Puram,             Coimbatore - 641 002</t>
  </si>
  <si>
    <t>38,Om shakti krupa, venkatramana Road,R.S. puram, Coimbatore-641 002.</t>
  </si>
  <si>
    <t>81 C, Ramswamy Gounder Lay Out, Thadagam Road,                                                   Coimbatore - 641 002</t>
  </si>
  <si>
    <t>L K-80</t>
  </si>
  <si>
    <t>L K-82</t>
  </si>
  <si>
    <t>L K-83</t>
  </si>
  <si>
    <t>L K-84</t>
  </si>
  <si>
    <t>L K-85</t>
  </si>
  <si>
    <t>L K-86</t>
  </si>
  <si>
    <t>L K-87</t>
  </si>
  <si>
    <t>L K-88</t>
  </si>
  <si>
    <t>L K-89</t>
  </si>
  <si>
    <t>L K-90</t>
  </si>
  <si>
    <t>L K-91</t>
  </si>
  <si>
    <t>L K-92</t>
  </si>
  <si>
    <t>L K-93</t>
  </si>
  <si>
    <t>L K-94</t>
  </si>
  <si>
    <t>2, Abhirami Nagar, Sungam ByPass Road, Trichy Road,                                      Coimbatore - 641 045</t>
  </si>
  <si>
    <t>15 E, Vivek Nagar, G N Mills Post,  Coimbatore - 641 029</t>
  </si>
  <si>
    <t>57/6, Ramani Kalpataru Apartment,  2nd Floor, Sambandam Road (East),   R.S. Puram, Coimbatore - 641 002</t>
  </si>
  <si>
    <t>138 East periyasamy Road,R.S.Puram,Cbe-641002</t>
  </si>
  <si>
    <t>27, Ramana Layout, Bharti Park Road No.2, Coimbatore - 641 011</t>
  </si>
  <si>
    <t>187, Chellappan Road, Katoor, Ram Nagar  Coimbatore -641 009.</t>
  </si>
  <si>
    <t>27, Chinna Subbannan Street,
 K.K. Pudur, Saibaba Colony, Coimbatore-641 038.</t>
  </si>
  <si>
    <t>584/A, Mettupalayam Road,   R S Puram,                 Coimbatore - 641 002</t>
  </si>
  <si>
    <t>Devi Krupa', 30 Karunanidhi Nagar  Coimbatore - 641 045</t>
  </si>
  <si>
    <t>15, Green Park Bungalows, Gokul Dham, Near Telav Villege, Sanand -Sanathal Highway, Ahmedabad-382 210.</t>
  </si>
  <si>
    <t>68, Baljewar Lane, 1st Floor  R G Street,                  Coimbatore - 641 001</t>
  </si>
  <si>
    <t xml:space="preserve">19, Sri Satyanarayan Nagar Podanur,Coimbatore - 641 023                                                         </t>
  </si>
  <si>
    <t>41/16, Swarnakamal Apartments, Ponnurangam Road (East)    R S Puram, Coimbatore 641 002</t>
  </si>
  <si>
    <t>L K-96</t>
  </si>
  <si>
    <t>L K-97</t>
  </si>
  <si>
    <t>Kishorbhai N Sheladiya</t>
  </si>
  <si>
    <t>Kishorekumar H. Patel</t>
  </si>
  <si>
    <t>42,Rangaswamy Road,Near Chinthamani,R.S.Puram,
Coimbatore-641002</t>
  </si>
  <si>
    <t>4, R R Layout, Back Side Senthil Clinic, Opp Lorry Association Kalyan Mandap, R S Puram(East),  Coimbatore - 641 002</t>
  </si>
  <si>
    <t>L K-99</t>
  </si>
  <si>
    <t>L K-100</t>
  </si>
  <si>
    <t>L K-101</t>
  </si>
  <si>
    <t>L K-102</t>
  </si>
  <si>
    <t>L K-103</t>
  </si>
  <si>
    <t>L K-104</t>
  </si>
  <si>
    <t>L K-105</t>
  </si>
  <si>
    <t>L K-106</t>
  </si>
  <si>
    <t>L K-107</t>
  </si>
  <si>
    <t>L K-108</t>
  </si>
  <si>
    <t>Kishorekumar M Umraniya</t>
  </si>
  <si>
    <t>Kishorekumar Manilal Patel</t>
  </si>
  <si>
    <t>Kishori Arvind Shah</t>
  </si>
  <si>
    <t>Kokilaben Pravin Pujara</t>
  </si>
  <si>
    <t>Komal C. Shah</t>
  </si>
  <si>
    <t>Komal Paresh Shah</t>
  </si>
  <si>
    <t>Komal Ravi Shah</t>
  </si>
  <si>
    <t>Krishna S Parikh</t>
  </si>
  <si>
    <t>Krishna S Manek</t>
  </si>
  <si>
    <t>Krishnakumar Dayalji Khant</t>
  </si>
  <si>
    <t>18, Captain Palanisamy Layout Road Subramaniapuram,                                              Coimbatore - 641 002</t>
  </si>
  <si>
    <t xml:space="preserve">2, Srinath Lake View, Next to T.M. Bank Off. Quarters,                                                                     Coimbatore - 641 045                                </t>
  </si>
  <si>
    <t>22, D.B. Road, R.S. Puram,  Coimbatore - 641 002</t>
  </si>
  <si>
    <t>B-403, Ramani Lake Garden Apts, Sundampalayam Road, R.S.Puram, Coimbatore- 641 002.</t>
  </si>
  <si>
    <t>66, R R Layout,  R. S. Puram, Coimbatore - 641 002</t>
  </si>
  <si>
    <t>"Bafna Sai Dharshan",                                             3rd Floor, Flat No-303, D. no-15/9, Sathyamurthy Road, Velandipalayam, coimbatore-641 025.</t>
  </si>
  <si>
    <t>9363337888 / 8248315045</t>
  </si>
  <si>
    <t>L K-111</t>
  </si>
  <si>
    <t>L K-112</t>
  </si>
  <si>
    <t>L K-113</t>
  </si>
  <si>
    <t>L K-114</t>
  </si>
  <si>
    <t>L K-115</t>
  </si>
  <si>
    <t>L K-116</t>
  </si>
  <si>
    <t>L K-117</t>
  </si>
  <si>
    <t>L K-118</t>
  </si>
  <si>
    <t>L K-119</t>
  </si>
  <si>
    <t>L K-120</t>
  </si>
  <si>
    <t>L K-121</t>
  </si>
  <si>
    <t>Krupa Aswin Thakker</t>
  </si>
  <si>
    <t>Krupa Ritesh Sanghani</t>
  </si>
  <si>
    <t>Krupal Kumar Amrutlal Shah</t>
  </si>
  <si>
    <t>Kruti Krishnakumar Mehta</t>
  </si>
  <si>
    <t>Kumar Girish Mehta</t>
  </si>
  <si>
    <t>Kumarpal Kishor Daga</t>
  </si>
  <si>
    <t>Kumud Pravin Parekh</t>
  </si>
  <si>
    <t>Kuntal Pramod Pandya</t>
  </si>
  <si>
    <t>Kusum Anil Daga</t>
  </si>
  <si>
    <t>Kusum  Suchede</t>
  </si>
  <si>
    <t>Kusum Kishore Shah</t>
  </si>
  <si>
    <t>33-L, Gold Mist Apartment,                           Venkatswamy Road (West), R S Puram, Coimbatore - 641 002</t>
  </si>
  <si>
    <t>1/28, "Shreeji Krupa", Navodit Chowk, Utadi Road, Valsad District, Dungari-396 375</t>
  </si>
  <si>
    <t>B 3, 3rd Floor, Viswas Nest, 160 Kalidas Road, Ramnagar,  Coimbatore - 641 009</t>
  </si>
  <si>
    <t>3-4, Rams Nagar, P.N.Pudur, Behind Bimetal  Bearing, Coimbatore-641 041.</t>
  </si>
  <si>
    <t>29, Anbu Nagar,    Edyarpalayam, Coimbatore - 641 025</t>
  </si>
  <si>
    <t>4 D, Mayflower Royale Apartments, 21, Bhashyakarulu Road (East), R S Puram, Coimbatore - 641 002</t>
  </si>
  <si>
    <t>68, Baljewar Lane, 1st Floor,R G Street, Coimbatore - 641 001</t>
  </si>
  <si>
    <t>L K-123</t>
  </si>
  <si>
    <t>Kusumben Rajnikant Shah</t>
  </si>
  <si>
    <t>L K-124</t>
  </si>
  <si>
    <t>L K-125</t>
  </si>
  <si>
    <t>L K-126</t>
  </si>
  <si>
    <t>L K-127</t>
  </si>
  <si>
    <t>L K-128</t>
  </si>
  <si>
    <t>L K-129</t>
  </si>
  <si>
    <t>L K-130</t>
  </si>
  <si>
    <t>L K-131</t>
  </si>
  <si>
    <t>Kailash Babulal Patel</t>
  </si>
  <si>
    <t>Kajal Kaushik Majithia</t>
  </si>
  <si>
    <t>Kalpana S. Patel</t>
  </si>
  <si>
    <t>Kalpana Suresh Chandar Patel</t>
  </si>
  <si>
    <t>Kalpesh Bhanuchandra Shah</t>
  </si>
  <si>
    <t>Kalpesh Jawaharlal Chawda</t>
  </si>
  <si>
    <t>Kalpesh M Bhuva</t>
  </si>
  <si>
    <t>Kamini Udaya Asher</t>
  </si>
  <si>
    <t>Sri Lakshmi SawMill,10/72,G.N.Mills(post),M.T.P.Road,Coimbatore-641029</t>
  </si>
  <si>
    <t>16(old no:61)Maheswari Nagar,Street No.1, V.K.Road, Thanneer Pandal, Peelamedu, Coimbatore-641004</t>
  </si>
  <si>
    <t>30-A, Sathya Nivas,Sri Murugan Nagar, Thudiyalur(post),Coimbatore-641034</t>
  </si>
  <si>
    <t>No:7,Sathya Narayana NagarMain Road,Podanur,Coimbatore-641 023</t>
  </si>
  <si>
    <t>Kalpataru,15/15,Rams Nagar,Main Road,P.N.Pudur,Coimbatore-641041</t>
  </si>
  <si>
    <t>D.No:110,Devangapet Street,No:1, Coimbatore-641 001,</t>
  </si>
  <si>
    <t>104/B2 Harihar Paradise,P.N Pudur Netaji Road,Near Namgiri Theater,Coimbatore-641 007</t>
  </si>
  <si>
    <t>55-B,Narayana Guru Road,
SaiBaba Colony,Coimbatore-641011</t>
  </si>
  <si>
    <t>L K-133</t>
  </si>
  <si>
    <t>L K-134</t>
  </si>
  <si>
    <t>L K-135</t>
  </si>
  <si>
    <t>L K-136</t>
  </si>
  <si>
    <t>L K-137</t>
  </si>
  <si>
    <t>L K-138</t>
  </si>
  <si>
    <t>L K-139</t>
  </si>
  <si>
    <t>L K-140</t>
  </si>
  <si>
    <t>L K-141</t>
  </si>
  <si>
    <t>L K-142</t>
  </si>
  <si>
    <t>L K-143</t>
  </si>
  <si>
    <t>L K-144</t>
  </si>
  <si>
    <t>L K-145</t>
  </si>
  <si>
    <t>L K-146</t>
  </si>
  <si>
    <t>L K-147</t>
  </si>
  <si>
    <t>L K-148</t>
  </si>
  <si>
    <t>L K-149</t>
  </si>
  <si>
    <t>L K-150</t>
  </si>
  <si>
    <t>L K-151</t>
  </si>
  <si>
    <t>L K-152</t>
  </si>
  <si>
    <t>L K-153</t>
  </si>
  <si>
    <t>L K-154</t>
  </si>
  <si>
    <t>L K-155</t>
  </si>
  <si>
    <t>L K-156</t>
  </si>
  <si>
    <t>L K-157</t>
  </si>
  <si>
    <t>L K-158</t>
  </si>
  <si>
    <t>L K-159</t>
  </si>
  <si>
    <t>L K-160</t>
  </si>
  <si>
    <t>L K-161</t>
  </si>
  <si>
    <t>L K-162</t>
  </si>
  <si>
    <t>L K-163</t>
  </si>
  <si>
    <t>L K-164</t>
  </si>
  <si>
    <t>L K-165</t>
  </si>
  <si>
    <t>Kanchanben K. Motipara</t>
  </si>
  <si>
    <t>Kanta K. Patel</t>
  </si>
  <si>
    <t>Kantaben Vallabhbhai Vasoya</t>
  </si>
  <si>
    <t>Karsan Jetha Patel</t>
  </si>
  <si>
    <t>Kashi Dilipbhai Sojitra</t>
  </si>
  <si>
    <t>Kashmira Hanskumar Powani</t>
  </si>
  <si>
    <t>Kashmira K. Shah</t>
  </si>
  <si>
    <t>Kasthuri G Patel</t>
  </si>
  <si>
    <t>Kaushik Manohar Majithia</t>
  </si>
  <si>
    <t>Kavitha B Samani</t>
  </si>
  <si>
    <t>Kavshik SureshBhai Dobariya</t>
  </si>
  <si>
    <t>Keshavlal Ambashankar Joshi</t>
  </si>
  <si>
    <t>Ketan G. Kanteliya</t>
  </si>
  <si>
    <t>Kethan Kumar R. Patel</t>
  </si>
  <si>
    <t>Keyur Prakash Kothari</t>
  </si>
  <si>
    <t>Khushal Krishnaraj Rathod</t>
  </si>
  <si>
    <t>Khushal Tushar Sheth</t>
  </si>
  <si>
    <t>Kinjal Kalpesh Shah</t>
  </si>
  <si>
    <t>Kansagara Kinna. J</t>
  </si>
  <si>
    <t>Kiran Kumarjaswantrai thakker</t>
  </si>
  <si>
    <t>Kiran Sathyamurthy Shroff</t>
  </si>
  <si>
    <t>KrishnaKumar .H. Dhruv</t>
  </si>
  <si>
    <t>Kirthi H Sangani</t>
  </si>
  <si>
    <t>Kirthi Kumar Jivraj Patel</t>
  </si>
  <si>
    <t>Kishan J. Kaneria</t>
  </si>
  <si>
    <t xml:space="preserve">Kishore Babulal Shah </t>
  </si>
  <si>
    <t>Kishore L. Patel</t>
  </si>
  <si>
    <t>Kishore Shamji Ved</t>
  </si>
  <si>
    <t>Komal Alpesh Sangani</t>
  </si>
  <si>
    <t>Komal Ritesh Shah</t>
  </si>
  <si>
    <t>Krina.R. Desai</t>
  </si>
  <si>
    <t>Krishna K Vachhani</t>
  </si>
  <si>
    <t>KrishnaKumar .k. Shah Motipara</t>
  </si>
  <si>
    <t>21, Father Randry Street,,R.S.Puram,Coimbatore-641002</t>
  </si>
  <si>
    <t>No:9, New No:1, Sathya Narayana Nagar, Podanur, Kuruchi,Coimbatore - 641 023</t>
  </si>
  <si>
    <t>044,SathyaNrayana Temple App,8,East Periyasamy Road,R.s.puram,Coimbatore-641002</t>
  </si>
  <si>
    <t>72-B, Meenkarai Road,Zamin Uthukuli (P.O),Pollachi-642004</t>
  </si>
  <si>
    <t>66-A,Kandasamy Road, Near Subashree Hotel Opp, Ramani's Andal Apartment, Ram Nagar, Coimbatore-641 009</t>
  </si>
  <si>
    <t>D 4, Sankara Colony, 146 Ramalingam Road (West),                 R S Puram, Coimbatore - 641 002</t>
  </si>
  <si>
    <t>No:62-A,4-C,Brooke Field May Flower Apt, Krishna samy Road,Opp,Kikani School, Coimbatore-641002</t>
  </si>
  <si>
    <t>156,Periyasamy Road(East), Shree Sathyanarayan Temple , R.S.Puram,Coimbatore-641 002</t>
  </si>
  <si>
    <t>Door No:401, 402, 403, Muniyappan  Kovil Street, Lowly Road, Coimbatore-641 003.</t>
  </si>
  <si>
    <t>No:9, New No:1, Sathya Narayana Nagar, Podanur, Kuruchi, Coimbatore - 641 023</t>
  </si>
  <si>
    <t>155, Tyagraya ,New Street No-2,Coimbatore-641001</t>
  </si>
  <si>
    <t>Door No1,5th Street, Tatabad,Coimbatore-641012</t>
  </si>
  <si>
    <t>No-8, Senthur Illam, Ramalingam Nagar, 2nd layout, Bharathi park 5th cross, Saibaba colony, Coimbatore-641011.</t>
  </si>
  <si>
    <t>Kalpataru,15/15, Ram’s Nagar Main Road,P.N.Pudur,Coimbatore-641 041</t>
  </si>
  <si>
    <t>17-C,East Block Palace Tower,Co-Op House Society,Nr PalaceTheatre,Cherry Road,Salam.</t>
  </si>
  <si>
    <t>60, 8 th cross, Sri Ram Avenue, Vadavalli-641041.</t>
  </si>
  <si>
    <t>19,Vasantham Nagar,
VenkitaPuram,Coimbatore-641025</t>
  </si>
  <si>
    <t>74, Syrian Church  Road,No:2, Coimbatore-641 001</t>
  </si>
  <si>
    <t>S/O Babulal .P. Shah ,97/1,West Sambandam Road,R.S.Puram,Coimbatore-641002</t>
  </si>
  <si>
    <t>31-B, Shanthi Nivas, Sri murugan nagar,
Thudiyalur, Coimabote-641034</t>
  </si>
  <si>
    <t>40, Ponnurangam Road (West), R S Puram,                                                        Coimbatore - 641 002</t>
  </si>
  <si>
    <t>Aiswaryan Anandhan Apartment,
C1,2nd Floor,V.C.S.Nagar,2nd Stereet,
G.N.Mill (post),Coimbatore-641029</t>
  </si>
  <si>
    <t>No:11,Venkatachalam Road,
R.S.Puram, Coimbatore-641 002</t>
  </si>
  <si>
    <t>35, 6th Floor,Devi Appartment,Krishnasamy Road,Coimbatore-641 002</t>
  </si>
  <si>
    <t>21,Father Randy Street,R.S.Puram(post),Coimbatore-641002</t>
  </si>
  <si>
    <t>L K-167</t>
  </si>
  <si>
    <t>L K-168</t>
  </si>
  <si>
    <t>L K-169</t>
  </si>
  <si>
    <t>L K-170</t>
  </si>
  <si>
    <t>L K-171</t>
  </si>
  <si>
    <t>L K-172</t>
  </si>
  <si>
    <t>L K-173</t>
  </si>
  <si>
    <t>Krupa P. Vachhani</t>
  </si>
  <si>
    <t>Krupa Sashikant Davey</t>
  </si>
  <si>
    <t>Kunal Manohar Majithia</t>
  </si>
  <si>
    <t>Kunal Ketan</t>
  </si>
  <si>
    <t>Kusum Bharat Thacker</t>
  </si>
  <si>
    <t xml:space="preserve">Kusum Suryakant </t>
  </si>
  <si>
    <t>Kusuma B Desai</t>
  </si>
  <si>
    <t>1- B Mayflower Residency Shanmuga Theatre Road R.S.Puram Coimbatore- 641002</t>
  </si>
  <si>
    <t>11 F-“SAI KRUPA”Apt,Kamarajar St,Cross-1,K.K.Pudur,Coimbatore-641 038</t>
  </si>
  <si>
    <t>133/1,VenkataSwamy Road,East R.S.Puram,Coimbatore-641002</t>
  </si>
  <si>
    <t>4B,4th Floor,May Flower Silver Ridge Apartment,Venkatasamy Road East,RS Puram, Cbe 002.</t>
  </si>
  <si>
    <t>4 A, Ponnurangam Road (East), R.S. Puram, Coimbatore-641 002.</t>
  </si>
  <si>
    <t>L K-174</t>
  </si>
  <si>
    <t>Komal Senthilkumar</t>
  </si>
  <si>
    <t>30-H-1, First Floor, Thirumurthi Layout, Thadagam Road, R.S.Puram, Coimbatore-641 002.</t>
  </si>
  <si>
    <t>L K-175</t>
  </si>
  <si>
    <t>Krishnakant D. Patel</t>
  </si>
  <si>
    <t>1 B, Devangapet Street No.3,Coimbatore - 641 001</t>
  </si>
  <si>
    <t>L K-176</t>
  </si>
  <si>
    <t>Kirti Kishore Ved</t>
  </si>
  <si>
    <t>40, Ponnurangam Road (West), R S Puram,   Coimbatore - 641 002</t>
  </si>
  <si>
    <t>L K-177</t>
  </si>
  <si>
    <t>Krunal Jitendra Doshi</t>
  </si>
  <si>
    <t>L K-180</t>
  </si>
  <si>
    <t>Kalpana J. Vikamsey</t>
  </si>
  <si>
    <t>4B, 4th Floor, Srivari Sushant Apartment, West Periasamy Road, R. S Puram, Coimbatore-641002.</t>
  </si>
  <si>
    <t>L K-183</t>
  </si>
  <si>
    <t>L K-184</t>
  </si>
  <si>
    <t>Kalaria Manishkumar. B</t>
  </si>
  <si>
    <t>Khooshboo Pankaj Dani</t>
  </si>
  <si>
    <t>54, Ramasamy Gounder Lay Out, Thadagam Road, R.S. Puram , Coimbatore-641002</t>
  </si>
  <si>
    <t>3/B, Blue Dale Appartment,
May Flower, Periyaswamy Road (East), Coimbatore- 641002</t>
  </si>
  <si>
    <t>L K-185</t>
  </si>
  <si>
    <t>Karan Y. Joshi</t>
  </si>
  <si>
    <t>6E, A Block Summit Apts, Mettupalayam Road,
Coimbatore-641 043</t>
  </si>
  <si>
    <t>L K-186</t>
  </si>
  <si>
    <t>Kruti Jinesh Shah</t>
  </si>
  <si>
    <t>Pradip R. Shah &amp; Co, Hiraldeep, 1-A, Chinthamani Nagar, K.K.Pudur, Coimbatore-641 038.</t>
  </si>
  <si>
    <t>L K-187</t>
  </si>
  <si>
    <t>Kinjal Rishikesh Zaveri</t>
  </si>
  <si>
    <t>"Ram Baug" 98, Tank Road, Sivananda Colony, Tatabad, Coimbatore-641 012.</t>
  </si>
  <si>
    <t>L K-188</t>
  </si>
  <si>
    <t>103,105, Uma, Shanmuga Theatre Road, R.S.puram,Coimbatore-641002</t>
  </si>
  <si>
    <t>L K-189</t>
  </si>
  <si>
    <t>L K-190</t>
  </si>
  <si>
    <t>L K-191</t>
  </si>
  <si>
    <t>No-253/1, Teppakulam-2, Coimbatore-641001</t>
  </si>
  <si>
    <t>209, A Block,Globus Nakshatra, 2nd Floor, Chokampudur Road, Ponniyarajapuram,Coimbatore-641001</t>
  </si>
  <si>
    <t>1/c-4, Subiksham Paradise Apartment, Kanuvai Road, Marudhupuram,B.U.Post,Coimbatore-641046</t>
  </si>
  <si>
    <t>L K-192</t>
  </si>
  <si>
    <t>25, Bharathi Park Road No-2,Opp. Lisieux School, Saibaba Colony,Coimbatore-641043</t>
  </si>
  <si>
    <t>L K-193</t>
  </si>
  <si>
    <t>407, Muniyappan Kovil St,Lawley Road,Coimbatore-641003</t>
  </si>
  <si>
    <t>L K-194</t>
  </si>
  <si>
    <t>L K-195</t>
  </si>
  <si>
    <t>L K-196</t>
  </si>
  <si>
    <t>60/62,Dr.Ambedkar Road,4-D,Sharavana Signature Suiter,Coimbatore-641025</t>
  </si>
  <si>
    <t>224-B, 2nd Floor, Right House Apartment,Mullai Nagar,Coimbatore-641041</t>
  </si>
  <si>
    <t>28,K.M.Ramaswamy Nagar,G.N.Mills post,Coimbatore-641029</t>
  </si>
  <si>
    <t>L K-197</t>
  </si>
  <si>
    <t>72/18,4C,May Flower Meadows Aprt,West Venkatasamy Road,R.S.puram,Coimbatore-641002</t>
  </si>
  <si>
    <t>L K-198</t>
  </si>
  <si>
    <t>L K-199</t>
  </si>
  <si>
    <t>1142, Mahaveer Residency,Ground Floor,Sukrawar Pet,Coimbatore-641001</t>
  </si>
  <si>
    <t>105,PonnurangamRoad(w),R.S.Puram,          Coimbatore-641002</t>
  </si>
  <si>
    <t>L K-200</t>
  </si>
  <si>
    <t>L K-201</t>
  </si>
  <si>
    <t>L K-202</t>
  </si>
  <si>
    <t>82, Sirsanmukham Road,1 &amp; 2 first floor,Santinilatan Appt,R.S.Puram,Coimbatore-641002</t>
  </si>
  <si>
    <t>72, Shri Vishnu Illam,Meenakshi Nagar,Perur Main Road,Selvapuram south,Coimbatore-641039</t>
  </si>
  <si>
    <t>L K-203</t>
  </si>
  <si>
    <t>8th, Periyaswamy Road, Shree Sathyanarayan Temple View Apart,Flot No-203,3rd Floor,Next to lotus Eye centre, R.S Puram, Coimbatore-641002</t>
  </si>
  <si>
    <t>L K-204</t>
  </si>
  <si>
    <t>21/14, Maheshwari Nagar,2nd street,V.K.Road,Thaneer Pandal,Peelamedu,Coimbatore-641004</t>
  </si>
  <si>
    <t>L K-205</t>
  </si>
  <si>
    <t>A-1, Sai krishil Apartment,Ashok Nagar,Koundampalayam,Coimbatore-641030</t>
  </si>
  <si>
    <t>L K-206</t>
  </si>
  <si>
    <t>B703, Srivari Vaibhav Apart,3/6, Mettupalayam Road,Kavundampalayam,Coimbatore-641030</t>
  </si>
  <si>
    <t>L K-207</t>
  </si>
  <si>
    <t>L K-208</t>
  </si>
  <si>
    <t xml:space="preserve">Vaishnav  sadan , No : 3 , Srinagar Layout , Ponnairajapuram , Coimbatore - 641001. </t>
  </si>
  <si>
    <t>54 , Ramasamy Gounder Layout , Thadagam Road , R  S Puram , Coimbatore - 641002.</t>
  </si>
  <si>
    <t>L K-209</t>
  </si>
  <si>
    <t>No1, 5th Street, Tatabad Coimbatore- 641012</t>
  </si>
  <si>
    <t>L K- 210</t>
  </si>
  <si>
    <t>L K- 211</t>
  </si>
  <si>
    <t>Karan Sharad Shah</t>
  </si>
  <si>
    <t>LMKV App 9, Vincent Colony, Coimbatore-641002</t>
  </si>
  <si>
    <t>139 A, Backside, East Periaswamy Road, Next to Madurai Eye Centre, R. S. Puram, Coimbatopre - 641002</t>
  </si>
  <si>
    <t>L K- 212</t>
  </si>
  <si>
    <t>Kalpesh Bhaskarbhai Vaya</t>
  </si>
  <si>
    <t xml:space="preserve">Door No- 191, Samiyar New Street,Ground Floor, Near Post Office  Coimbatore- 641001, </t>
  </si>
  <si>
    <t>Karisma Manav Patel</t>
  </si>
  <si>
    <t>Kajalben Nilesh Babariya</t>
  </si>
  <si>
    <t>Kirit K Shah</t>
  </si>
  <si>
    <t>Ketan Maheshbhai Bhatt</t>
  </si>
  <si>
    <t>Komal Jinen Shah</t>
  </si>
  <si>
    <t>Krunal Mukesh Patel</t>
  </si>
  <si>
    <t>Karishma Rajni Paleja</t>
  </si>
  <si>
    <t>Karan Pankaj Tarwadi</t>
  </si>
  <si>
    <t>Krishna Chintan Shah</t>
  </si>
  <si>
    <t>Karan Satish Asher</t>
  </si>
  <si>
    <t>Krisha Balkrishna Mehta</t>
  </si>
  <si>
    <t>Komal Tejesh Mehta</t>
  </si>
  <si>
    <t>Krishnakant Bharatkumar Asher</t>
  </si>
  <si>
    <t>Khushi Hemantkhant</t>
  </si>
  <si>
    <t>Khyati Mayankbhai Patel</t>
  </si>
  <si>
    <t>Kanchan Mukesh Daiya</t>
  </si>
  <si>
    <t>Kajol A Vakharia</t>
  </si>
  <si>
    <t>Krishna Paresh Raichura</t>
  </si>
  <si>
    <t>Krithik Sharan N Raichura</t>
  </si>
  <si>
    <t>Krupali Suryakumar Chothani</t>
  </si>
  <si>
    <t>Krish Manishkumar Kalaria</t>
  </si>
  <si>
    <t>Keval Krishnaraj Rathod</t>
  </si>
  <si>
    <t>Kokila S Vora</t>
  </si>
  <si>
    <t>L L-1</t>
  </si>
  <si>
    <t>Lakhamshi Nathu Patel</t>
  </si>
  <si>
    <t>L L-3</t>
  </si>
  <si>
    <t>Lakshmishankar Balkrishna Dave</t>
  </si>
  <si>
    <t>Sai Krupa', 81, Krishnammal Street, K K Pudur, Coimbatore - 641 038</t>
  </si>
  <si>
    <t>L L-5</t>
  </si>
  <si>
    <t>L L-6</t>
  </si>
  <si>
    <t>L L-7</t>
  </si>
  <si>
    <t>L L-8</t>
  </si>
  <si>
    <t>L L-9</t>
  </si>
  <si>
    <t>L L-10</t>
  </si>
  <si>
    <t>L L-11</t>
  </si>
  <si>
    <t>L L-12</t>
  </si>
  <si>
    <t>L L-13</t>
  </si>
  <si>
    <t>L L-14</t>
  </si>
  <si>
    <t>Lalitbhai Narsihbhai Shah</t>
  </si>
  <si>
    <t>Lalitkumar Dhirajlal Pandya</t>
  </si>
  <si>
    <t>Lalji Karsan Patel</t>
  </si>
  <si>
    <t>Latha Atul Tolia</t>
  </si>
  <si>
    <t>Lata Kishore Sonpal</t>
  </si>
  <si>
    <t>Lata Pravinkumar Aiya</t>
  </si>
  <si>
    <t>Latha R. Karia</t>
  </si>
  <si>
    <t>Lilavanti Tilakchand Shah</t>
  </si>
  <si>
    <t>Leena Hemant Doshi</t>
  </si>
  <si>
    <t>Leena K Mavani</t>
  </si>
  <si>
    <t>229 N, 5th Street,  K K Pudur, Coimbatore - 641 038</t>
  </si>
  <si>
    <t>133, Flat No2, Bafna Corner, Ponnurangam Road, R S Puram, Coimbatore - 641 002</t>
  </si>
  <si>
    <t>18, Manthopu,  Podanur,Coimbatore - 641 023</t>
  </si>
  <si>
    <t>33 N, Venkatswamy Road (West),   Goldsmith Apartment, 2nd Floor, R.S. Puram, Coimbatore - 641 002</t>
  </si>
  <si>
    <t> C-309, Raheja Enclave, 236, Race Course Road, 
Coimbatore 641018,</t>
  </si>
  <si>
    <t>32, Grand Parade Apartment, Thilagar Street, R S Puram, Coimbatore 641 002</t>
  </si>
  <si>
    <t xml:space="preserve">Sree Vatsa Darsan Apartments, 24/15,  Flat No. 303, 4th Floor, Bharathi Park Road, No.2, Saibaba Colony, Coimbatore -641043 </t>
  </si>
  <si>
    <t>42 A, Venkatramana Road, Bangaar Residency, R.S. Puram,                                   Coimbatore - 641 002</t>
  </si>
  <si>
    <t>100 Cinnasubbanna Gounder Street,   K K Pudur, Coimbatore - 641 038</t>
  </si>
  <si>
    <t>L L-16</t>
  </si>
  <si>
    <t>L L-17</t>
  </si>
  <si>
    <t>Lekhesh Ananbhai Parekh</t>
  </si>
  <si>
    <t>Litin Navinchandra Shah</t>
  </si>
  <si>
    <t>307 B, Raheja Enclave,  Coimbatore - 641 018</t>
  </si>
  <si>
    <t>4/B, The Meru Marvel Apartment, Aman Kovil Street, Vasantham Nagar, Venkitapuram, Coimbatore-641 025.</t>
  </si>
  <si>
    <t>L L-18</t>
  </si>
  <si>
    <t>L L-19</t>
  </si>
  <si>
    <t>L L-20</t>
  </si>
  <si>
    <t>L L-21</t>
  </si>
  <si>
    <t>L L-22</t>
  </si>
  <si>
    <t>Lalji Jetha Patel</t>
  </si>
  <si>
    <t>Latha .N . Patel</t>
  </si>
  <si>
    <t>Laxmi N. Patel</t>
  </si>
  <si>
    <t>Leena B Khakhar</t>
  </si>
  <si>
    <t>Lomesh G. Parekh</t>
  </si>
  <si>
    <t>Sree Shankar Vijay Saw Mill,75,Meenkarai Road,Zamin Ulhukuli(Po),Pollachi-642 004</t>
  </si>
  <si>
    <t>31,Shanthi Nivas,Sri Murugan Nagar,Thudiyalur(post),Coimbatore-641034</t>
  </si>
  <si>
    <t>31 A, Shanthi Nivas, Sri Murugan Nagar,Thudiyalur(Post), Coimbatore-641 034.</t>
  </si>
  <si>
    <t>L L-23</t>
  </si>
  <si>
    <t>Laxmi ketan shah</t>
  </si>
  <si>
    <t>Shanti Niketan',J Shanti Avenue,5/2, Selvan Nagar, Kovaipudur,Coimbatore - 641 042</t>
  </si>
  <si>
    <t>L L-24</t>
  </si>
  <si>
    <t>Leena Nilesh Khandor</t>
  </si>
  <si>
    <t>L L-25</t>
  </si>
  <si>
    <t>Lalit H Savani</t>
  </si>
  <si>
    <t>A2, 2nd Floor, Pricol Urban Villa Apart,West Venkatswamy Road,R.S.Puram,Coimbatore-641002</t>
  </si>
  <si>
    <t>L L-26</t>
  </si>
  <si>
    <t>Dr.Kartik B Sonawane,3F, May flower Highway Aprt,Near Ganga Hospital, Mettupalayam Road,Coimbatore.</t>
  </si>
  <si>
    <t>Laxmi Kartik Sonwane</t>
  </si>
  <si>
    <t>L M-2</t>
  </si>
  <si>
    <t>L M-3</t>
  </si>
  <si>
    <t>L M-5</t>
  </si>
  <si>
    <t>L M-6</t>
  </si>
  <si>
    <t>L M-7</t>
  </si>
  <si>
    <t>L M-8</t>
  </si>
  <si>
    <t>L M-9</t>
  </si>
  <si>
    <t>L M-10</t>
  </si>
  <si>
    <t>L M-11</t>
  </si>
  <si>
    <t>L M-12</t>
  </si>
  <si>
    <t>L M-13</t>
  </si>
  <si>
    <t>L M-14</t>
  </si>
  <si>
    <t>L M-15</t>
  </si>
  <si>
    <t>L M-16</t>
  </si>
  <si>
    <t>Madhukanta Kantilal Shah</t>
  </si>
  <si>
    <t>Madhusudan K Gathani</t>
  </si>
  <si>
    <t>Maganlal Ragavaji Bavishi</t>
  </si>
  <si>
    <t>Mahendra Amritlal Mehta</t>
  </si>
  <si>
    <t>Mahendra Girdharlal Seth</t>
  </si>
  <si>
    <t>Mahendra K Sanghani</t>
  </si>
  <si>
    <t>Mahendra Kalidas Desai</t>
  </si>
  <si>
    <t>Mahendra Kisandas Kikani</t>
  </si>
  <si>
    <t>Mahendrakumar N</t>
  </si>
  <si>
    <t>Mahendra Popatlal Shah</t>
  </si>
  <si>
    <t xml:space="preserve">Mahendra V Luthia </t>
  </si>
  <si>
    <t>Mahendrakumar G Patel</t>
  </si>
  <si>
    <t>Mahendrakumar P Aiya</t>
  </si>
  <si>
    <t>Mahendrakumar R Patel</t>
  </si>
  <si>
    <t xml:space="preserve">Sri Ram Nivas', 136 Kalidas Road,  Ramnagar, Coimbatore </t>
  </si>
  <si>
    <t xml:space="preserve">6/35, Sathosh Park, Near Vijay Nagar  Naranpura, Ahmedabad                            </t>
  </si>
  <si>
    <t>Texway Traders, 12 Noble Chamber,  1st Floor, Syed Abdulla Brolis Road,  Fort, Mumbai</t>
  </si>
  <si>
    <t>1-B, 1st Floor, Mayflower Wood Side Apartments, Bharathi Park Main Road, ADUC Post, Coimbatore-641 043.</t>
  </si>
  <si>
    <t>Srinath Krupa', 21Perinaidu Layout, Bharti Park Cross Road No.7,  Coimbatore -641 011</t>
  </si>
  <si>
    <t>94/55-B1 HARSHAMANA PARK ,VILASHINI PROMOTORS,BHARATI PARK ROAD,NO-2 SAIBABACOLONY,COIMBATORE-641043</t>
  </si>
  <si>
    <t xml:space="preserve">*  </t>
  </si>
  <si>
    <t>At Blanca -B-1102, B wing Atmosphere,Goregaon Mulund link Road,Mulund-West,Mumbai -400080</t>
  </si>
  <si>
    <t>Umarwade via Joshipara Dist., Junagadh - 362 201  (Gujarat)</t>
  </si>
  <si>
    <t>c/o, A, 1203, Newry ParkTowers, No-9, Park Road, Anna Nagar West Extension, Chennai-600101</t>
  </si>
  <si>
    <t>1 A, Devangapet Street,   No. 3, Coimbatore - 641 001</t>
  </si>
  <si>
    <t>9364432150,
9500301149</t>
  </si>
  <si>
    <t>9944905600</t>
  </si>
  <si>
    <t>L M-18</t>
  </si>
  <si>
    <t>L M-19</t>
  </si>
  <si>
    <t>L M-20</t>
  </si>
  <si>
    <t>L M-21</t>
  </si>
  <si>
    <t>Mahesh Bhogilal Shah</t>
  </si>
  <si>
    <t>Mahesh C Shastri</t>
  </si>
  <si>
    <t>Mahesh F Dagli</t>
  </si>
  <si>
    <t>Mahesh Haridas ganatra</t>
  </si>
  <si>
    <t>17, Natraj Nagar, Chungam Bye-Pass,Ramanathapuram,                                      Coimbatore - 641 045</t>
  </si>
  <si>
    <t>116, Maharani Avenue Phase-5 Vadavalli Coimbatore-641041</t>
  </si>
  <si>
    <t>B2, Silver Grace Apartment, Bharti Park Cross Road No.2,                          Saibaba Colony, Coimbatore - 641 043</t>
  </si>
  <si>
    <t>Sree Nilayam, Sea View Ward, Alleppey - 12</t>
  </si>
  <si>
    <t>9443380816 / 9443784951</t>
  </si>
  <si>
    <t>L M-23</t>
  </si>
  <si>
    <t>L M-24</t>
  </si>
  <si>
    <t>L M-25</t>
  </si>
  <si>
    <t>L M-26</t>
  </si>
  <si>
    <t>L M-27</t>
  </si>
  <si>
    <t>L M-28</t>
  </si>
  <si>
    <t>L M-29</t>
  </si>
  <si>
    <t>L M-31</t>
  </si>
  <si>
    <t>L M-32</t>
  </si>
  <si>
    <t>L M-33</t>
  </si>
  <si>
    <t>L M-34</t>
  </si>
  <si>
    <t>L M-35</t>
  </si>
  <si>
    <t>L M-36</t>
  </si>
  <si>
    <t>L M-37</t>
  </si>
  <si>
    <t>L M-38</t>
  </si>
  <si>
    <t>L M-39</t>
  </si>
  <si>
    <t>L M-40</t>
  </si>
  <si>
    <t>L M-41</t>
  </si>
  <si>
    <t>L M-42</t>
  </si>
  <si>
    <t>L M-43</t>
  </si>
  <si>
    <t>L M-45</t>
  </si>
  <si>
    <t>L M-46</t>
  </si>
  <si>
    <t>L M-47</t>
  </si>
  <si>
    <t>L M-48</t>
  </si>
  <si>
    <t>L M-49</t>
  </si>
  <si>
    <t>L M-50</t>
  </si>
  <si>
    <t>Maitri Amar Asher</t>
  </si>
  <si>
    <t>Malay Champsi Govindji Momaya</t>
  </si>
  <si>
    <t>Malathi Amrutlal Pandya</t>
  </si>
  <si>
    <t>Malati Hanskumar Lodaya</t>
  </si>
  <si>
    <t>Malti Kiran Pandya</t>
  </si>
  <si>
    <t>Malti Ramesh Shah</t>
  </si>
  <si>
    <t>Manasi P Patel</t>
  </si>
  <si>
    <t>Maniben Jayantilal Patel</t>
  </si>
  <si>
    <t>Manisa Devang Vasant</t>
  </si>
  <si>
    <t>Manish Kishore Mirani</t>
  </si>
  <si>
    <t>Manish L. Shah</t>
  </si>
  <si>
    <t>Manish Navinchandra Parekh</t>
  </si>
  <si>
    <t>Manish Vikash Shah</t>
  </si>
  <si>
    <t>Manisha Bharat Savani</t>
  </si>
  <si>
    <t>Manisha M. Pandya</t>
  </si>
  <si>
    <t>Manisha R. Shah</t>
  </si>
  <si>
    <t>Manisha Rajnikant Karia</t>
  </si>
  <si>
    <t>Manisha Shirish Shah</t>
  </si>
  <si>
    <t>Manishaben M Patel</t>
  </si>
  <si>
    <t>Manishkumar Bharat Lodaya</t>
  </si>
  <si>
    <t>Manishkumar J Talapara</t>
  </si>
  <si>
    <t>Manjula Dilip Joshi</t>
  </si>
  <si>
    <t>Manjula H. Pandya</t>
  </si>
  <si>
    <t>Manjula Naveen Thakker</t>
  </si>
  <si>
    <t>Manjula Shantilal Keniya</t>
  </si>
  <si>
    <t>Manjula Shantubhai Patel</t>
  </si>
  <si>
    <t>60, Bhashyakarulu Road (West)R.S. Puram, Coimbatore - 641 002</t>
  </si>
  <si>
    <t>52/1, Kamarajar Road, Red Field, Coimbatore - 641 018</t>
  </si>
  <si>
    <t>5, Brooke Bond Layout, Opp.  Kikani School Main Gate, R.S. Pura  Coimbatore - 641002</t>
  </si>
  <si>
    <t>32 L, Tilakar Street, Grand Parade Apartment, R.S. Puram</t>
  </si>
  <si>
    <t>1-D, Srinivas Apartment, 13-C, Vincent colony, R.S.Puram, Coimbatore-641 002</t>
  </si>
  <si>
    <t>63, AKS Nagar, Ponniarajapuram,Coimbatore - 641 002</t>
  </si>
  <si>
    <t>10/89 C, Syndicate Bank Apartment, K K Pudur,  Coimbatore - 641 038</t>
  </si>
  <si>
    <t>66, Race Course Road, Near Income Tax Office, Coimbatore - 641 018</t>
  </si>
  <si>
    <t>Haridas Building, Opp: UCO Bank,  Chakkamadam, Cochin</t>
  </si>
  <si>
    <t>25, Bharati Park Road No.2,   Coimbatore - 641 043</t>
  </si>
  <si>
    <t>193,Thomas Street, First Floor, Theosophical Society Lane, Coimbatore- 641001.</t>
  </si>
  <si>
    <t>7/3, East Periswamy Road, Satyanarayan Apartment,                                      R S Puram, Coimbatore - 641 002</t>
  </si>
  <si>
    <t>136, Ponnurangam Road(E),R.S.Puram, Near Jain Temple,
Coimbatore-641 002.</t>
  </si>
  <si>
    <t>SUBIKSHAM APPARTMENTS, "VEDAPURI", 
SABARI ESTATE, BLOCK NO.2, A 4, 3rd FLOOR, 
RAMALINGAM NAGAR, 4th CROSS, K.K.PUDUR, COIMBATORE.641038.</t>
  </si>
  <si>
    <t>3 C, 2nd Floor, Vijay Pratibha Apartments,No: 483, Thadagam main Road, Near Pal Company, R.S. Puram, Coimbatore-641 002.</t>
  </si>
  <si>
    <t>101, Ponnurangam Road (West), R S Puram, Coimbatore - 641 002</t>
  </si>
  <si>
    <t>Flat no:8 L,8th floor, B-Block, The Summit Apartment, 363/364, Metupalayam Road, Coimbatore-641 043.</t>
  </si>
  <si>
    <t>4A, 4th Floor, Mayflower Meadows, 72/16, Venkatswamy Road (West),  R.S. Puram, Coimbatore - 641 002</t>
  </si>
  <si>
    <t>3 D, ESR Maple, Ramalinga Colony, S B Colony, Coimbatore-641 043.</t>
  </si>
  <si>
    <t>L M-52</t>
  </si>
  <si>
    <t>L M-53</t>
  </si>
  <si>
    <t>L M-54</t>
  </si>
  <si>
    <t>L M-55</t>
  </si>
  <si>
    <t>L M-56</t>
  </si>
  <si>
    <t>L M-58</t>
  </si>
  <si>
    <t>L M-60</t>
  </si>
  <si>
    <t>L M-61</t>
  </si>
  <si>
    <t>L M-62</t>
  </si>
  <si>
    <t>L M-63</t>
  </si>
  <si>
    <t>L M-64</t>
  </si>
  <si>
    <t>L M-65</t>
  </si>
  <si>
    <t>L M-66</t>
  </si>
  <si>
    <t>L M-67</t>
  </si>
  <si>
    <t>L M-68</t>
  </si>
  <si>
    <t>L M-69</t>
  </si>
  <si>
    <t>L M-70</t>
  </si>
  <si>
    <t>L M-71</t>
  </si>
  <si>
    <t>L M-72</t>
  </si>
  <si>
    <t>L M-73</t>
  </si>
  <si>
    <t>L M-74</t>
  </si>
  <si>
    <t>L M-75</t>
  </si>
  <si>
    <t>L M-76</t>
  </si>
  <si>
    <t>L M-77</t>
  </si>
  <si>
    <t>L M-78</t>
  </si>
  <si>
    <t>L M-79</t>
  </si>
  <si>
    <t>L M-80</t>
  </si>
  <si>
    <t>L M-81</t>
  </si>
  <si>
    <t>L M-82</t>
  </si>
  <si>
    <t>L M-83</t>
  </si>
  <si>
    <t>L M-84</t>
  </si>
  <si>
    <t>L M-85</t>
  </si>
  <si>
    <t>L M-87</t>
  </si>
  <si>
    <t>L M-88</t>
  </si>
  <si>
    <t>L M-89</t>
  </si>
  <si>
    <t>L M-90</t>
  </si>
  <si>
    <t>L M-91</t>
  </si>
  <si>
    <t>L M-92</t>
  </si>
  <si>
    <t>L M-93</t>
  </si>
  <si>
    <t>L M-94</t>
  </si>
  <si>
    <t>L M-95</t>
  </si>
  <si>
    <t>L M-96</t>
  </si>
  <si>
    <t>L M-97</t>
  </si>
  <si>
    <t>L M-99</t>
  </si>
  <si>
    <t>L M-100</t>
  </si>
  <si>
    <t>L M-101</t>
  </si>
  <si>
    <t>L M-102</t>
  </si>
  <si>
    <t>L M-103</t>
  </si>
  <si>
    <t>L M-104</t>
  </si>
  <si>
    <t>L M-105</t>
  </si>
  <si>
    <t>L M-106</t>
  </si>
  <si>
    <t>L M-107</t>
  </si>
  <si>
    <t>L M-108</t>
  </si>
  <si>
    <t>L M-109</t>
  </si>
  <si>
    <t>Manohar Mulji Majithia</t>
  </si>
  <si>
    <t>Manoj Bihari Shah</t>
  </si>
  <si>
    <t>Manoj Dhirajlal Mithaiwala</t>
  </si>
  <si>
    <t>Manojkumar P Amlani</t>
  </si>
  <si>
    <t>Manonmani P Pujara</t>
  </si>
  <si>
    <t>Mansukh Jivraj Patel</t>
  </si>
  <si>
    <t>Maulik Deepak Shroff</t>
  </si>
  <si>
    <t>Mavji Jadavji Patel</t>
  </si>
  <si>
    <t>Maya Dipak Shroff</t>
  </si>
  <si>
    <t>Maya Naresh Dawada</t>
  </si>
  <si>
    <t>Mayur A Shah</t>
  </si>
  <si>
    <t>Mayur Arvind Kikani</t>
  </si>
  <si>
    <t>Mayur Zaverilal Shanghani</t>
  </si>
  <si>
    <t>Mayurkant D Shah</t>
  </si>
  <si>
    <t>Meena Ashok Sheth</t>
  </si>
  <si>
    <t>Meena Gopalkrishnan</t>
  </si>
  <si>
    <t>Meena Harshad Patel</t>
  </si>
  <si>
    <t>Meena Kirit Savani</t>
  </si>
  <si>
    <t>Meena Narendra Sejpal</t>
  </si>
  <si>
    <t>Meena Prashanth Pandya</t>
  </si>
  <si>
    <t>Meena Vinod Kikani</t>
  </si>
  <si>
    <t>Minaxi Yogesh Shah</t>
  </si>
  <si>
    <t>Meenal N. Vikamsey</t>
  </si>
  <si>
    <t>Mita Bhavin Shah</t>
  </si>
  <si>
    <t>Meeta D. Thakker</t>
  </si>
  <si>
    <t>Megha Ritesh Shroff</t>
  </si>
  <si>
    <t>Meghal Shyam Kaneria</t>
  </si>
  <si>
    <t>Meghana A Mamtura</t>
  </si>
  <si>
    <t>Meghana Nirav Shah</t>
  </si>
  <si>
    <t>Mehul Harshad Vyas</t>
  </si>
  <si>
    <t>Mehul Rameshbhai Patel</t>
  </si>
  <si>
    <t>Mihir Chandrakant Patel</t>
  </si>
  <si>
    <t>Mihir Krishnakumar Jobanputra</t>
  </si>
  <si>
    <t>Milan Rasiklal Shah</t>
  </si>
  <si>
    <t>Milan Vasudev Dave</t>
  </si>
  <si>
    <t>Milesh Dinubhai Joshi</t>
  </si>
  <si>
    <t>Minakshi N Vyas</t>
  </si>
  <si>
    <t>Minesh D Shah</t>
  </si>
  <si>
    <t>Minesh Pankajajbhai Shah</t>
  </si>
  <si>
    <t>Meeta Amrish Shah</t>
  </si>
  <si>
    <t>Meeta Harshad Joshi</t>
  </si>
  <si>
    <t>Mitashu Hemant Shah</t>
  </si>
  <si>
    <t>Mitesh Mahendra Dave</t>
  </si>
  <si>
    <t>Mohan Ratansey Patel</t>
  </si>
  <si>
    <t>Mohanlal Abji Patel</t>
  </si>
  <si>
    <t>Mona Ravi Garg</t>
  </si>
  <si>
    <t>Mona Shammu Shah</t>
  </si>
  <si>
    <t>Mona Uday Kikani</t>
  </si>
  <si>
    <t>Monica M. Shah</t>
  </si>
  <si>
    <t>Monika Nirmal Shah</t>
  </si>
  <si>
    <t>Motiben Hansraj Thakker</t>
  </si>
  <si>
    <t>Motichand Shangan Shah</t>
  </si>
  <si>
    <t>Mrudulaben Dilipkumar Shah</t>
  </si>
  <si>
    <t>Mrudula D Bhatt</t>
  </si>
  <si>
    <t>Prem Milan', IV th Floor,  Flat No.35,  87 B, Nepean Sea Road,  Mumbai - 400 006</t>
  </si>
  <si>
    <t>61 (old-16)Maheswari NagarV.K.Road Peelamedu
Coimbatore-641004</t>
  </si>
  <si>
    <t>110-150,Mulai Street,Maharani Avenue,1st Phase ,Uadaualli,CBE-641041.</t>
  </si>
  <si>
    <t>5, Ambedkar Road, VelandipalayamCoimbatore - 641 025</t>
  </si>
  <si>
    <t>34, C K Colony, Sidhapudur,  Coimbatore - 641 044</t>
  </si>
  <si>
    <t>13 A, Ramalinga Nagar, Cross No.4,   K K Pudur, Coimbatore - 641 038</t>
  </si>
  <si>
    <t>Suryaprabha', 13 A, Ramalingam Nagar, 4th Croos, K K Pudur, Coimbatore - 641 038</t>
  </si>
  <si>
    <t>B-702,Nayantara Hills, Behind BSNL(building) office,Near MICO Circle, Untwadi, Nasik-422 002.</t>
  </si>
  <si>
    <t>A 3, Dwarkamayi Apartment, 166,  State Bank Colony, Saibaba Colony,  Coimbatore - 641 038</t>
  </si>
  <si>
    <t>9A, Bharati Park Cross No.8, K.G. Layout, Coimbatore - 64 1011</t>
  </si>
  <si>
    <t>Jass Majestica 3 C Venkadapuram Vasantham Nagar Coimbatore- 641025</t>
  </si>
  <si>
    <t>3D, 3rd Floor, Mayflower West Mount Apartment, Near GCT, Thadagam Road,Coimbatore-641 013.</t>
  </si>
  <si>
    <t>6,Periyar Nagar, 6th Street,Vadavalli, Coimbatore - 641 041</t>
  </si>
  <si>
    <t>138, East Periyasamy Road, R.S. Puram, Coimbatore-641 002.</t>
  </si>
  <si>
    <t>10, Ohm Shakti NagarGoundampalayam, Coimbatore - 641 030</t>
  </si>
  <si>
    <t>81 C, Ramswamy Gounder Lay Out Thadagam Road,                                                   Coimbatore - 641 002</t>
  </si>
  <si>
    <t xml:space="preserve">No.6, Jaylakshmi Niwas, Sevaram Lalawani Road, Mulund west, Mumbai-400 080. </t>
  </si>
  <si>
    <t>Kishan Gopal Apartment, 73/8, Venkataswamy Road (West),                                         R.S. Puram, Coimbatore - 641 002</t>
  </si>
  <si>
    <t>167,P.M.SAMY COLONY, 5th STREET, R.S.PURAM, COIMBATORE-641002 </t>
  </si>
  <si>
    <t>19/2, B. K. Chetty Street, Coimbatore - 641 001.</t>
  </si>
  <si>
    <t>Geet Prabha', 11, S.S. Garden, S M Palayam, G N Mills Post,                    Coimbatore - 641 029</t>
  </si>
  <si>
    <t>108/A, Ponnurangam Road (West), R S Puram, Coimbatore - 641 002</t>
  </si>
  <si>
    <t>C-404, Ramanis Sai Enclave, 2, Pudhukinar Street, P.N. Pudur, Coimbatore-641 041.</t>
  </si>
  <si>
    <t>Flat No:419, KTVR GreenFieldApartment,Kovilmedu,Thadagam Road, 
Coimbatore-641 025.</t>
  </si>
  <si>
    <t>104 A, Periswamy Road (West), R.S. Puram, Coimbatore - 641002</t>
  </si>
  <si>
    <t>Neel Madhav', 66 B, Bhashyakarulu  Road (West), R.S. Puram, Coimbatore - 641 002</t>
  </si>
  <si>
    <t>8/27, Vincent Colony,1  R.S. Puram, Coimbatore - 641 002</t>
  </si>
  <si>
    <t>May Flower Mahavir Apartment,                          2/1,Perisamy Road (East), Flat No. 1B, R S Puram, Coimbatore - 641 002</t>
  </si>
  <si>
    <t>100, Tank Road, Sivananda Colony,Tatabad,  Coimbatore - 641 012</t>
  </si>
  <si>
    <t>31, K M Ramaswamy Nagar,2nd Street,Coimbatore - 641 029</t>
  </si>
  <si>
    <t>D/13, Madhu Society, Rokadia (X) Line,  Borivali (West),                     Mumbai - 400 092</t>
  </si>
  <si>
    <t>D/606, L&amp;T Green Park Apartments, Sugarcane Institute Road, S.N. Palayam, Coimbatore-641 007.</t>
  </si>
  <si>
    <t>F/2, Martham Pearl Apartment, 19, Sathyamoorthi Road, (NSR Road), Velandipalayam, Coimbatore - 25</t>
  </si>
  <si>
    <t>218, Shivalaya, Alagesan Road, Bharati Park Cross No8,                         Saibaba Colony, Coimbatore - 641 001</t>
  </si>
  <si>
    <t>37-1, K.S.Arunachalam Gounder Street, Behind Saibaba Temple  Coimbatore - 641 038</t>
  </si>
  <si>
    <t>Patel &amp; Co., 785 Mettupalayam Road,  R. S. Puram, Coimbatore -641 002</t>
  </si>
  <si>
    <t>165, P M Samy Colony, Street No.5,  Coimbatore - 641 002</t>
  </si>
  <si>
    <t>Parsan Unique Apartment,  473/Y-5, 4th Street, K K Pudur,                       Coimbatore - 641 038</t>
  </si>
  <si>
    <t>4, Ramalingam Nagar, Sai Baba Mission Post, Coimbatore - 641 011</t>
  </si>
  <si>
    <t>21, Shanti Kunj,Chungam Bye Pass Road, Coimbatore - 641 045</t>
  </si>
  <si>
    <t>4, Ponnurangam Road (East), R.S. Puram, Coimbatore - 641002</t>
  </si>
  <si>
    <t>Kisan Gopal Apartment, 3rd Floor,73/13,Venkatasamy Road (West),  R.S. Puram, Coimbatore - 641 002</t>
  </si>
  <si>
    <t xml:space="preserve">57/9, Kalpataru Apartment, 3rd Floor, Sambandam Road (East), R.S. Puram, Coimbatore - 641 002                                   </t>
  </si>
  <si>
    <t>57, Syrian Church Road No.1,  Coimbatore - 641 001</t>
  </si>
  <si>
    <t>+919011016624</t>
  </si>
  <si>
    <t>9363100558 / 9791261850</t>
  </si>
  <si>
    <t>A2+ve</t>
  </si>
  <si>
    <t>L M-111</t>
  </si>
  <si>
    <t>L M-112</t>
  </si>
  <si>
    <t>L M-113</t>
  </si>
  <si>
    <t>L M-114</t>
  </si>
  <si>
    <t>L M-115</t>
  </si>
  <si>
    <t>L M-116</t>
  </si>
  <si>
    <t>L M-117</t>
  </si>
  <si>
    <t>L M-118</t>
  </si>
  <si>
    <t>L M-119</t>
  </si>
  <si>
    <t>Mukesh J Thakker</t>
  </si>
  <si>
    <t>Mukesh Kantilal Doshi</t>
  </si>
  <si>
    <t>Mukesh Keshavji Bhai Patel</t>
  </si>
  <si>
    <t>Mukesh P. Patel</t>
  </si>
  <si>
    <t>Mukesh Rajnikant Maniar</t>
  </si>
  <si>
    <t>Muktaben Ramniklal Shah</t>
  </si>
  <si>
    <t>Mukund G Suchday</t>
  </si>
  <si>
    <t>Mukund Manila Parekh</t>
  </si>
  <si>
    <t>Mukundrai Lalji Seth</t>
  </si>
  <si>
    <t>D 002 Prakruthi Meadows, Kasi Nagar, Amruthahalli Road, Byatarayanapura Bangalore 560092</t>
  </si>
  <si>
    <t>Sri Krupa,11 G-11, Kamarajar Street, Cauvery  Nagar, K K Pudur, Coimbatore - 641 038</t>
  </si>
  <si>
    <t xml:space="preserve">19/2, B.K.Chetty Street,Coimbatore- 641 001                       </t>
  </si>
  <si>
    <t>93419 84004</t>
  </si>
  <si>
    <t>D1303 Apartment , Sreevatsa Gardens,Mettupalayam Road, Thudiyalur,Coimbatore 641 034</t>
  </si>
  <si>
    <t>L M-120</t>
  </si>
  <si>
    <t>L M-121</t>
  </si>
  <si>
    <t>L M-122</t>
  </si>
  <si>
    <t>L M-123</t>
  </si>
  <si>
    <t>L M-124</t>
  </si>
  <si>
    <t>L M-125</t>
  </si>
  <si>
    <t>L M-126</t>
  </si>
  <si>
    <t>L M-127</t>
  </si>
  <si>
    <t>L M-128</t>
  </si>
  <si>
    <t>Madhvi Dileep Kumar</t>
  </si>
  <si>
    <t>Mahendra Vasanth Patel</t>
  </si>
  <si>
    <t>MahendraKumar Ukabhar Gadhavi</t>
  </si>
  <si>
    <t>Mahesh R. Patel</t>
  </si>
  <si>
    <t>Maheshkumar B Joshi</t>
  </si>
  <si>
    <t>Maitri Nirmal Chandria</t>
  </si>
  <si>
    <t>Mamta K. Lalan</t>
  </si>
  <si>
    <t>Manav Dilipbhai Patel</t>
  </si>
  <si>
    <t>Maneesha Harish Bhatt</t>
  </si>
  <si>
    <t>SathyaNarayan Temple View Appt
Flat No-304, 4th Floor East,Periyaswamy Rd, R.s.puram,Coimbatore-641002</t>
  </si>
  <si>
    <t>166C,C.K.Colony,Near G.P.Theater,Coimbatore-641 012,</t>
  </si>
  <si>
    <t>201-B,Yamuna Apt ShriVasta Sankara Apt,OPP,SNS, College of Technology,
Sathy Road,Vazhim Palayam,Coimbatore-641048</t>
  </si>
  <si>
    <t>Aradhana Timber @ Plywood
594/1,GoldWins, Avinashi Road,
Civil Aerodrome Post,Coimbatore-641014</t>
  </si>
  <si>
    <t>Santhoshi Krupa
36/8 Sri Sathyanarayana Nagar 12th Street Podanur, Coimbatore-641023</t>
  </si>
  <si>
    <t>136/A,Ponnurangam Road(E),R.S.Puram,Coimbatore-641 002</t>
  </si>
  <si>
    <t>No-5/7, Ramalinga Nagar,2nd Layout Bharati Park,5th Cross,Saibaba Colony,Opp to Super star pizza,Coimbatore-011</t>
  </si>
  <si>
    <t>103-105,Shanmuga Theatre Road,R.S.Puram,Coimbatore-641 002.</t>
  </si>
  <si>
    <t>Bhavani Nivas 26/32 Samy Layout
Bharathi Park Road No-3,Coimbatore-641043</t>
  </si>
  <si>
    <t>L M-130</t>
  </si>
  <si>
    <t>L M-131</t>
  </si>
  <si>
    <t>L M-132</t>
  </si>
  <si>
    <t>L M-133</t>
  </si>
  <si>
    <t>L M-135</t>
  </si>
  <si>
    <t>L M-136</t>
  </si>
  <si>
    <t>L M-137</t>
  </si>
  <si>
    <t>L M-138</t>
  </si>
  <si>
    <t>L M-139</t>
  </si>
  <si>
    <t>L M-140</t>
  </si>
  <si>
    <t>L M-141</t>
  </si>
  <si>
    <t>L M-142</t>
  </si>
  <si>
    <t>L M-143</t>
  </si>
  <si>
    <t>L M-144</t>
  </si>
  <si>
    <t>L M-145</t>
  </si>
  <si>
    <t>L M-146</t>
  </si>
  <si>
    <t>L M-147</t>
  </si>
  <si>
    <t>L M-148</t>
  </si>
  <si>
    <t>L M-149</t>
  </si>
  <si>
    <t>L M-150</t>
  </si>
  <si>
    <t>L M-151</t>
  </si>
  <si>
    <t>Manish Jawaharlal Chawda</t>
  </si>
  <si>
    <t>Manish C Sheth</t>
  </si>
  <si>
    <t>Manji K. Patel</t>
  </si>
  <si>
    <t>Manish Kantilal Patel</t>
  </si>
  <si>
    <t>Mansi Bhavin Sheth</t>
  </si>
  <si>
    <t>Mansi yogesh Doshi</t>
  </si>
  <si>
    <t>Matangi Aakashbhai Trivedi</t>
  </si>
  <si>
    <t>Mauli Parmit Shah</t>
  </si>
  <si>
    <t>Mayuri C Tanna</t>
  </si>
  <si>
    <t>Mayuri Mahendra Gandhi</t>
  </si>
  <si>
    <t>Meena P  Vyas</t>
  </si>
  <si>
    <t xml:space="preserve">Meena Ishwar Patel Umiya </t>
  </si>
  <si>
    <t>Meeta Manish Talapara</t>
  </si>
  <si>
    <t>Meghna Mitesh Dave</t>
  </si>
  <si>
    <t>Mihir Hanskumar Powani</t>
  </si>
  <si>
    <t>Milind K. Patel</t>
  </si>
  <si>
    <t>Minal Rajesh Shah</t>
  </si>
  <si>
    <t>Mita Amrish Asher</t>
  </si>
  <si>
    <t>Mitesh Amratlal Parmar</t>
  </si>
  <si>
    <t>Mitesh Mukund Dave</t>
  </si>
  <si>
    <t>Mitul D Zaveri</t>
  </si>
  <si>
    <t xml:space="preserve"> A/6 2nd Floor, Sai Krupa Apartment,
Thadagam Road, R.S.Puram,
Coimbatore-641 002.</t>
  </si>
  <si>
    <t>287, Telugu Bharmin Street, Gopal Kapoor Building, Coimbatore-641 001.</t>
  </si>
  <si>
    <t>2/113-D2,Vanaprastha Road,
Kasthuri Naickenpalayam,
Vadavalli,Coimbatore-641 041</t>
  </si>
  <si>
    <t>B-301, Raheja Enclave,236,Racecourse Road,Coimbatore-641018</t>
  </si>
  <si>
    <t>No:3,Sabapathi puram,Next to tmf Hospital,Tirupur-641 601.</t>
  </si>
  <si>
    <t>11,Ramaswamy Gounder Lay out,1st Floor,Thadagam Road,
R.S.Puram,Coimbatore-641 002.</t>
  </si>
  <si>
    <t>Flat No. 307, Nithya Apartment, C - Block,Kavundamplayam, Mettupalayam Road, Coimbatore - 641 030.</t>
  </si>
  <si>
    <t>5/5,P.R.R.Nagar,2nd Street,P.N.Pudur,Behind Bi-Metal Becoming Factory,Coimbatore-641 041</t>
  </si>
  <si>
    <t>C-301,Raheja Enclave,Race Course,Coimbatore-641 018.</t>
  </si>
  <si>
    <t>38/ 61, Sai jaideep Apt, Co-op B Colony, CSR Street K.K.Pudur Coimbatore- 641038</t>
  </si>
  <si>
    <t>Prestige Shantinikethan Apts, no-22144, TOWER-22,Near ITPL, ITPL Main Road, White field, Bangalore- 560 048</t>
  </si>
  <si>
    <t>0950068964</t>
  </si>
  <si>
    <t>L M-155</t>
  </si>
  <si>
    <t>L M-156</t>
  </si>
  <si>
    <t>Mukesh Vallabhdas Patel</t>
  </si>
  <si>
    <t>Mukund P Dave</t>
  </si>
  <si>
    <t>L I C Colony, opp Nehru Vidhyalaya  School, Door no:27, R.S. Puram, Coimbatore-641 002.</t>
  </si>
  <si>
    <t>Mayflower Royal, B-3 21, Bhashykarlu Road East R.S.Puram Coimbatore- 641002</t>
  </si>
  <si>
    <t>L M-157</t>
  </si>
  <si>
    <t>Meena J. Sheth</t>
  </si>
  <si>
    <t>L M-158</t>
  </si>
  <si>
    <t>Manish P. Shah</t>
  </si>
  <si>
    <t>L M-159</t>
  </si>
  <si>
    <t>L M-160</t>
  </si>
  <si>
    <t>Maheshkumar P.Radia</t>
  </si>
  <si>
    <t>Madhu Kanayalal Sakrani</t>
  </si>
  <si>
    <t>3No-8, Senthur Illam, Ramalingam Nagar, 2nd layout, Bharathi park 5th cross, Saibaba colony,                                  Coimbatore-641011.</t>
  </si>
  <si>
    <t>2nd Floor,"ASHTAMANGAl", 281-E,N.S.R. Road, Opp. Reliance Fresh,Coimbatore-641 025.</t>
  </si>
  <si>
    <t>Old No.47, New No.50, Ganesh Nagar, 
2nd Street, G.N.Mills Post, Coimbatore-641 029.</t>
  </si>
  <si>
    <t>L M-161</t>
  </si>
  <si>
    <t>Mayur G. Patel</t>
  </si>
  <si>
    <t>L M-162</t>
  </si>
  <si>
    <t>Manjula V. Kanteliya</t>
  </si>
  <si>
    <t>L M-163</t>
  </si>
  <si>
    <t>L M-164</t>
  </si>
  <si>
    <t>Meena Jaiprakash Ved</t>
  </si>
  <si>
    <t>Manish Jaiprakash Ved</t>
  </si>
  <si>
    <t>40, Ponnurangam Road (West), R S Puram, Coimbatore - 641 002</t>
  </si>
  <si>
    <t>L M-166</t>
  </si>
  <si>
    <t>Meena Amrutlal Shah</t>
  </si>
  <si>
    <t>L M-167</t>
  </si>
  <si>
    <t>Meena N Ruparelia</t>
  </si>
  <si>
    <t>No:2, Puthukinaru Street, Ramani Sai Enclave Apartment, Flat no:D-304, P.N.Pudur, Coimbatore-641 041.</t>
  </si>
  <si>
    <t>L M-168</t>
  </si>
  <si>
    <t>Meenal Amar Asher</t>
  </si>
  <si>
    <t>L M-169</t>
  </si>
  <si>
    <t>Manojkumar Amaraji Patel</t>
  </si>
  <si>
    <t>L M-170</t>
  </si>
  <si>
    <t>Meenakshi K Vora</t>
  </si>
  <si>
    <t>W-7C, Saraswati Nivas Kovaipudur, Coimbatore-641 042.</t>
  </si>
  <si>
    <t>L M-171</t>
  </si>
  <si>
    <t>L M-172</t>
  </si>
  <si>
    <t>Mandakini D Parikh</t>
  </si>
  <si>
    <t>Manisha Rupesh Patel</t>
  </si>
  <si>
    <t>4-A, May Flower Residency, Shanmugha Theatre Road, R.S.Puram, Coimbatore- 641002</t>
  </si>
  <si>
    <t>B- 3 Sai krupa Apartment Thadagam Road, R.S.Puram Coimbatore- 641002</t>
  </si>
  <si>
    <t>L M-173</t>
  </si>
  <si>
    <t>L M-174</t>
  </si>
  <si>
    <t>L M-175</t>
  </si>
  <si>
    <t>L M-176</t>
  </si>
  <si>
    <t>L M-177</t>
  </si>
  <si>
    <t>L M-178</t>
  </si>
  <si>
    <t>L M-180</t>
  </si>
  <si>
    <t>L M-179</t>
  </si>
  <si>
    <t xml:space="preserve">D-104, Sakthi Ishwaryam Apartment, Mangalam Road,Tirupur-641604 </t>
  </si>
  <si>
    <t>26, Bhuvaneshwari Nagar, 3rd Street, Dr.Ambedkar Road,Velandipalayam,Coimbatore-641025</t>
  </si>
  <si>
    <t>"Shriji Krupa"61/62,Arokyasamy Road(W), R.S.Puram,Coimbatore-641002</t>
  </si>
  <si>
    <t>9/17,East ponnurangam Road,R.S.Puram,Coimbatore-641002</t>
  </si>
  <si>
    <t>1484/5-D, 5th Floor,May floor, West Mount Apartment, Thadagam Road, Near Gct College,Coimbatore-641013</t>
  </si>
  <si>
    <t>11F,Parsn Saikrupa Apartment,Kamaraj Street,1st Cross,K.K.Pudur,Coimbatore-641038</t>
  </si>
  <si>
    <t>26/32, Bharathi Park Cross Road, No-3, Samy Layout,Coimbatore-641043</t>
  </si>
  <si>
    <t>#2, Maheswari Nagar, Thanneer Pandal,V.K.Road,Peelamedu,Coimbatore-641004</t>
  </si>
  <si>
    <t>L M-181</t>
  </si>
  <si>
    <t>1213, Rangai gowder street,Coimbatore-641001</t>
  </si>
  <si>
    <t>L M-182</t>
  </si>
  <si>
    <t>41 Devi Apartments,Brookbond Road,Coimbatore-641001</t>
  </si>
  <si>
    <t>L M-183</t>
  </si>
  <si>
    <t>D-803,Sree Daksha Sanshray Phase -II, Thondamuthur Road,Behind Paarampariyam,Vadavalli,Coimbatore-641046.</t>
  </si>
  <si>
    <t>L M-184</t>
  </si>
  <si>
    <t>9A-K.G.Layout,Bharathi Park Cross road No-8, Saibaba Colony,Coimbatore-641011</t>
  </si>
  <si>
    <t>L M-185</t>
  </si>
  <si>
    <t>54-57,Malaviya Street,Ramani's Saugandhika,3rd Floor flat no-301,Ram Nagar,Coimbatore-641009</t>
  </si>
  <si>
    <t>L M-186</t>
  </si>
  <si>
    <t>L M-187</t>
  </si>
  <si>
    <t>43B, Valuvar Street,sivanda Colony,Coimbatore-17</t>
  </si>
  <si>
    <t>L M-188</t>
  </si>
  <si>
    <t>L M-189</t>
  </si>
  <si>
    <t>L M-190</t>
  </si>
  <si>
    <t>9,Anna Nagar,5th street,Linganur,Vadavalli,Coimbatore-641041</t>
  </si>
  <si>
    <t>No-14,Jawahar Nagar,Coimbatore-641043</t>
  </si>
  <si>
    <t>L M-191</t>
  </si>
  <si>
    <t>125/1,1st floor,West Lokmanya Street,R.s.Puram,Coimbatore-002</t>
  </si>
  <si>
    <t>L M-192</t>
  </si>
  <si>
    <t>#17,5th floor,Kishan Gopal Apart,185,W.Venkatswamy Road,R.S.puram,Coimbatore-641002</t>
  </si>
  <si>
    <t>L M-193</t>
  </si>
  <si>
    <t>L M-194</t>
  </si>
  <si>
    <t>221,Ashirwaad Apart,2nd floor,4th street,k.k.Pudur,Saibaba Colony,coimbatore-641038</t>
  </si>
  <si>
    <t>L M-195</t>
  </si>
  <si>
    <t>20, Venkatachalam Road,R.S.Puram,Coimbatore-641002</t>
  </si>
  <si>
    <t>L M-197</t>
  </si>
  <si>
    <t>Mukesh Thakkar</t>
  </si>
  <si>
    <t>L M-198</t>
  </si>
  <si>
    <t>Mukesh Ishwar Parmar</t>
  </si>
  <si>
    <t>104/32-54, Site No:328,Senthur Nagar, Papampatti,Coimbatore-641 016.</t>
  </si>
  <si>
    <t>L M-199</t>
  </si>
  <si>
    <t xml:space="preserve">Mitesh Rajnikant Bavishi </t>
  </si>
  <si>
    <t>10 A, RENGAS TRIYAMBHAVA Kalapatti Main Road Near Sitra Compound Aerodrom Post, Coimbatore - 641014</t>
  </si>
  <si>
    <t>9328903000, 7878455444</t>
  </si>
  <si>
    <t>Manali Jatin Shah</t>
  </si>
  <si>
    <t>Mihir Kamlesh Modi</t>
  </si>
  <si>
    <t>Madhav Prashanth Pandya</t>
  </si>
  <si>
    <t>Meeth Alpesh Mehta</t>
  </si>
  <si>
    <t>Mansi Abhay Davey</t>
  </si>
  <si>
    <t>Meeth Chiraag Majithia</t>
  </si>
  <si>
    <t>Mythri Yashwant Dave</t>
  </si>
  <si>
    <t>Manish  V  Bhavsar</t>
  </si>
  <si>
    <t>Manasi Harsh Patel</t>
  </si>
  <si>
    <t>Meera Jignesh Davda</t>
  </si>
  <si>
    <t>Madhuvi Mayur Kikani</t>
  </si>
  <si>
    <t>Manshi N Sheth</t>
  </si>
  <si>
    <t>Mihir Vasani</t>
  </si>
  <si>
    <t>Meena Rashmi Patel</t>
  </si>
  <si>
    <t>Mrinal Anilkumar Mehta</t>
  </si>
  <si>
    <t>Mihir Bipin Tanna</t>
  </si>
  <si>
    <t>Mohit Vrajesh Kikani</t>
  </si>
  <si>
    <t>Manish Vishnu Kumar Mehta</t>
  </si>
  <si>
    <t>Miraj Parth Bhimani</t>
  </si>
  <si>
    <t>Mohit D Jasapara</t>
  </si>
  <si>
    <t>Meghal Somaiya</t>
  </si>
  <si>
    <t>Meghna Vivek Khona</t>
  </si>
  <si>
    <t>L M- 200</t>
  </si>
  <si>
    <t>Manojkumar Vinaykant Panchamia</t>
  </si>
  <si>
    <t>5/6, 1st Floor Asurani Residency, Ansari Street, Ramnagar, Coimbatore- 641009</t>
  </si>
  <si>
    <t>O-Ve</t>
  </si>
  <si>
    <t>L N-1</t>
  </si>
  <si>
    <t>L N-3</t>
  </si>
  <si>
    <t>L N-4</t>
  </si>
  <si>
    <t>L N-5</t>
  </si>
  <si>
    <t>Nagin K Badani</t>
  </si>
  <si>
    <t>Nagindas R Khakhariya</t>
  </si>
  <si>
    <t>Nailesh N Shah</t>
  </si>
  <si>
    <t>Naina Y Mehta</t>
  </si>
  <si>
    <t>Shanti Villa, 46, HIG Panampally Nagar, Cochin - 682 036</t>
  </si>
  <si>
    <t>39, Jayanti Nagar, P T Usha Road, Kozhikode</t>
  </si>
  <si>
    <t>3, Venkatswamy Road (East),  R S Puram, Coimbatore - 641 002</t>
  </si>
  <si>
    <t>E 4, KTVR Towers, 4th Floor, Opp:   G.C.T College, 3rd Gate, Thadagam Road, Coimbatore - 641 013</t>
  </si>
  <si>
    <t>L N-7</t>
  </si>
  <si>
    <t>L N-8</t>
  </si>
  <si>
    <t>Nalin Bipin Patel</t>
  </si>
  <si>
    <t>Nalin Narendra Zaveri</t>
  </si>
  <si>
    <t>17/18/19, Lokmanya Street (east)    'Balaji Janani Nivas', R.S. Puram, Coimbatore - 641 002</t>
  </si>
  <si>
    <t>L N-10</t>
  </si>
  <si>
    <t>L N-11</t>
  </si>
  <si>
    <t>L N-12</t>
  </si>
  <si>
    <t>L N-13</t>
  </si>
  <si>
    <t>L N-14</t>
  </si>
  <si>
    <t>L N-15</t>
  </si>
  <si>
    <t>L N-16</t>
  </si>
  <si>
    <t>Nalin Sevantilal Tolia</t>
  </si>
  <si>
    <t>Nalini Anilkumar Mehta</t>
  </si>
  <si>
    <t>Nalini Bharat Sanghani</t>
  </si>
  <si>
    <t>Nalini Chandresh Powani</t>
  </si>
  <si>
    <t>Nalini Harshad Sanghvi</t>
  </si>
  <si>
    <t>Nalinkumar Pranlal Dalal</t>
  </si>
  <si>
    <t>Namita Prakash Majithia</t>
  </si>
  <si>
    <t>Gold Mist, 33 N, Venkatswamy Road   (w-West), R S Puram,    Coimbatore - 641 002</t>
  </si>
  <si>
    <t>14/20 A, Valluvar Street, Sivananda Colony, Coimbatore - 641 012</t>
  </si>
  <si>
    <t>108-H, Silver Rock Apartment, 2nd Floor, Venkatasamy Road(west),R.S.Puram, Coimbatore-641 002.</t>
  </si>
  <si>
    <t>No.71, Kalathippa Street, 1st Floor,Choolai, Chennai-600 112.</t>
  </si>
  <si>
    <t>805 C, Shanmugha Theatre Road, Coimbatore - 641 002</t>
  </si>
  <si>
    <t>65, Robertson Road, opp. Nehru Vidyalaya, opp. Hanumanji Mandir, R.S. Puram, Coimbatore-2.</t>
  </si>
  <si>
    <t>9843329900 / 8956010004</t>
  </si>
  <si>
    <t>09840449526</t>
  </si>
  <si>
    <t>960095498 / 9600954298</t>
  </si>
  <si>
    <t>L N-18</t>
  </si>
  <si>
    <t>L N-19</t>
  </si>
  <si>
    <t>L N-20</t>
  </si>
  <si>
    <t>L N-21</t>
  </si>
  <si>
    <t>L N-22</t>
  </si>
  <si>
    <t>L N-23</t>
  </si>
  <si>
    <t>L N-24</t>
  </si>
  <si>
    <t>L N-25</t>
  </si>
  <si>
    <t>Nanda M. Desai</t>
  </si>
  <si>
    <t>Nandini Kretan Lalka</t>
  </si>
  <si>
    <t>Nandan Jayaprakash Joshi</t>
  </si>
  <si>
    <t>Naran Vishram Gorasiya</t>
  </si>
  <si>
    <t>Narendra Damji Lodaya</t>
  </si>
  <si>
    <t>Narendraa  Dave</t>
  </si>
  <si>
    <t>Narendra H Ruparelia</t>
  </si>
  <si>
    <t>Narendra Javerchand Shah</t>
  </si>
  <si>
    <t>103/84, Palaniswamy Gounder Street No.2, K K Pudur, Saibaba Colony, Coimbatore - 641 038</t>
  </si>
  <si>
    <t>4, Jalaram Hall, Ponnurangam Road(east), R S Puram, 
Coimbatore - 641 002</t>
  </si>
  <si>
    <t>16, Lincoln Road, Wembler,idllesex, HAO 4 SU</t>
  </si>
  <si>
    <t>52, V.O.C Street, Maharani Avenue, Phase 1, Vadavalli, Coimbatore -641 041</t>
  </si>
  <si>
    <t>09944906500</t>
  </si>
  <si>
    <t>Poornima', Flat No.2, Mahatma Phule Road, Mulund (West), Mumbai</t>
  </si>
  <si>
    <t>L N-27</t>
  </si>
  <si>
    <t>L N-28</t>
  </si>
  <si>
    <t>L N-29</t>
  </si>
  <si>
    <t>L N-30</t>
  </si>
  <si>
    <t>L N-31</t>
  </si>
  <si>
    <t>L N-32</t>
  </si>
  <si>
    <t>Narendra Sombhai  Patel</t>
  </si>
  <si>
    <t>Naresh Balkisandas Sanghvi</t>
  </si>
  <si>
    <t>Naresh J Mehta</t>
  </si>
  <si>
    <t>Naresh Vallabhdas Merchant</t>
  </si>
  <si>
    <t>Naresh L. Patel</t>
  </si>
  <si>
    <t>Nareshkumar Harshadlal Vyas</t>
  </si>
  <si>
    <t>6, Devi Apartments, Brook Bond Road, Coimbatore-641 001.</t>
  </si>
  <si>
    <t>8, Periaswamy Road (East), R S Puram,                                                     Coimbatore - 641 002</t>
  </si>
  <si>
    <t>22, Jawahar Nagar, A.H.S.College(post), Coimbatore - 641 043</t>
  </si>
  <si>
    <t>Aruna Maragatham Bhavanam, 1st, Floor, 30 A Krishnammal Street, K.K Pudur, Coimbatore - 641 038</t>
  </si>
  <si>
    <t>31 A, Shanthi Nivas, Sri Murugan Nagar, Thudiyalur(Post), Coimbatore-641 034.</t>
  </si>
  <si>
    <t>31, K M Ramaswamy Nagar, 2nd Street, Coimbatore - 641 029</t>
  </si>
  <si>
    <t>L N-34</t>
  </si>
  <si>
    <t>L N-35</t>
  </si>
  <si>
    <t>L N-37</t>
  </si>
  <si>
    <t>L N-39</t>
  </si>
  <si>
    <t>L N-40</t>
  </si>
  <si>
    <t>L N-41</t>
  </si>
  <si>
    <t>L N-42</t>
  </si>
  <si>
    <t>L N-43</t>
  </si>
  <si>
    <t>L N-44</t>
  </si>
  <si>
    <t>L N-46</t>
  </si>
  <si>
    <t>Narharibhai K Ramani</t>
  </si>
  <si>
    <t>Narmadha Mohanlal Patel</t>
  </si>
  <si>
    <t>Nathubhai D Patel</t>
  </si>
  <si>
    <t>Natvarlal Shantilal Sheth</t>
  </si>
  <si>
    <t>Navalben Ratilal Sutariya</t>
  </si>
  <si>
    <t>Naveen Chhaganlal Thakker</t>
  </si>
  <si>
    <t>Navin Manilal Parekh</t>
  </si>
  <si>
    <t>Navinbhai R Chauhan</t>
  </si>
  <si>
    <t>Navinchandra K Poojara</t>
  </si>
  <si>
    <t>Navinkumar Damji Lodaya</t>
  </si>
  <si>
    <t>41, Cozy Tower,Venkatswamy Road (West) R S Puram, Coimbatore - 641 002</t>
  </si>
  <si>
    <t>250, Thadagam Road, Velandipalayam,  Coimbatore - 641 025</t>
  </si>
  <si>
    <t>18, Devi Apartment, Block 1, Brooke Bond Road,                                          Coimbatore - 641 001.</t>
  </si>
  <si>
    <t xml:space="preserve">215 E, Sambandam Road, R. S. Puram,  Coimbatore - 641 002  </t>
  </si>
  <si>
    <t>Flat no:3B,3rd  floor, Jass majesticka Phase-1 Amman kovil Street,Vasantham Nagar,  Coimbatore-641 025.</t>
  </si>
  <si>
    <t>3 F 2, Venkatswamy Road (East),  R S Puram,  Coimbatore - 641002</t>
  </si>
  <si>
    <t>Siva Transport, Ukkadam,  Coimbatore - 641 026</t>
  </si>
  <si>
    <t>jagmohan Nivas' 13/1,Vaigai Street,Devanga Nagar,Edayar palayam,Coimbatore 641001</t>
  </si>
  <si>
    <t>29-A, Nathan Nagar, Subramania Puram, Coimbatore-641 002.</t>
  </si>
  <si>
    <t>L N-48</t>
  </si>
  <si>
    <t>L N-49</t>
  </si>
  <si>
    <t>L N-50</t>
  </si>
  <si>
    <t>L N-52</t>
  </si>
  <si>
    <t>L N-53</t>
  </si>
  <si>
    <t>L N-54</t>
  </si>
  <si>
    <t>L N-55</t>
  </si>
  <si>
    <t>L N-56</t>
  </si>
  <si>
    <t>L N-57</t>
  </si>
  <si>
    <t>L N-58</t>
  </si>
  <si>
    <t>L N-59</t>
  </si>
  <si>
    <t>L N-60</t>
  </si>
  <si>
    <t>L N-61</t>
  </si>
  <si>
    <t>L N-62</t>
  </si>
  <si>
    <t>L N-63</t>
  </si>
  <si>
    <t>L N-64</t>
  </si>
  <si>
    <t>L N-65</t>
  </si>
  <si>
    <t>L N-66</t>
  </si>
  <si>
    <t>L N-67</t>
  </si>
  <si>
    <t>L N-68</t>
  </si>
  <si>
    <t>L N-69</t>
  </si>
  <si>
    <t>L N-70</t>
  </si>
  <si>
    <t>L N-71</t>
  </si>
  <si>
    <t>L N-72</t>
  </si>
  <si>
    <t>L N-73</t>
  </si>
  <si>
    <t>L N-74</t>
  </si>
  <si>
    <t>L N-75</t>
  </si>
  <si>
    <t>L N-76</t>
  </si>
  <si>
    <t>L N-77</t>
  </si>
  <si>
    <t>L N-78</t>
  </si>
  <si>
    <t>L N-79</t>
  </si>
  <si>
    <t>L N-80</t>
  </si>
  <si>
    <t>L N-81</t>
  </si>
  <si>
    <t>L N-82</t>
  </si>
  <si>
    <t>L N-83</t>
  </si>
  <si>
    <t>L N-84</t>
  </si>
  <si>
    <t>L N-85</t>
  </si>
  <si>
    <t>L N-86</t>
  </si>
  <si>
    <t>L N-87</t>
  </si>
  <si>
    <t>L N-88</t>
  </si>
  <si>
    <t>L N-89</t>
  </si>
  <si>
    <t>L N-90</t>
  </si>
  <si>
    <t>L N-91</t>
  </si>
  <si>
    <t>L N-92</t>
  </si>
  <si>
    <t>L N-93</t>
  </si>
  <si>
    <t>L N-94</t>
  </si>
  <si>
    <t>L N-95</t>
  </si>
  <si>
    <t>L N-96</t>
  </si>
  <si>
    <t>L N-97</t>
  </si>
  <si>
    <t>L N-98</t>
  </si>
  <si>
    <t>L N-99</t>
  </si>
  <si>
    <t>L N-100</t>
  </si>
  <si>
    <t>L N-101</t>
  </si>
  <si>
    <t>L N-102</t>
  </si>
  <si>
    <t>L N-103</t>
  </si>
  <si>
    <t>L N-104</t>
  </si>
  <si>
    <t>L N-105</t>
  </si>
  <si>
    <t>L N-106</t>
  </si>
  <si>
    <t>L N-107</t>
  </si>
  <si>
    <t>L N-108</t>
  </si>
  <si>
    <t>Navanitray Mansukhlal Bhatt</t>
  </si>
  <si>
    <t>Nayan Kumar Hirachand Lodaya</t>
  </si>
  <si>
    <t>Naina Niketu Shah</t>
  </si>
  <si>
    <t>Neela Hiren Desai</t>
  </si>
  <si>
    <t>Neela Jitendra Vasant</t>
  </si>
  <si>
    <t>Neelam Deepak Patel</t>
  </si>
  <si>
    <t>Neha Prakash Sanghvi</t>
  </si>
  <si>
    <t>Neha Sialesh Shah</t>
  </si>
  <si>
    <t>Nehal Sachin Shah</t>
  </si>
  <si>
    <t>Nidhie Raichura</t>
  </si>
  <si>
    <t>Nikesh Sudhir Parekh</t>
  </si>
  <si>
    <t>Niketu Dinesh Shah</t>
  </si>
  <si>
    <t>Nikhil Harendra Shah</t>
  </si>
  <si>
    <t>Nikhil J. Vikamsey</t>
  </si>
  <si>
    <t>Niki Manish Momaya</t>
  </si>
  <si>
    <t>Nikita Dilip Shah</t>
  </si>
  <si>
    <t>Nikita Vijaykumar Shroff</t>
  </si>
  <si>
    <t>Nikunj Ramesh Ganatra</t>
  </si>
  <si>
    <t>Nilesh A. Shah</t>
  </si>
  <si>
    <t>Nilesh K. Kapasi</t>
  </si>
  <si>
    <t>Nilesh Laljibhai Koradia</t>
  </si>
  <si>
    <t>Nilesh Mansukhlal Shah</t>
  </si>
  <si>
    <t>Nilesh Navinchandra Shah</t>
  </si>
  <si>
    <t>Nilesh Shambhulal Khandor</t>
  </si>
  <si>
    <t>Nilesh Vasantlal Sutaria</t>
  </si>
  <si>
    <t>Nilesh Vithal Dhakan</t>
  </si>
  <si>
    <t>Nimisha Chetan Joshi</t>
  </si>
  <si>
    <t>Nimisha Kikani</t>
  </si>
  <si>
    <t>Nimisha Manish Mirani</t>
  </si>
  <si>
    <t>Nipa Litin Shah</t>
  </si>
  <si>
    <t>Niranjan Pragji Thakker</t>
  </si>
  <si>
    <t>Niranjan Ratilal Shah</t>
  </si>
  <si>
    <t>Niranjana Jaswantlal Shah</t>
  </si>
  <si>
    <t>Nirav Ashok Shah</t>
  </si>
  <si>
    <t>Nirrav M Pandya</t>
  </si>
  <si>
    <t>Nirmal R Shah</t>
  </si>
  <si>
    <t>Nirmala Tilakchand Momaya</t>
  </si>
  <si>
    <t>Nirmalkumar Motichand Chandria</t>
  </si>
  <si>
    <t>Nirupam Sumantray Mehta</t>
  </si>
  <si>
    <t>Nirupen N Shah</t>
  </si>
  <si>
    <t>Nisha Jayesh Powani</t>
  </si>
  <si>
    <t>Nisha N. Kapasi</t>
  </si>
  <si>
    <t>Nishant Atul Asher</t>
  </si>
  <si>
    <t>Nishith Kamlesh Nagda</t>
  </si>
  <si>
    <t>Nita Aswin Shah</t>
  </si>
  <si>
    <t>Nita Bhupatrai Sanghani</t>
  </si>
  <si>
    <t>Neeta B Desai</t>
  </si>
  <si>
    <t>Nita Rajeshkumar Pathak</t>
  </si>
  <si>
    <t>Nita Raju Kothari</t>
  </si>
  <si>
    <t>Neeta S. Asher</t>
  </si>
  <si>
    <t>Niteshkumar Premji Patel</t>
  </si>
  <si>
    <t>Nitin Jitendra Mansata</t>
  </si>
  <si>
    <t>Nitin Kanji Shah</t>
  </si>
  <si>
    <t>Nitin Nanalal Sheth</t>
  </si>
  <si>
    <t>Nitin Pravin Shah</t>
  </si>
  <si>
    <t>Nitin Ratilal Lodaya</t>
  </si>
  <si>
    <t>Nitin N. Patel</t>
  </si>
  <si>
    <t>Nitin Purshottam Sejpal</t>
  </si>
  <si>
    <t>Nirmala Madhusudan Dave</t>
  </si>
  <si>
    <t>Nutan Pradip Asher</t>
  </si>
  <si>
    <t>Sri Gujarati Gopalji Temple 469, Oppanakara Street,                            Coimbatore - 641 001</t>
  </si>
  <si>
    <t>223, 2nd Floor, Sri Rajarajeshwar Estate, esteem delux-2, Ridht House, P.N Pudhur, Mullai Nagar, Coimbatore-641041</t>
  </si>
  <si>
    <t>113, Ponnurangam Road (West)R.S. Puram, Coimbatore - 641 002</t>
  </si>
  <si>
    <t>2 D, May Flower Royal, 21, Bhashyakarulu Road (East),                                  R.S. Puram, Coimbatore - 641 002</t>
  </si>
  <si>
    <t>Sheban', 57/8, Bharti Park Cros Road No.2, S.R.P Nagar, Sai BabaColony, Coimbatore - 641 011</t>
  </si>
  <si>
    <t>403,Jyoti Residency, Opp.Veera bathira Temple, Matadakani,Mangalore-575 003.</t>
  </si>
  <si>
    <t>4 B, Aditya Classic Apartment, Bharati Park Cross Road No.4, Sai Baba Colony, Coimbatore</t>
  </si>
  <si>
    <t>2 E, May Flower Woodside Apartment Coimbatore - 641 043</t>
  </si>
  <si>
    <t>No-7,Chinna Subbanan Street, K.K.Pudhur,Coimbatore-641038</t>
  </si>
  <si>
    <t>106, Cosy Tower, Venkatswamy Road,   Coimbatore - 641 002</t>
  </si>
  <si>
    <t>113, Ponnurangam Road (West), R.S. Puram, Coimbatore - 641 002</t>
  </si>
  <si>
    <t>B-6, Saikripa Appartments, 2nd Floor,455, Thadagm Road, R.S. Puram, Coimbatore-641 002.</t>
  </si>
  <si>
    <t>206, Nandi Apartment, Thirumoorthy Lay Out, Thadagam Road,  R S Puram, Coimbatore - 641 002</t>
  </si>
  <si>
    <t>134, Venkatswamy Road (East) R S Puram, Coimbatore - 641 002</t>
  </si>
  <si>
    <t>Kastur Nivas, 66 West Ponnurangam Road, R.S. Puram, Coimbatore - 641 002</t>
  </si>
  <si>
    <t>Sri Vari Aiswaryam', 319 B Block,  3rd Floor, Dr. Ambedkar Road, \Velandipalayam, Coimbatore - 641 025</t>
  </si>
  <si>
    <t xml:space="preserve">59/2,Megricar Road,R.S.Puram,Coimbatore-641 002
</t>
  </si>
  <si>
    <t>133, Devangapet Street No.2,    Coimbatore - 641 001</t>
  </si>
  <si>
    <t>155/8, East Periyasamy Road, "Sathyanarayana Temple View" Appartment, Door No:001, 1st floor, R.S. Puram, Coimbatore-641 002.</t>
  </si>
  <si>
    <t>Sangam Stores, 26/932, R G Street,  Coimbatore - 641 001</t>
  </si>
  <si>
    <t>21, Periaswamy Road (East),  R.S. Puram,                   Coimbatore - 641 002   *</t>
  </si>
  <si>
    <t>No.9, Daksha Laya, Navaoor Pirivu, Vadavalli,          Coimbatore-641 046</t>
  </si>
  <si>
    <t>108, Ponnurangam Road (West),  R S Puram,           Coimbatore - 641 002</t>
  </si>
  <si>
    <t>9A, Kisan Krupa, KGV Layout,  8th Cross, Saibaba Colony,                               Coimbatore - 641 011</t>
  </si>
  <si>
    <t>2nd Floor, Ponnurangam Road (West),                      Coimbatore - 641 002</t>
  </si>
  <si>
    <t>5/6, S.P Nagar, Behind V G Hospital,   Thudiyalur,            Coimbatore - 641 034</t>
  </si>
  <si>
    <t>Batliboi &amp; Co., Raid Road,  Ahmedbad - 380 001</t>
  </si>
  <si>
    <t>154, Venkatswamy Road (East), R.S. Puram,             Coimbatore - 641 002</t>
  </si>
  <si>
    <t>Sree Daksha Darza Apt,"Shri Nivasa" D.no.813,Nava India 
Road,Avarampalayam,Coimbatore - 641006</t>
  </si>
  <si>
    <t xml:space="preserve">Flat No:303, Skanda Enclave, 7th Main, 6th Cross, Rajeev Nagar, Banjankari Stage II, Padhanabha Nagar, Bangalore-560 058. </t>
  </si>
  <si>
    <t>*Kaver Sadan, 16 d N R G Street,  Church Road, K K Pudur,                              Coimbatore - 641 038</t>
  </si>
  <si>
    <t>Sidhachal 136/A,Ponnurangam Road(E),R.S.Puram,Coimbatore-641 002</t>
  </si>
  <si>
    <t>6,' Sweet Home', Raw Housing   Near Jodhpur Village,                                     Ahmedbad - 15</t>
  </si>
  <si>
    <t>25 K, Chinnammal Street, 'Monali',K K Pudur,          Coimbatore - 641 038</t>
  </si>
  <si>
    <t xml:space="preserve">59/2,megricar Road,R.S.Puram,Coimbatore-641 002,
</t>
  </si>
  <si>
    <t>1A, Chinthamani Nagar  K K Pudur,Coimbatore - 641 038</t>
  </si>
  <si>
    <t>64 C, Race Course Road,   Coimbatore - 641 018</t>
  </si>
  <si>
    <t>122 F, Silver Rock Apartment, Venkatasamy rod(west), R.S.Puram, Coimbatore-641 002.</t>
  </si>
  <si>
    <t>72/18, 4-C mayflower Meadows Apartments, West Venkatsamy Road, R.S. Puram, Coimbatore-641 002.</t>
  </si>
  <si>
    <t>4 Arunachalam Street, K K Pudur,Coimbatore - 641 038</t>
  </si>
  <si>
    <t xml:space="preserve">FOE, 3rd Block, 4th floor, Jain's Saanvi Apartment,Po. Uppilipalayam,Dist.Coimbatore-641015 </t>
  </si>
  <si>
    <t>"Vinit" Old No.16/New.No.26, SRP Nagar,2nd cross,Saibaba Colony, Coimbatore-641 011</t>
  </si>
  <si>
    <t>102/D, President Tower, Sambandam Road (West),                              R.S. Puram, Coimbatore - 641 002</t>
  </si>
  <si>
    <t>22 A, P.M. Samy Colony,  Robertson Road,1st, Street,                         Coimbatore - 641 002</t>
  </si>
  <si>
    <t>22, P.M. Swamy Colony,   1st Street, Coimbatore - 641 002</t>
  </si>
  <si>
    <t>30 B, Sathya Nivas, Sri Murugan Nagar, Thudiyalur (post), Coimbatore-641 034.</t>
  </si>
  <si>
    <t>1/A, May Flower Brookfield Apartment, Opp. Kikani School,             Coimbatore - 641 002</t>
  </si>
  <si>
    <t>Thirumalaiswamy Street 13 C Laxmi Nagar, 3rd Street,                         Coimbatore 641 030</t>
  </si>
  <si>
    <t>32, D B Road, R S Puram, Coimbatore - 641 002</t>
  </si>
  <si>
    <t>8248419133
9443062501</t>
  </si>
  <si>
    <t>09986534924</t>
  </si>
  <si>
    <t>917022453140</t>
  </si>
  <si>
    <t>09342572881</t>
  </si>
  <si>
    <t>L N-109</t>
  </si>
  <si>
    <t>L N-110</t>
  </si>
  <si>
    <t>L N-111</t>
  </si>
  <si>
    <t>L N-112</t>
  </si>
  <si>
    <t>L N-113</t>
  </si>
  <si>
    <t>L N-114</t>
  </si>
  <si>
    <t>L N-115</t>
  </si>
  <si>
    <t>L N-116</t>
  </si>
  <si>
    <t>Nagin C. Parekh</t>
  </si>
  <si>
    <t>Nainesh MahendraKumar Tanna</t>
  </si>
  <si>
    <t>Nanalal B Patel</t>
  </si>
  <si>
    <t>Nandish Raju Kamdar</t>
  </si>
  <si>
    <t>Narayandas N Pavani</t>
  </si>
  <si>
    <t xml:space="preserve">Narendra Purushtom Radia </t>
  </si>
  <si>
    <t>Narshilal Karsan Bhavani</t>
  </si>
  <si>
    <t>Nayan Anil Nagada</t>
  </si>
  <si>
    <t>L N-117</t>
  </si>
  <si>
    <t>Neel Jayant Popat</t>
  </si>
  <si>
    <t>1, Thiruvengadam Road, Back side Gujarati Samaj, Coimbatore - 641 002</t>
  </si>
  <si>
    <t>E405 E Block 4th floor,Martin's Nandavanam Aprt,Fathima Nagar, Ashoka puram,Coimbatore-641029</t>
  </si>
  <si>
    <t>89&amp;90,Devangapet St. no:2Coimbatore-641 001.</t>
  </si>
  <si>
    <t>Adithya Royal Park Aprt Colony,K.K.Pudur,Saibaba Colony,Coimbatore-641038</t>
  </si>
  <si>
    <t>24/13,AKR Apartment,Amarjothi Garden,Railway Feeder Road,Tripur-641 060.</t>
  </si>
  <si>
    <t>86/1, 1st Floor, Marutha kutty  street, "Balaji nivas",K.K.Pudur,Coimbatore-641 038.</t>
  </si>
  <si>
    <t>"Sri Mahalaxmi Traders", S.F.No.249/8B-1, Palaghat Main road, Opp. Krishna College Main gate, Kovaipudur Junction, Coimbatore-641008.</t>
  </si>
  <si>
    <t>1/45,K.G.Lay out main Street,K.K.Pudur,Coimbatore-641 038.</t>
  </si>
  <si>
    <t>No- 5, Devanga High School Road, R.S.P uram, Coimbatore-641002</t>
  </si>
  <si>
    <t>L N-118</t>
  </si>
  <si>
    <t>L N-119</t>
  </si>
  <si>
    <t>L N-120</t>
  </si>
  <si>
    <t>L N-121</t>
  </si>
  <si>
    <t>L N-122</t>
  </si>
  <si>
    <t>L N-123</t>
  </si>
  <si>
    <t>L N-124</t>
  </si>
  <si>
    <t>L N-125</t>
  </si>
  <si>
    <t>L N-126</t>
  </si>
  <si>
    <t>L N-127</t>
  </si>
  <si>
    <t>L N-128</t>
  </si>
  <si>
    <t>L N-129</t>
  </si>
  <si>
    <t>L N-130</t>
  </si>
  <si>
    <t>Neena Bimal Shroff</t>
  </si>
  <si>
    <t>Neeta Ashok Patel</t>
  </si>
  <si>
    <t xml:space="preserve">Neeta Kamlesh Patel Umiya </t>
  </si>
  <si>
    <t>Neetha B. Pavani</t>
  </si>
  <si>
    <t>Neha Chandresh shah</t>
  </si>
  <si>
    <t>Neha Ritesh Sheth</t>
  </si>
  <si>
    <t>Nehal N. Kapasi</t>
  </si>
  <si>
    <t>Niketa V Patel</t>
  </si>
  <si>
    <t>Nilesh .L . Patel</t>
  </si>
  <si>
    <t>Nilesh Bharath Bhatt</t>
  </si>
  <si>
    <t>Nileshkumar Kishore Langanecha</t>
  </si>
  <si>
    <t>Nimesh Ashok Patel</t>
  </si>
  <si>
    <t>Nimesh Kishore Raichura</t>
  </si>
  <si>
    <t>G-12, Daksha Ananya Apt Charge C.S. Nagar, Edhayarpalayam Road, Vadavalli, Coimbatore- 641041.</t>
  </si>
  <si>
    <t>No:7,Nimesh Kovai Garden Avenue,Kovai Pudur,Coimbatore-641 042,</t>
  </si>
  <si>
    <t>5/233, sf NO:-370/2b, KNG Pudur Road,Somayampalayam Post,Coimbatore- 641108.</t>
  </si>
  <si>
    <t>Flat no-1/A8, First Floor, Block-1, Sakthi Iswarya, Dr Ambedkar Road, Velandipalayam, Coimbatore-641025.</t>
  </si>
  <si>
    <t>97/1,West Sambandam Road,R.S.Puram,Coimbatore-641002</t>
  </si>
  <si>
    <t>138, Devangapet Street No.2,Coimbatore- 641 002</t>
  </si>
  <si>
    <t>59/2,megricar Road,R.S.Puram,Coimbatore-641 002,</t>
  </si>
  <si>
    <t xml:space="preserve">89&amp;90,Devangapet St. no:2,Coimbatore-641 001. </t>
  </si>
  <si>
    <t>31, Shanthi Nivas,Sri MuruganNagar,Thudiyalur(post),Coimbatore-641034</t>
  </si>
  <si>
    <t>114/38,Jamedar Street,V.H.Road,Coimbatore-641 001.</t>
  </si>
  <si>
    <t>34, A-2, M.G.R. Nagar,Madukarai Market Road,Phase-2,  Sidco Post, Coimbatore-641021</t>
  </si>
  <si>
    <t>No:7,Plot No:14,Kovai Garden Avenue,Kovai Pudur,Coimbatore-641 042.</t>
  </si>
  <si>
    <t>B-703, Srivari vaibhav Aort, 3/6, Mettupalayam Road, Kaundampalayam, oimbatore-641030</t>
  </si>
  <si>
    <t>L N-132</t>
  </si>
  <si>
    <t>L N-133</t>
  </si>
  <si>
    <t>L N-134</t>
  </si>
  <si>
    <t>L N-135</t>
  </si>
  <si>
    <t>L N-136</t>
  </si>
  <si>
    <t>Nirav Hasmukhbhai Sheth</t>
  </si>
  <si>
    <t>Nirav Laxmichand Chheda</t>
  </si>
  <si>
    <t>Nirav Nalin Parikh</t>
  </si>
  <si>
    <t>Nirav Shantilal Keniya</t>
  </si>
  <si>
    <t>Niren N Shah</t>
  </si>
  <si>
    <t>Flot no 503, 5th floor, A Block Cosiy Tower,West Venkatsamy Road,R.S.Puram,Coimbatore-641002</t>
  </si>
  <si>
    <t>Lakshmanan Street,D.No:9/13,K.K.Pudur,SAibaba Colony,Coimbatore-641 038.</t>
  </si>
  <si>
    <t>4A, 4th Floor, Mayflower Meadows,72/16, Venkatswamy Road (West),R.S. Puram, Coimbatore - 641 002</t>
  </si>
  <si>
    <t>16-N,Srinagar Lay Out,Chokkampudur,Coimbatore-641 001.</t>
  </si>
  <si>
    <t>L N-138</t>
  </si>
  <si>
    <t>L N-139</t>
  </si>
  <si>
    <t>L N-140</t>
  </si>
  <si>
    <t>L N-141</t>
  </si>
  <si>
    <t>L N-142</t>
  </si>
  <si>
    <t>L N-143</t>
  </si>
  <si>
    <t>L N-144</t>
  </si>
  <si>
    <t>L N-145</t>
  </si>
  <si>
    <t>L N-146</t>
  </si>
  <si>
    <t>L N-147</t>
  </si>
  <si>
    <t>L N-148</t>
  </si>
  <si>
    <t>L N-149</t>
  </si>
  <si>
    <t>L N-150</t>
  </si>
  <si>
    <t>Nirmala Vrajlal Thacker</t>
  </si>
  <si>
    <t>Nirupama Chandrakant Shingala</t>
  </si>
  <si>
    <t>Nirupama Sureshkumar Soni</t>
  </si>
  <si>
    <t>Nisha  A. Shah</t>
  </si>
  <si>
    <t>Nisha Depesh Dawda</t>
  </si>
  <si>
    <t>Nishant R. Chandria</t>
  </si>
  <si>
    <t>Nishil P. Jatakia</t>
  </si>
  <si>
    <t>Nishant D Vakharia</t>
  </si>
  <si>
    <t>Nishant Ketan Shah</t>
  </si>
  <si>
    <t>Nishit Prakash Kapasi</t>
  </si>
  <si>
    <t>Nita Manoharan Patel</t>
  </si>
  <si>
    <t>Nithin Manoj Patel</t>
  </si>
  <si>
    <t>Nitinchandra L Shah</t>
  </si>
  <si>
    <t>42/12, 1st Floor, 2nd Cross West, Om Ganesh Nagar, Vadavalli, Coimbatore-641 041.</t>
  </si>
  <si>
    <t>Nobel Prestancia, 2-B, 2nd Floor, 4th Street (West), Tatabad, Coimbatore-641 012.</t>
  </si>
  <si>
    <t>21,Father Randy Street,R.S.Puram,Coimbatore-641 002</t>
  </si>
  <si>
    <t>417,Spring Field Apts,Behind Bimital bearing,P.N.Pudur,Coimbatore-641041</t>
  </si>
  <si>
    <t>136, Ponnurangam Road(E),R.S.Puram, Near Jain Temple,Coimbatore-641 002.</t>
  </si>
  <si>
    <t>SathyaNarayan Temple View Appt,Flat No-304,4th Floor East,Periyaswamy Rd,R.s.puram,Cbe-641002</t>
  </si>
  <si>
    <t>Shiv Shakthi Timbers,176/2,177/1,Sathy Road,Sivandapuram,Coimbatore-641 035,</t>
  </si>
  <si>
    <t>133/1,VenkataSwamy Road,(East)R.S.Puram,    Coimbatore-641002</t>
  </si>
  <si>
    <t>SF No-4, SMK Float, 1st floor, Anbil Dharmalingam  street, k K Nagar, Above FSM Shopping Complex,   Trichy-620021.</t>
  </si>
  <si>
    <t>L N-151</t>
  </si>
  <si>
    <t>Neelam Jain</t>
  </si>
  <si>
    <t>L N-152</t>
  </si>
  <si>
    <t>Nirmala H. Shah</t>
  </si>
  <si>
    <t>B-6, Saikripa Appartments, 2nd Floor,     455, Thadagm Road, R.S. Puram, Coimbatore-641 002.</t>
  </si>
  <si>
    <t>L N-153</t>
  </si>
  <si>
    <t>Nirali Jitendra Doshi</t>
  </si>
  <si>
    <t>L N-154</t>
  </si>
  <si>
    <t>Neeraj Surendra Shah</t>
  </si>
  <si>
    <t>No.3, B.K.Chetty Street,Coimbatore-641 001.</t>
  </si>
  <si>
    <t>L N-155</t>
  </si>
  <si>
    <t>Neeta T Sheth</t>
  </si>
  <si>
    <t>L N-157</t>
  </si>
  <si>
    <t>L N-156</t>
  </si>
  <si>
    <t>Navin D Kariya</t>
  </si>
  <si>
    <t>Nishit A Shah</t>
  </si>
  <si>
    <t>9994319990 / 2471850</t>
  </si>
  <si>
    <t>L N-158</t>
  </si>
  <si>
    <t>Nirov Mukundrai Sheth</t>
  </si>
  <si>
    <t>33-Q, Gold Mist Apartments, Venkatswamy Road(West), R.S.Puram,
Coimbatore-641 002</t>
  </si>
  <si>
    <t>L N-159</t>
  </si>
  <si>
    <t>L N-160</t>
  </si>
  <si>
    <t>L N-161</t>
  </si>
  <si>
    <t>L N-162</t>
  </si>
  <si>
    <t>L N-163</t>
  </si>
  <si>
    <t>L N-164</t>
  </si>
  <si>
    <t>L N-165</t>
  </si>
  <si>
    <t>L N-166</t>
  </si>
  <si>
    <t>43, "Shali Bhadra" Sambandam Road Easr, R.S.Puram,Coimbatore-641002</t>
  </si>
  <si>
    <t>L -12/29, Rangaswamy Road, Coimbatore- 641002</t>
  </si>
  <si>
    <t>B-2,Jain Manor Building, Periyaswamy Road, R.S.puram,Coimbatore-641002</t>
  </si>
  <si>
    <t>89-90, Devangapet St No-2, Coimbatore-641001</t>
  </si>
  <si>
    <t>367,368,Basani Koil Street,Kattoor,Coimbatore-641009</t>
  </si>
  <si>
    <t>GA 21, Sowparnika Beetel Apart,Nanjundapuram Road,Coimbatore-641036</t>
  </si>
  <si>
    <t>Flat SFE, 2nd Floor,Sakthi Rama,2, East Lokmanya Street,R.S.puram,Coimbatore-641002</t>
  </si>
  <si>
    <t>L N-167</t>
  </si>
  <si>
    <t>Door No-1 A, Devangapet Street No-3, Coimbatore-641001</t>
  </si>
  <si>
    <t>L N-168</t>
  </si>
  <si>
    <t>21/29, Jawahar Nagar,Saibaba Colony,Coimbatore-641043</t>
  </si>
  <si>
    <t>L N-169</t>
  </si>
  <si>
    <t>L N-170</t>
  </si>
  <si>
    <t>L N-171</t>
  </si>
  <si>
    <t>Dhruv N Kapasi,59/2,Magricar Road,R.S.Puram,Coimbatore-641002</t>
  </si>
  <si>
    <t>L N-172</t>
  </si>
  <si>
    <t>4/B,The Meru marvel Apart,Aman Koil Street,Vasantham Nagar,Venkitapuram,Coimbatore-25</t>
  </si>
  <si>
    <t>L N-173</t>
  </si>
  <si>
    <t>66,Race course Road,Behind income tax office,Coimbatore-641018</t>
  </si>
  <si>
    <t>L N- 174</t>
  </si>
  <si>
    <t>L N- 175</t>
  </si>
  <si>
    <t>Nirmal Arivnd Shah</t>
  </si>
  <si>
    <t>30/ 57A, Alagesan Road- 2, Saibaba Colony, Coimbatore- 641011</t>
  </si>
  <si>
    <t>Nikhil Kamalkumar Shah</t>
  </si>
  <si>
    <t>Nilesh Madhubhai Babariya</t>
  </si>
  <si>
    <t>Nikunj Ravjibhai Radadiya</t>
  </si>
  <si>
    <t>Nikunj D Chadmia</t>
  </si>
  <si>
    <t>Naviben Mukeshbhai Prajapati</t>
  </si>
  <si>
    <t>Nishta Chiraag Majithia</t>
  </si>
  <si>
    <t>Netri Sachin Kotecha</t>
  </si>
  <si>
    <t>Neha M Patel</t>
  </si>
  <si>
    <t>Neil Tushar Kikani</t>
  </si>
  <si>
    <t>Nishith R Sheth</t>
  </si>
  <si>
    <t>Nidhi Bhavesh Pandya</t>
  </si>
  <si>
    <t>Nirali Dhruv Kapasi</t>
  </si>
  <si>
    <t>Naman Litin Shah</t>
  </si>
  <si>
    <t>Nikhil A Shah</t>
  </si>
  <si>
    <t>Nimi Shiban Patel</t>
  </si>
  <si>
    <t>Mythri Ashok Vibhakar</t>
  </si>
  <si>
    <t>L P-1</t>
  </si>
  <si>
    <t>L P-2</t>
  </si>
  <si>
    <t>L P-3</t>
  </si>
  <si>
    <t>L P-5</t>
  </si>
  <si>
    <t>L P-6</t>
  </si>
  <si>
    <t>L P-7</t>
  </si>
  <si>
    <t>L P-8</t>
  </si>
  <si>
    <t>L P-9</t>
  </si>
  <si>
    <t>L P-10</t>
  </si>
  <si>
    <t>L P-11</t>
  </si>
  <si>
    <t>L P-12</t>
  </si>
  <si>
    <t>L P-13</t>
  </si>
  <si>
    <t>L P-14</t>
  </si>
  <si>
    <t>L P-15</t>
  </si>
  <si>
    <t>L P-16</t>
  </si>
  <si>
    <t>L P-17</t>
  </si>
  <si>
    <t>L P-18</t>
  </si>
  <si>
    <t>L P-19</t>
  </si>
  <si>
    <t>L P-20</t>
  </si>
  <si>
    <t>L P-21</t>
  </si>
  <si>
    <t>L P-22</t>
  </si>
  <si>
    <t>L P-23</t>
  </si>
  <si>
    <t>L P-24</t>
  </si>
  <si>
    <t>L P-25</t>
  </si>
  <si>
    <t>L P-26</t>
  </si>
  <si>
    <t>L P-27</t>
  </si>
  <si>
    <t>L P-28</t>
  </si>
  <si>
    <t>L P-29</t>
  </si>
  <si>
    <t>L P-30</t>
  </si>
  <si>
    <t>L P-31</t>
  </si>
  <si>
    <t>L P-32</t>
  </si>
  <si>
    <t>L P-33</t>
  </si>
  <si>
    <t>L P-34</t>
  </si>
  <si>
    <t>L P-35</t>
  </si>
  <si>
    <t>L P-36</t>
  </si>
  <si>
    <t>L P-37</t>
  </si>
  <si>
    <t>L P-38</t>
  </si>
  <si>
    <t>L P-39</t>
  </si>
  <si>
    <t>L P-41</t>
  </si>
  <si>
    <t>L P-42</t>
  </si>
  <si>
    <t>L P-43</t>
  </si>
  <si>
    <t>Padmini Balaram</t>
  </si>
  <si>
    <t>Pallavi Anishkumar Patel</t>
  </si>
  <si>
    <t>Pallavi Kavish Shah</t>
  </si>
  <si>
    <t>Pallavi Nirmal Chandria</t>
  </si>
  <si>
    <t>Pallavi Pradip Mavani</t>
  </si>
  <si>
    <t>Pankaj Govindlal Dani</t>
  </si>
  <si>
    <t>Pankaj Kisandas Kikani</t>
  </si>
  <si>
    <t>Pankaj R Tarwadi</t>
  </si>
  <si>
    <t xml:space="preserve"> Vinitha J Vadhva  (Named Changed)Panthaki Jaykumar Vadhva</t>
  </si>
  <si>
    <t>Parag Dinesh Shah</t>
  </si>
  <si>
    <t>Parag Kirit Shah</t>
  </si>
  <si>
    <t>Parag Madhubhai Patel</t>
  </si>
  <si>
    <t>Paras Kanaksingh Soni</t>
  </si>
  <si>
    <t>Paresh Chunnilal Bheda</t>
  </si>
  <si>
    <t>Paresh Kishore Raichura</t>
  </si>
  <si>
    <t>Paresh Manubhai Raichura</t>
  </si>
  <si>
    <t>Paresh Nandlal Tolia</t>
  </si>
  <si>
    <t>Paresh Natwarlal Sheth</t>
  </si>
  <si>
    <t>Paresh S Pavani</t>
  </si>
  <si>
    <t>Pareshkumar Bachubhai Shah</t>
  </si>
  <si>
    <t>Pars kumar N Chandria</t>
  </si>
  <si>
    <t>Parimal Kantilal Kapasi</t>
  </si>
  <si>
    <t>Parul N. Shah</t>
  </si>
  <si>
    <t>Parul Tejpal Shah</t>
  </si>
  <si>
    <t>Parul T. Kikani</t>
  </si>
  <si>
    <t>Pavan Jayesh Powani</t>
  </si>
  <si>
    <t>Phalgun Ramesh Lodaya</t>
  </si>
  <si>
    <t>Pinal Milan Dave</t>
  </si>
  <si>
    <t>Pinal Tajesh Patel</t>
  </si>
  <si>
    <t>Pinky Hiren Shah</t>
  </si>
  <si>
    <t>Piyush Himatlal Shah</t>
  </si>
  <si>
    <t>Piyush V. Thakker</t>
  </si>
  <si>
    <t>Pooja Bhavin Shah</t>
  </si>
  <si>
    <t>Pooja K Majithia</t>
  </si>
  <si>
    <t>Poonam Hunsraj Ganatra</t>
  </si>
  <si>
    <t>Pooran R. Japee</t>
  </si>
  <si>
    <t>Purnima Dhirajlal Desai</t>
  </si>
  <si>
    <t>Poornima Dinesh Pandya</t>
  </si>
  <si>
    <t>Prachi Janak Kikani</t>
  </si>
  <si>
    <t>Pradeep Ajit Asher</t>
  </si>
  <si>
    <t>Pradeep V. Vachhani</t>
  </si>
  <si>
    <t>34, Ramaswamy Street, R S Puram,                                                                        Coimbatore - 641 002</t>
  </si>
  <si>
    <t>9, Devi Apartment,   Brooke Field Road,                                      Coimbatore - 641 002</t>
  </si>
  <si>
    <t>2A, Ahuja Palms, Bhashyakarlu Road (W), Near Eye Foundation Hospital, R.S.Puram, Coimbatore-641 001.</t>
  </si>
  <si>
    <t>C-3, Aoroit Ivory Appartment,178 Ramlingam Road west, R.s.Puram,Coimbatore-641002</t>
  </si>
  <si>
    <t>Kisan Gopal Apartment, 73,  Venkatswamy Road (West),                                         R.S. Puram, Coimbatore - 641 002</t>
  </si>
  <si>
    <t>224 B, Right House Apartment,                                                           Esteem Deluxe II, Mullai Nagar,  Coimbatore - 641 041</t>
  </si>
  <si>
    <t>68 D, Lokmanya Street (East) R S Puram,                  Coimbatore - 641 002</t>
  </si>
  <si>
    <t>113, Ponnurangam Road (West)  R.S. Puram,                     Coimbatore - 641 002</t>
  </si>
  <si>
    <t>256, G V Residency, Uppilipalayam,  Coimbatore - 641 028</t>
  </si>
  <si>
    <t>GF/10,Panorama Apartments,Parsan Nestle, Nanjundapuram road,     Coimbatore - 641 036.</t>
  </si>
  <si>
    <t>2 B, 37, Periaswamy Road (West), R S Puram,           Coimbatore - 641 002</t>
  </si>
  <si>
    <t>A-1, Sai krishil Apart,Ashoknagar,koundampalayam,coimbatore-641030</t>
  </si>
  <si>
    <t>!, VOC Road,  R.S. Puram, Coimbatore - 641 002</t>
  </si>
  <si>
    <t>7 K, Grand Canyon Apartment 2nd Floor, Venkatswamy Road (East),  R.S. Puram, Coimbatore - 641 002</t>
  </si>
  <si>
    <t xml:space="preserve">17, Devi Apartments, 3rd Floor, Krishnaswamy road,  R.S.Puram, Coimbatore-641001
</t>
  </si>
  <si>
    <t>6, Thirumoorthy Layout, Thadagam Road, 4th Cross, Coimbatore - 641 002</t>
  </si>
  <si>
    <t>Prestige Jindal City, Unit 26152, Building 2 Tower 6,
PO Nagasandra, Chikbidarakallu village, Bangalore 560073</t>
  </si>
  <si>
    <t>64 A, Race Course Road,  Coimbatore - 641 018</t>
  </si>
  <si>
    <t>Nikunj', 29, Jawahar Nagar,    Coimbatore - 641 043</t>
  </si>
  <si>
    <t>73/5,Kishan Gopal Apartments, Venkatswamy Road (West),  R S Puram,  Coimbatore - 641 002</t>
  </si>
  <si>
    <t>May Flower Mahavir Apartment,  2/1,Perisamy Road (East), Flat No. 1B,  R S Puram, Coimbatore - 641 002</t>
  </si>
  <si>
    <t>D.No:1, Devangapet Street No. 3, Ram Nivas,          Coimbatore - 641 001</t>
  </si>
  <si>
    <t>131 E, Chinnnamal Street, K K Pudur, Coimbatore - 641 038</t>
  </si>
  <si>
    <t>B4, MIG Colony, Bhashyakarulu Road (West), R.S. Puram,  Coimbatore - 641 002</t>
  </si>
  <si>
    <t>2, Maheshwary Nagar, Thaneer Pandal, Vilankurichi Road,                                Peelamedu, Coimbatore - 641 004</t>
  </si>
  <si>
    <t>14, Tirumalai Swami, Lakshmi Nagar, 3rd Street, Kavandampalayam, Coimbatore-641 030.</t>
  </si>
  <si>
    <t>305, Aditya Sunshine Apts,OMBR Layout , Near CMR Law collage,Chikka Banaswadi Main road, Bangalore-560043.</t>
  </si>
  <si>
    <t>"Shri Charan", 44, Ramalingam Nagar, 4th Layout, Sai Baba Colony, Coimbatore - 641 011</t>
  </si>
  <si>
    <t>32, D B Road,   R S Puram, Coimbatore - 641 002</t>
  </si>
  <si>
    <t>1- B May Flower Residency Shanmuga Theatre Road R.S. Puram Coimbatore- 641002.</t>
  </si>
  <si>
    <t>08884598822</t>
  </si>
  <si>
    <t>L P-46</t>
  </si>
  <si>
    <t>L P-47</t>
  </si>
  <si>
    <t>L P-48</t>
  </si>
  <si>
    <t>L P-49</t>
  </si>
  <si>
    <t>L P-50</t>
  </si>
  <si>
    <t>L P-51</t>
  </si>
  <si>
    <t>L P-52</t>
  </si>
  <si>
    <t>L P-53</t>
  </si>
  <si>
    <t>L P-54</t>
  </si>
  <si>
    <t>L P-55</t>
  </si>
  <si>
    <t>L P-56</t>
  </si>
  <si>
    <t>L P-57</t>
  </si>
  <si>
    <t>L P-58</t>
  </si>
  <si>
    <t>L P-59</t>
  </si>
  <si>
    <t>L P-60</t>
  </si>
  <si>
    <t>L P-61</t>
  </si>
  <si>
    <t>L P-62</t>
  </si>
  <si>
    <t>L P-63</t>
  </si>
  <si>
    <t>L P-64</t>
  </si>
  <si>
    <t>L P-65</t>
  </si>
  <si>
    <t>L P-66</t>
  </si>
  <si>
    <t>L P-67</t>
  </si>
  <si>
    <t>L P-68</t>
  </si>
  <si>
    <t>L P-69</t>
  </si>
  <si>
    <t>L P-70</t>
  </si>
  <si>
    <t>L P-71</t>
  </si>
  <si>
    <t>L P-72</t>
  </si>
  <si>
    <t>L P-73</t>
  </si>
  <si>
    <t>L P-74</t>
  </si>
  <si>
    <t>L P-75</t>
  </si>
  <si>
    <t>L P-76</t>
  </si>
  <si>
    <t>Pradeepkumar J Mehta</t>
  </si>
  <si>
    <t>Pradip Kanaiyalal Mehta</t>
  </si>
  <si>
    <t>Pradip Kisandas Kikani</t>
  </si>
  <si>
    <t>Pradip Laxmidas Somaiya</t>
  </si>
  <si>
    <t>Pradip Ratilal Shah</t>
  </si>
  <si>
    <t>Praful D Joshi</t>
  </si>
  <si>
    <t>Praful G. Patel</t>
  </si>
  <si>
    <t>Praful Harishankar Mehta</t>
  </si>
  <si>
    <t>Praful Jivraj Shah</t>
  </si>
  <si>
    <t>Praful Umarsi Mota</t>
  </si>
  <si>
    <t>Prafula Dilip Thakker</t>
  </si>
  <si>
    <t>Pragna Bharatkumar Shah</t>
  </si>
  <si>
    <t>Pragna Kartik Sanghvi</t>
  </si>
  <si>
    <t>Prahalad M Shastri</t>
  </si>
  <si>
    <t>Prakash C Gandhi</t>
  </si>
  <si>
    <t>Prakash C. Mehta</t>
  </si>
  <si>
    <t>Prakash Jayasi Raichura</t>
  </si>
  <si>
    <t>Prakash Kantilal Kapasi</t>
  </si>
  <si>
    <t>Prakash Kesrisinh Asher</t>
  </si>
  <si>
    <t>Prakash Mansukhlal Shah</t>
  </si>
  <si>
    <t>Prakash Mulji Majithia</t>
  </si>
  <si>
    <t>Prakash V Mepani</t>
  </si>
  <si>
    <t>Pramit Mahesh Shah</t>
  </si>
  <si>
    <t>Pramodbhai Girdhar Madia</t>
  </si>
  <si>
    <t>Pranav R Mehta</t>
  </si>
  <si>
    <t>Prashant Dinesh Vasani</t>
  </si>
  <si>
    <t>Prashant H Vyas</t>
  </si>
  <si>
    <t>Prashanth Jayant Pandya</t>
  </si>
  <si>
    <t>Prashanth Y. Shah</t>
  </si>
  <si>
    <t>Prathap Hariram Sejpal</t>
  </si>
  <si>
    <t>Pratap V. Soneta</t>
  </si>
  <si>
    <t>Vignesh Apartments Welfare Society, New No.18,, Old No. 474, 3rd Floor, 4th street, K.K.Pudur, Coimbatore- 641038</t>
  </si>
  <si>
    <t>85/41, Bharati Park Road No.,2, Saibaba Colony,                                                    Coimbatore - 641 011</t>
  </si>
  <si>
    <t>221, Ashirwad Apartment, 4th Street, K.K.Pudur, Coimbatore-641 038.</t>
  </si>
  <si>
    <t>1603 / 16th Floor Globus Nakstra Apartment B Block Ponnairajpuram Coimbatore 641 001</t>
  </si>
  <si>
    <t>M-4, 1st Floor, P &amp; C., Apartmnet, Sampath Nagar, Erode-638 011.</t>
  </si>
  <si>
    <t>New no 117, Subramani Roas, R. S Puram, Coimbatore-641002.</t>
  </si>
  <si>
    <t>8, Venkatswamy Road (East),  R S Puram,Coimbatore - 641 002</t>
  </si>
  <si>
    <t>36, Bharati Park Cross No,5, NearChildrens Park,               Saibaba Colony,    Coimbatore - 641 011</t>
  </si>
  <si>
    <t>19 B-1, Venkatsway Road (East),    R.S. Puram,                    Coimbatore - 641 002</t>
  </si>
  <si>
    <t>2, Abhirami Nagar, Sungam By Pass Road, Trichy Road, Coimbatore - 641 045</t>
  </si>
  <si>
    <t xml:space="preserve">
102, Shri Nayaltas Residency,1st Floor, Plot.No:1135-A,
Sir Pattani Road,  Near Meghani Circle, Bhavnagar,Gujarat-364 001.</t>
  </si>
  <si>
    <t>1142, Mahaaveer Residency, Ground Floor, Sukrawarpet, Coimbatore-641001.</t>
  </si>
  <si>
    <t>Shri Rajarajeswari estates,213,Right House Esteem Deluxe-2,Mullai Nagar-Sri Nagar,4th street,1st cross,P.N.Pudur,Cbe-041</t>
  </si>
  <si>
    <t>7J,Grand Cannon Apartment,East Venkataswamy Road,
R.S.Puram,Coimbatore-641 002</t>
  </si>
  <si>
    <t>208, Ramalingam Road (East)  R.S. Puram,Coimbatore - 641002</t>
  </si>
  <si>
    <t>Grand Canyon, 19/11, Venkatswamy Road (East), R S Puram,  Coimbatore - 641 002</t>
  </si>
  <si>
    <t>65, Robertson Road, opp. Nehru Vidyalaya, opp. Hanumanji Mandir, R.S. Puram,  Coimbatore-2.</t>
  </si>
  <si>
    <t>461, J S Infotech, 7th Street extn, Gandhipuram Coimbatore - 641 012</t>
  </si>
  <si>
    <t>B 005, Raheja Enclave, 236, RaceCourse Road,                                              Coimbatore - 641 018</t>
  </si>
  <si>
    <t>Nivesh Textiles, 6 Madhavbaugh,  Panjrapole Compound,                                        Mumbai - 400 004</t>
  </si>
  <si>
    <t>8 A, May Flower West Mount Apartment, 1484, Thadagam Road, Near GCT Col., Coimbatore - 641 013</t>
  </si>
  <si>
    <t>P 5/902, Empire Estate, Pune Mumbai Old Highway ,                          Chinchwad, Pune - 411 019</t>
  </si>
  <si>
    <t>FlatNo- 307, Nithya Apartments, C-Block, Kaundapalayam Mettupalayam Road, Coimbatore- 641030</t>
  </si>
  <si>
    <t>Abhishek', 9 Ponnurangam Road  (East), R.S. Puram,                                                                    Coimbatore - 641 002</t>
  </si>
  <si>
    <t>167,P.M.Samy Colony,Lane no:5, R.S.Puram, Coimbatore-641002</t>
  </si>
  <si>
    <t>3 B, May Flower Apartmen   Bhashyakarulu Road (West),                   R.S. Puram, Coimbatore - 641 002</t>
  </si>
  <si>
    <t>AASIRWAN, 462, 9th Main Road, HAL, 3rd Stage, New Thippasandra. Bangalore-560075.</t>
  </si>
  <si>
    <t>A2B+ve</t>
  </si>
  <si>
    <t>L P-78</t>
  </si>
  <si>
    <t>Pratik M Patel</t>
  </si>
  <si>
    <t>L P-80</t>
  </si>
  <si>
    <t>L P-81</t>
  </si>
  <si>
    <t>L P-82</t>
  </si>
  <si>
    <t>L P-83</t>
  </si>
  <si>
    <t>L P-84</t>
  </si>
  <si>
    <t>L P-85</t>
  </si>
  <si>
    <t>L P-86</t>
  </si>
  <si>
    <t>L P-87</t>
  </si>
  <si>
    <t>Pratima Vijay Kotecha</t>
  </si>
  <si>
    <t>Pratima Vinod Thakker</t>
  </si>
  <si>
    <t>Pravin Dayabhai Adroja</t>
  </si>
  <si>
    <t>Pravin G. Patel</t>
  </si>
  <si>
    <t>Pravin H. Pabani</t>
  </si>
  <si>
    <t>Pravin Kanjibhai Raichura</t>
  </si>
  <si>
    <t>Praveena V. Radia</t>
  </si>
  <si>
    <t>Pravinbhai Bhanubhaim Parekh</t>
  </si>
  <si>
    <t>2, Azad Road, R S Puram,Coimbatore - 641 002</t>
  </si>
  <si>
    <t xml:space="preserve">1327 A, Avinashi Road, Peelamedu, Coimbatore - 641 004                                                  </t>
  </si>
  <si>
    <t xml:space="preserve"> 'Ankur', 94, Narayan Guru Road,  Coimbatore - 641 011</t>
  </si>
  <si>
    <t>B/803.Srivari Vaibhav Apartment 3/6 Mettupalayam Road, kavundampalayamCoimbatore  641030.</t>
  </si>
  <si>
    <t>8056343446 / 8667715668</t>
  </si>
  <si>
    <t>L P-89</t>
  </si>
  <si>
    <t>L P-90</t>
  </si>
  <si>
    <t>L P-91</t>
  </si>
  <si>
    <t>L P-92</t>
  </si>
  <si>
    <t>L P-93</t>
  </si>
  <si>
    <t>L P-94</t>
  </si>
  <si>
    <t>L P-95</t>
  </si>
  <si>
    <t>L P-96</t>
  </si>
  <si>
    <t>L P-97</t>
  </si>
  <si>
    <t>L P-98</t>
  </si>
  <si>
    <t>L P-99</t>
  </si>
  <si>
    <t>L P-100</t>
  </si>
  <si>
    <t>L P-101</t>
  </si>
  <si>
    <t>L P-102</t>
  </si>
  <si>
    <t>L P-103</t>
  </si>
  <si>
    <t>L P-104</t>
  </si>
  <si>
    <t>L P-105</t>
  </si>
  <si>
    <t>L P-106</t>
  </si>
  <si>
    <t>L P-107</t>
  </si>
  <si>
    <t>L P-108</t>
  </si>
  <si>
    <t>L P-109</t>
  </si>
  <si>
    <t>L P-110</t>
  </si>
  <si>
    <t>L P-111</t>
  </si>
  <si>
    <t>Pravinchandra Mafatlal Sanghvi</t>
  </si>
  <si>
    <t>Pravinkumar J Shah</t>
  </si>
  <si>
    <t>Pravinkumar P. Aiya</t>
  </si>
  <si>
    <t>Pravinkumar S Lakhani</t>
  </si>
  <si>
    <t>Preethi Ramesh Doshi</t>
  </si>
  <si>
    <t>Preeti D. Hingrajiya</t>
  </si>
  <si>
    <t>Preeti Divyesh Dagli</t>
  </si>
  <si>
    <t>Priti M Patel</t>
  </si>
  <si>
    <t>Priti Nitin Shah</t>
  </si>
  <si>
    <t>Preeti Prakhash Asher</t>
  </si>
  <si>
    <t>Priti Prashant Shah</t>
  </si>
  <si>
    <t>Preeti S. Shah</t>
  </si>
  <si>
    <t>Premji Meghji Patel</t>
  </si>
  <si>
    <t>Priti Tushar Shah</t>
  </si>
  <si>
    <t>Priyakant C Shah</t>
  </si>
  <si>
    <t>Priyanka  Suraj</t>
  </si>
  <si>
    <t>Priyesh Kirit mehta</t>
  </si>
  <si>
    <t>Punita C Shah</t>
  </si>
  <si>
    <t>Punita Kishore Nandola</t>
  </si>
  <si>
    <t>Purusotham Gopal Patel</t>
  </si>
  <si>
    <t>Pushpa Chhotalal Bhagvanji</t>
  </si>
  <si>
    <t>Pushpa Kapoorchand Shah</t>
  </si>
  <si>
    <t>Pushpa Lalit Savani</t>
  </si>
  <si>
    <t>C 33, Gold Mist Apartment Venkatswamy Road (East),        R.S. Puram, Coimbatore - 641002</t>
  </si>
  <si>
    <t>2 A, 'Ankur', 2nd, Cross, K.K Pudur, Coimbatore - 641 038</t>
  </si>
  <si>
    <t xml:space="preserve">Lakshmi Niketan', 1st Floor,Room  No.10, Jain Temple Road,Virar (West), Thane Dist., 401 303 </t>
  </si>
  <si>
    <t>41, Rangaswamy Street, R S Puram, Coimbatore - 641 002</t>
  </si>
  <si>
    <t>3rd Floor, Mayflower Appartment, 3-J, Opp. Kikani School, R. S. Puram, Coimbatore-641 002.</t>
  </si>
  <si>
    <t>63, AKS Nagar, Ponniarajapuram, Coimbatore - 641 002</t>
  </si>
  <si>
    <t>167,P.M.Samy Colony,5th Street,R.S.Puram,Coimbatore-641002</t>
  </si>
  <si>
    <t>3-A, Mayflower Annapoorna Apartments, 4th Street, K.K. Pudur, Coimbatore-641 038.</t>
  </si>
  <si>
    <t>54 A, Arunachalam Gounder Street,   Coimbatore - 641 038</t>
  </si>
  <si>
    <t xml:space="preserve">95, PeriaSubbanan Street, K K Pudur,                                                      Coimbatore - 641 038                                             </t>
  </si>
  <si>
    <t>33 A, Gold Mist Apartment, 1st  Floor, Venkatsamy Road (West), R S Puram, Coimbatore - 641 002</t>
  </si>
  <si>
    <t>186,venkatswamy Road(West),R.S.Puram,                 Coimbatore-641002</t>
  </si>
  <si>
    <t>41, Periaswamy Road (West), 301, Jain Ratna, R S Puram,                       Coimbatore - 641 002</t>
  </si>
  <si>
    <t>9, Ponnurangam Road (East)  R.S. Puram,                  Coimbatore - 641 002</t>
  </si>
  <si>
    <t>1327 B, Avinashi Road, Peelamedu,   Coimbatore - 641 004</t>
  </si>
  <si>
    <t>73/15 Kishan Gopal Apartments, Venkataswamy Road (West),  R.S.puram, Coimabatore-641 002.</t>
  </si>
  <si>
    <t>580, Vysial Street,  Coimbatore - 641 001</t>
  </si>
  <si>
    <t>0422-2552898 / 7845948939</t>
  </si>
  <si>
    <t>B1+ve</t>
  </si>
  <si>
    <t>Cbe</t>
  </si>
  <si>
    <t>L P-113</t>
  </si>
  <si>
    <t>Pushpavardhan L jain</t>
  </si>
  <si>
    <t>F 6, MIG Colony, Perisamy Road (West), R.S. Puram,                                           Coimbatore - 641 002</t>
  </si>
  <si>
    <t>L P-114</t>
  </si>
  <si>
    <t>L P-115</t>
  </si>
  <si>
    <t>L P-116</t>
  </si>
  <si>
    <t>L P-117</t>
  </si>
  <si>
    <t>L P-118</t>
  </si>
  <si>
    <t>L P-119</t>
  </si>
  <si>
    <t>L P-120</t>
  </si>
  <si>
    <t>L P-121</t>
  </si>
  <si>
    <t>L P-122</t>
  </si>
  <si>
    <t>L P-123</t>
  </si>
  <si>
    <t>L P-124</t>
  </si>
  <si>
    <t>L P-126</t>
  </si>
  <si>
    <t>L P-127</t>
  </si>
  <si>
    <t>L P-128</t>
  </si>
  <si>
    <t>L P-129</t>
  </si>
  <si>
    <t>L P-130</t>
  </si>
  <si>
    <t>L P-131</t>
  </si>
  <si>
    <t>L P-133</t>
  </si>
  <si>
    <t>L P-134</t>
  </si>
  <si>
    <t>L P-135</t>
  </si>
  <si>
    <t>L P-136</t>
  </si>
  <si>
    <t>L P-137</t>
  </si>
  <si>
    <t>L P-138</t>
  </si>
  <si>
    <t>L P-139</t>
  </si>
  <si>
    <t>L P-140</t>
  </si>
  <si>
    <t>L P-141</t>
  </si>
  <si>
    <t>L P-142</t>
  </si>
  <si>
    <t>L P-143</t>
  </si>
  <si>
    <t>L P-144</t>
  </si>
  <si>
    <t>L P-145</t>
  </si>
  <si>
    <t>L P-146</t>
  </si>
  <si>
    <t>L P-147</t>
  </si>
  <si>
    <t>L P-148</t>
  </si>
  <si>
    <t>L P-149</t>
  </si>
  <si>
    <t>L P-150</t>
  </si>
  <si>
    <t>L P-151</t>
  </si>
  <si>
    <t>L P-152</t>
  </si>
  <si>
    <t>L P-153</t>
  </si>
  <si>
    <t>L P-154</t>
  </si>
  <si>
    <t>L P-155</t>
  </si>
  <si>
    <t>L P-156</t>
  </si>
  <si>
    <t>L P-157</t>
  </si>
  <si>
    <t>L P-158</t>
  </si>
  <si>
    <t>L P-159</t>
  </si>
  <si>
    <t>Pallavi  Pujara</t>
  </si>
  <si>
    <t>Pallavi Manohar Majithia</t>
  </si>
  <si>
    <t xml:space="preserve">
Panna Anil Padhiar</t>
  </si>
  <si>
    <t>Panna Kunal Majithia</t>
  </si>
  <si>
    <t>Panna. R Pujara</t>
  </si>
  <si>
    <t>Parag Mukesh Maniar</t>
  </si>
  <si>
    <t>Paragkumar Ajitkumar Dhruv</t>
  </si>
  <si>
    <t>Paras Rajesh Mehta</t>
  </si>
  <si>
    <t>Paresh .B. Desai</t>
  </si>
  <si>
    <t>Parul Vishnukumar Mehta</t>
  </si>
  <si>
    <t>Patel Manisha Rupesh</t>
  </si>
  <si>
    <t>Pooja Aashit Shah</t>
  </si>
  <si>
    <t>Pooja Paras Mehta</t>
  </si>
  <si>
    <t>Poonam Surendran</t>
  </si>
  <si>
    <t>Poonam Tarun Joshi</t>
  </si>
  <si>
    <t>Poornima Sunil Jasapara</t>
  </si>
  <si>
    <t>Prabha P Patel</t>
  </si>
  <si>
    <t>Prakash C Shah</t>
  </si>
  <si>
    <t>Prakash K Rathod</t>
  </si>
  <si>
    <t>Prakash Premdass</t>
  </si>
  <si>
    <t>Pramod klidas Shah</t>
  </si>
  <si>
    <t>Prashant Kamal Shah</t>
  </si>
  <si>
    <t>Prathik Hemant Thakkar</t>
  </si>
  <si>
    <t>Pratibha Chandrakanth Shah</t>
  </si>
  <si>
    <t>Pratiksha V. Joshi</t>
  </si>
  <si>
    <t>Praveen Kumar Amratlal Shah</t>
  </si>
  <si>
    <t>Preethi P. Mehta</t>
  </si>
  <si>
    <t>Preethy (Chandrika) Praveen Shah</t>
  </si>
  <si>
    <t>Preeti Bhupen Shah</t>
  </si>
  <si>
    <t>Premlatha Mahendra Shah</t>
  </si>
  <si>
    <t>Prerna Nandish Kamdar</t>
  </si>
  <si>
    <t>Priti N Shah</t>
  </si>
  <si>
    <t>Priyanka Bhavik Shah</t>
  </si>
  <si>
    <t>Priyank Rajan Shah</t>
  </si>
  <si>
    <t>Priyanka Lokeshkumar Bagrecha</t>
  </si>
  <si>
    <t>Priyanka Sailesh Patel</t>
  </si>
  <si>
    <t>Punith Surendra Shah</t>
  </si>
  <si>
    <t>Purushotham R Patel</t>
  </si>
  <si>
    <t>Purusothaman jivaraj Makani</t>
  </si>
  <si>
    <t>Purvi L. Parekh</t>
  </si>
  <si>
    <t>Pushpa Dinesh Patel</t>
  </si>
  <si>
    <t>Pushpa Motichand Shah</t>
  </si>
  <si>
    <t>Pushpaben Pranvallabhai Sharma</t>
  </si>
  <si>
    <t>128, Periasamy Road (West), R S Puram,                                                        Coimbatore - 641 003</t>
  </si>
  <si>
    <t>New No:74/ Old No.125,Megricar Road,R.S.Puram,Coimbatore-641 002.</t>
  </si>
  <si>
    <t>27, ”Santhosi Nivas”, Vinayagapuram Layout, Rayapuram Extention, Tirupur-641 601</t>
  </si>
  <si>
    <t>810,11, Jaypee Grand Layout,
Next Stop to Hosur Public school, Luk India To Raikottai Road, Chennathur, Hosour-635109.</t>
  </si>
  <si>
    <t>43/11,Anand Apartment, Ponnurangam Road(west),R.S.Puram,Coimbatore-641002</t>
  </si>
  <si>
    <t>Kanchan Krupa Apartment, 59/1, Megricar Road, R.S.Puram, CBE-641002</t>
  </si>
  <si>
    <t>125/1,1st floor, Near Rock Castle Apts, Lokamanya Street(West),R.S.Puram,Coimbatore-2</t>
  </si>
  <si>
    <t>B 3, Sai Krupa Apartments, Thadagam Road, R.S. Puram, Coimbatore-641 002.</t>
  </si>
  <si>
    <t>B-1, Sanbrix Acrospire,5th Street, Tatabad, Coimbatore-641 012.</t>
  </si>
  <si>
    <t>No: 36-45, Door No : 2H, Rani Enclave, Kuttiappan 2nd Street, Kilpauk, Chennai -600 010.</t>
  </si>
  <si>
    <t>41D 1st Floor, Ponnasamy  Road, R.S.Puram, Coimbatore-641002</t>
  </si>
  <si>
    <t>187, Chellappan Road, Katoor, Ram Nagar, Coimbatore -641 009.</t>
  </si>
  <si>
    <t>305/3, Raja Street,Near mahaveer Jain Colony,Coimbatore-641 001,</t>
  </si>
  <si>
    <t>B-301, Raheja Enclave,236,Race Course Road,Coimbatore-641018</t>
  </si>
  <si>
    <t>80,Arokyasami Road,East,Near Annapoorna Hotel,R.S.Puram,Coimbatore-641002</t>
  </si>
  <si>
    <t>“SHALI BHADRA”43,Sambandam Road East,R.S.Puram,Coimbatore-641 002</t>
  </si>
  <si>
    <t>18,Thiyagaraya New St No:3,Coimbatore-641 001</t>
  </si>
  <si>
    <t>205,2nd Floor, KTVR Green Field Apartment, Thavasi Nagar, Kovilmedu, Thadagam Road, Coimbatore-641 025.</t>
  </si>
  <si>
    <t>Old No:18, New No:31, Rathinam Street, Lane No:2, (Near Five Corner), Coimbatore-641 001.</t>
  </si>
  <si>
    <t xml:space="preserve"> 18,Thiyagaraya New St No:3,Coimbatore-641 001</t>
  </si>
  <si>
    <t>No:100,V.C.V.Layout,Near senthil hospital,R.S.Puram,Coimbatore-641 002.</t>
  </si>
  <si>
    <t>26,Robertson Road,Govardhan Nivas,R.S.Puram,Coimbatore-641 002</t>
  </si>
  <si>
    <t>204,3rd Floor Uppara Street,Coimbatore-641001.</t>
  </si>
  <si>
    <t>23/A, Sathya narayanan Nagar,Podanur,Coimbatore-641 023.</t>
  </si>
  <si>
    <t>Door No-5/233, C-1,  Sf No-370/2B,K.N.G.Pudur- Pirivu, Somayampalayam Post, Coimbatore-641108.</t>
  </si>
  <si>
    <t>Geetha Timber &amp; Plywoods,77,Chinthamani Pudur,Trichy Road,Coiumbatore-641 103</t>
  </si>
  <si>
    <t>D.No:29,Sakthi Nivas,Sri Murugan Nagar,Thudiyalur(Po),Coimbatore-641 034</t>
  </si>
  <si>
    <t>Kisan Gopal Apartment, 3rd Floor, 73/13,Venkatasamy Road (West), R.S. Puram, Coimbatore - 641 002</t>
  </si>
  <si>
    <t>33V,Goldmist Apt,5th Floor,West Venkataswamy Road,R.S.Puram,Coimbatore-641 002.</t>
  </si>
  <si>
    <t xml:space="preserve">9047110541 / 9791201206 </t>
  </si>
  <si>
    <t>9629202740,</t>
  </si>
  <si>
    <t>0422-4508374</t>
  </si>
  <si>
    <t>L P-160</t>
  </si>
  <si>
    <t>Paresh Ratilal Popat</t>
  </si>
  <si>
    <t>Murutham Apartments F 1 Poonurangam road West, Coimbatore-641002</t>
  </si>
  <si>
    <t>L P-161</t>
  </si>
  <si>
    <t>Priyanka T. Shah</t>
  </si>
  <si>
    <t>113, Ponnurangam Road (West),R.S. Puram, Coimbatore - 641 002</t>
  </si>
  <si>
    <t>L P-162</t>
  </si>
  <si>
    <t>Parushi Sanjay Tolia</t>
  </si>
  <si>
    <t>L P-164</t>
  </si>
  <si>
    <t>Prabhaben C. Mehta</t>
  </si>
  <si>
    <t>L P-165</t>
  </si>
  <si>
    <t>Parul Hitesh Solanki</t>
  </si>
  <si>
    <t>Block-1, Flat no.E-3, 2nd Floor, Surya's P.R. Apartments, Near CMS School, Ganapathy, Coimbatore-641 006.</t>
  </si>
  <si>
    <t>9870335577 / 0422-335577</t>
  </si>
  <si>
    <t>L P-166</t>
  </si>
  <si>
    <t>Praful Ratilal Tanna</t>
  </si>
  <si>
    <t>No- 89 A,Angammal Layout  Lawely Road Coimbatore- 641003</t>
  </si>
  <si>
    <t>L P-167</t>
  </si>
  <si>
    <t>Parul Pankaj Dani</t>
  </si>
  <si>
    <t>L P-168</t>
  </si>
  <si>
    <t>Parmar Amit .K</t>
  </si>
  <si>
    <t>No.13/2, VCV Road, Poomarket, Coimbatore-641 001.</t>
  </si>
  <si>
    <t>L P-169</t>
  </si>
  <si>
    <t>Priyank Pradeep Mavani</t>
  </si>
  <si>
    <t>L P-171</t>
  </si>
  <si>
    <t>L P-172</t>
  </si>
  <si>
    <t>L P-173</t>
  </si>
  <si>
    <t>L P-174</t>
  </si>
  <si>
    <t>L P-175</t>
  </si>
  <si>
    <t>L P-176</t>
  </si>
  <si>
    <t>L P-177</t>
  </si>
  <si>
    <t>L P-178</t>
  </si>
  <si>
    <t>L P-179</t>
  </si>
  <si>
    <t>L P-180</t>
  </si>
  <si>
    <t>L P-181</t>
  </si>
  <si>
    <t>14,Thirumalai Swamy, Lakshmi Nagar,3rd Street,Kavundampalayam,Coimbatore-641030</t>
  </si>
  <si>
    <t>2A, Jain Manor Apartment, 37 west Periyaswamy Road, R.S.Puram,Coimbatore-641002</t>
  </si>
  <si>
    <t>23, North Street, R.K.Naidu Layout, Venkitta puram,Coimbatore-641013</t>
  </si>
  <si>
    <t>6/24, Kevali Sadan, 4th Cross Layout, Ramalingam Nagar, Saibaba Colony,Coimbatore-641011</t>
  </si>
  <si>
    <t>Site No-74, Tauta Nagar, Vadavalli,Coimbatore-641041</t>
  </si>
  <si>
    <t>Aaviskar Mens Wear,MR.Complex,Shop No-51/19,D.B.Road,R.S.Puram,Coimbatore-641002</t>
  </si>
  <si>
    <t>166, Thangamanai, first floor,Alagesan Cross Road,Saibaba Mission Post,Coimbatore-641011</t>
  </si>
  <si>
    <t>Parth Pooran Japee</t>
  </si>
  <si>
    <t>Paras Gopal Butani</t>
  </si>
  <si>
    <t>Prasanth Kamalkumar Shah</t>
  </si>
  <si>
    <t>Prithvi P Shah</t>
  </si>
  <si>
    <t>Pradip B Chadamiya</t>
  </si>
  <si>
    <t>Paresh Veerendra Lodaya</t>
  </si>
  <si>
    <t>Preeti Rushab Doshi</t>
  </si>
  <si>
    <t>Payal Hardik Raichura</t>
  </si>
  <si>
    <t>Prajapati Mukeshbhai Sendhji</t>
  </si>
  <si>
    <t>Paresh Ashok Parmar</t>
  </si>
  <si>
    <t>Parag Prakash Shah</t>
  </si>
  <si>
    <t>L P-182</t>
  </si>
  <si>
    <t>B3, Cape Westaar Apart,Sivaram Nagar,Sungam bypass Road,Coimbatore-641046</t>
  </si>
  <si>
    <t>L P-183</t>
  </si>
  <si>
    <t>35/1, K.G.Layout,Church Road,K.K.Pudur,Coimbatore-641038</t>
  </si>
  <si>
    <t>L P-184</t>
  </si>
  <si>
    <t>#401,Muniyappan Kovil Street,Lawley Road,Coimbatore-641003</t>
  </si>
  <si>
    <t>L P-185</t>
  </si>
  <si>
    <t>Ram Baug,98 tank Road,Sivananda Colony,Tatabad,Coimbatore-641012</t>
  </si>
  <si>
    <t>L P-186</t>
  </si>
  <si>
    <t>20,Venkatachalam Road.R.S.puram,Coimbatore-641002</t>
  </si>
  <si>
    <t>L P-187</t>
  </si>
  <si>
    <t>L P-188</t>
  </si>
  <si>
    <t>L P-189</t>
  </si>
  <si>
    <t>68-J,Lokmanya Street€,R.S.puram,Coimbatore-641002</t>
  </si>
  <si>
    <t>L P-190</t>
  </si>
  <si>
    <t>125, Megricar Road.R.S.Puram,Coimbatore-641002</t>
  </si>
  <si>
    <t>L P-191</t>
  </si>
  <si>
    <t>No-137, 1st floor,Kalidas Road,Ramnagar,Coimbatore-641009</t>
  </si>
  <si>
    <t>L P-193</t>
  </si>
  <si>
    <t xml:space="preserve">Palak Aditya Mavani </t>
  </si>
  <si>
    <t>L P-192</t>
  </si>
  <si>
    <t>Prithi M Vyas</t>
  </si>
  <si>
    <t>4 E &amp; F Fourth Floor A Block "The Summit" Apartment 363/ 364, Mettupalayam Road Next to Benz Showroom Coimbatore- 641043</t>
  </si>
  <si>
    <t xml:space="preserve">O+Ve </t>
  </si>
  <si>
    <t>L R-1</t>
  </si>
  <si>
    <t>L R-2</t>
  </si>
  <si>
    <t>L R-3</t>
  </si>
  <si>
    <t>L R-4</t>
  </si>
  <si>
    <t>L R-5</t>
  </si>
  <si>
    <t>L R-6</t>
  </si>
  <si>
    <t>L R-7</t>
  </si>
  <si>
    <t>L R-8</t>
  </si>
  <si>
    <t>L R-9</t>
  </si>
  <si>
    <t>L R-10</t>
  </si>
  <si>
    <t>L R-11</t>
  </si>
  <si>
    <t>L R-12</t>
  </si>
  <si>
    <t>L R-13</t>
  </si>
  <si>
    <t>L R-14</t>
  </si>
  <si>
    <t>L R-15</t>
  </si>
  <si>
    <t>L R-16</t>
  </si>
  <si>
    <t>L R-17</t>
  </si>
  <si>
    <t>L R-18</t>
  </si>
  <si>
    <t>L R-19</t>
  </si>
  <si>
    <t>L R-20</t>
  </si>
  <si>
    <t>Rachna Jayesh Shah</t>
  </si>
  <si>
    <t>Radhika Chetankumar Kotak</t>
  </si>
  <si>
    <t>Ragini Vimal Shah</t>
  </si>
  <si>
    <t>Rohini J Sanghani</t>
  </si>
  <si>
    <t>Rahul Arunkumar Shah</t>
  </si>
  <si>
    <t>Rahul S. Kotecha</t>
  </si>
  <si>
    <t>Rahul Shirish Shah</t>
  </si>
  <si>
    <t>Rajan D. Shah</t>
  </si>
  <si>
    <t>Rajnikant Babulal. Karia</t>
  </si>
  <si>
    <t>Rajaram Kanji Patel</t>
  </si>
  <si>
    <t>Rajeev Dashrat Shah</t>
  </si>
  <si>
    <t>Rajendra Karamsey Vikamsey</t>
  </si>
  <si>
    <t>Rajendra Mahendra Shah</t>
  </si>
  <si>
    <t>Rajeshkumar Babulal Modi</t>
  </si>
  <si>
    <t>Rajendrakumar Motichand Shah</t>
  </si>
  <si>
    <t>Rajendra Kumar Rajani</t>
  </si>
  <si>
    <t>Rajesh Bhupatrai Desai</t>
  </si>
  <si>
    <t>Rajesh Chaganlal Bhate</t>
  </si>
  <si>
    <t>Rajesh Gunvantlal Shah</t>
  </si>
  <si>
    <t>Rajesh Hargovind Shah</t>
  </si>
  <si>
    <t>154 Venkatswamy Road (East), R S Puram, Coimbatore - 641 002</t>
  </si>
  <si>
    <t>4, Devi Apartment, Brooke Bond Road, Coimbatore - 641 001</t>
  </si>
  <si>
    <t>153, Venkatswamy Road (East),  R.S. Puram,          Coimbatore - 641 002</t>
  </si>
  <si>
    <t>93/19, 'Ramani Vasavi Apartment  3rd Floor, Sambandam Road (West),    R.S. Puram, Coimbatore - 641002</t>
  </si>
  <si>
    <t>33, 'Rahul Deep', Bharati Park Cross Road No.3,         Coimbatore - 641 043</t>
  </si>
  <si>
    <t>Ramalinga Nagar, 4th Layout, 4th Cross Street, K K Pudur,                                     Coimbatore 641 038</t>
  </si>
  <si>
    <t>57/6, Ramani Kalpataru Apartment,  2ns Floor, Sambandam Road (East), R.S. Puram, Coimbatore - 641 002</t>
  </si>
  <si>
    <t xml:space="preserve"> Sidhachal136, Ponnurangam Road(E),
R.S.Puram, Near Jain Temple,
Coimbatore-641 002.</t>
  </si>
  <si>
    <t>Flat No: 102, V.V. Apartments, Alake 2nd Cross, Mangalore-575 003</t>
  </si>
  <si>
    <t xml:space="preserve">34, Devi Apartment, Brooke Bond Road, Coimbatore </t>
  </si>
  <si>
    <t>9, Ramalingam Nagar,2nd Layout Saibabacolony,                                                      Coimbatore-641 011</t>
  </si>
  <si>
    <t>5/5,P.R.R.Nagar,2nd Street,P.N.Pudur,Behind Bi-Metal Becoming Factory,Coimbatore-641041</t>
  </si>
  <si>
    <t>Bhadra', 15, Thyagi Bhagatsingh Street No.1, Velandipalayam,                              Coimbatore - 641 025</t>
  </si>
  <si>
    <t>L R-22</t>
  </si>
  <si>
    <t>L R-23</t>
  </si>
  <si>
    <t>L R-24</t>
  </si>
  <si>
    <t>L R-25</t>
  </si>
  <si>
    <t>L R-26</t>
  </si>
  <si>
    <t>L R-27</t>
  </si>
  <si>
    <t>L R-28</t>
  </si>
  <si>
    <t>L R-29</t>
  </si>
  <si>
    <t>L R-30</t>
  </si>
  <si>
    <t>L R-31</t>
  </si>
  <si>
    <t>L R-32</t>
  </si>
  <si>
    <t>L R-33</t>
  </si>
  <si>
    <t>L R-34</t>
  </si>
  <si>
    <t>L R-35</t>
  </si>
  <si>
    <t>Rajesh Navinchandra Shah</t>
  </si>
  <si>
    <t>Rajesh R Trivedi</t>
  </si>
  <si>
    <t>Rajesh S Shilpi</t>
  </si>
  <si>
    <t>Rajesh Shivji Shah</t>
  </si>
  <si>
    <t>Rajeshbhai Gopalbhai Vaja</t>
  </si>
  <si>
    <t>Rajeshkumar Keshavlal Pathak</t>
  </si>
  <si>
    <t>Rajeshkumar P Patel</t>
  </si>
  <si>
    <t>Rajiv Dipak Desai</t>
  </si>
  <si>
    <t>Rajiv Mukundrai Seth</t>
  </si>
  <si>
    <t>Rajiv Pravin Ghelani</t>
  </si>
  <si>
    <t>Rajnikant Gordhandas Radia</t>
  </si>
  <si>
    <t>Rajnikant Ramanlal Shukla</t>
  </si>
  <si>
    <t>Rajnikant Ramdas Shah</t>
  </si>
  <si>
    <t>Rajpal Kanaklal Abhaichand</t>
  </si>
  <si>
    <t>46/11, Crescent Reside Apartment  1st Street, Tatabad,                                      Coimbatore - 641 012</t>
  </si>
  <si>
    <t>*W/5. Shri Krishna Nagari, Makarba Road, Vejalpur, Ahmedabad-380051</t>
  </si>
  <si>
    <t>38, Shanmugha Theatre Road,   Coimbatore - 641 002</t>
  </si>
  <si>
    <t>173, Alaganan Street, K K Pudur, Coimbatore - 641 038</t>
  </si>
  <si>
    <t>Bodkapa,Vyash Faliya,Upleta – 360 490Sourastra - Gujarat</t>
  </si>
  <si>
    <t>Sri Ambika Timber Traders &amp; Saw Mills, Sathy Road, Coimbatore</t>
  </si>
  <si>
    <t>"RR Prince" Flat No: B-201,170,Robertson Road, R.S. puram, Coimbatore -641 002.</t>
  </si>
  <si>
    <t xml:space="preserve">B-504, B - Block, Globus Nakshatra,Ponnaiyarajapuram,
Shanmugha Nagar, Selvapuram(North)Cbe-641 001.            </t>
  </si>
  <si>
    <t>Devi Apartment, F 10, 2nd FloorKrishnaswamy Mudaliar Road,   Coimbatore - 641 001</t>
  </si>
  <si>
    <t>201,Happy Home,Bulgd No-B-84,Mira Road,Thane District ,Mumbai</t>
  </si>
  <si>
    <t>45, Angeripalayam Road,Tiruppur - 641 604</t>
  </si>
  <si>
    <t>LIG Colony, Kurichi Housing Boars,                        Coimbatore - 641 021</t>
  </si>
  <si>
    <t>64 B, Race Course Road,Coimbatore - 641 018</t>
  </si>
  <si>
    <t>L R-37</t>
  </si>
  <si>
    <t>L R-38</t>
  </si>
  <si>
    <t>Raju Satyendra Mehta</t>
  </si>
  <si>
    <t>Rajubhai Jairam Prajapati</t>
  </si>
  <si>
    <t>65 D, Ponnurangam Road (West), A/31, Bafna Court, R. S. Puram, Coimbatore - 641002</t>
  </si>
  <si>
    <t>55, Ramswamy Gounder Layout,Thadagam Road,                                                       Coimbatore - 641002</t>
  </si>
  <si>
    <t>Prakash Shashikant Gandhi</t>
  </si>
  <si>
    <t>Pratik Samir Dave</t>
  </si>
  <si>
    <t>Pooja Ketan Kanteliya</t>
  </si>
  <si>
    <t>Pooja Nalin Zaveri</t>
  </si>
  <si>
    <t>Pooja Vikram Khona</t>
  </si>
  <si>
    <t>Parth Sachin Bhimani</t>
  </si>
  <si>
    <t>Poonam Shah</t>
  </si>
  <si>
    <t>Parag Somaiya</t>
  </si>
  <si>
    <t>Parag Amar Padhiar</t>
  </si>
  <si>
    <t>Priya Harith Bavishi</t>
  </si>
  <si>
    <t>L R-40</t>
  </si>
  <si>
    <t>L R-41</t>
  </si>
  <si>
    <t>L R-42</t>
  </si>
  <si>
    <t>L R-43</t>
  </si>
  <si>
    <t>Rakesh Mahesh Pandya</t>
  </si>
  <si>
    <t>Rakeshbhai V Vasoya</t>
  </si>
  <si>
    <t>Rakhi Balkrishna Mehta</t>
  </si>
  <si>
    <t>Raksha Anil Trivedi</t>
  </si>
  <si>
    <t>A- 8 02, Globuse Arima Legend Apartments, 17 A, SNR College Road, Nava India, Peelamedu, Coimbatore- 641004.</t>
  </si>
  <si>
    <t>5 A, Kamarajar Street, 1st Floor, K K Pudur,          Coimbatore - 641 038</t>
  </si>
  <si>
    <t>T S Nagar, Ganga, B/1 3rd Floor, 154, Singanallur,                                                  Coimbatore - 641 005</t>
  </si>
  <si>
    <t>L R-48</t>
  </si>
  <si>
    <t>L R-49</t>
  </si>
  <si>
    <t>Rameshkumar I. Soni</t>
  </si>
  <si>
    <t>Ramesh Ajit Asher</t>
  </si>
  <si>
    <t>23,Theppakulam Street,No:3, 2nd Floor,  Coimbatore-641001</t>
  </si>
  <si>
    <t>32, D B Road,  R S Puram, Coimbatore - 641 002</t>
  </si>
  <si>
    <t>L R-51</t>
  </si>
  <si>
    <t>L R-52</t>
  </si>
  <si>
    <t>L R-53</t>
  </si>
  <si>
    <t>L R-54</t>
  </si>
  <si>
    <t>L R-55</t>
  </si>
  <si>
    <t>L R-56</t>
  </si>
  <si>
    <t>L R-57</t>
  </si>
  <si>
    <t>Ramesh Damji Lodaya</t>
  </si>
  <si>
    <t>Ramesh Jadavji Ganatra</t>
  </si>
  <si>
    <t>Ramesh Lakshmichand Doshi</t>
  </si>
  <si>
    <t>Ramesh R Dave</t>
  </si>
  <si>
    <t>Ramesh Shantilal Kamdar</t>
  </si>
  <si>
    <t>Rameshkumar P Aiya</t>
  </si>
  <si>
    <t>Ramila Bhanuchandra Shah</t>
  </si>
  <si>
    <t>3 C, Srivari Anmol,103, West Periaswamy Road,R. S puram, Cbe-641002</t>
  </si>
  <si>
    <t>Sri Vari Aiswaryam', 319 B Block,3rd Floor, Dr. Ambedkar Road,Velandipalayam, Coimbatore - 641 025</t>
  </si>
  <si>
    <t>41, New No:30, Rangaswamy Street, R.S. Puram,                 Coimbatore-641 002.</t>
  </si>
  <si>
    <t>9, Lokmanya Street (East),  R S Puram, Coimbatore - 641 002</t>
  </si>
  <si>
    <t>B 74, 3rd Floor, Shantiniketan Apartment Near Ambika Theatre, Anna Nagar,  Madurai -625 020</t>
  </si>
  <si>
    <t>32 E, Grand Parade Apartment, Thilagar Street,                                                Coimbatore - 641 002</t>
  </si>
  <si>
    <t>"Kalpatru" 15/15, Main Road, Rams Nagar, Behind Bimetal Bearing, P.N. Pudur, Coimbatore-641 041.</t>
  </si>
  <si>
    <t>L R-60</t>
  </si>
  <si>
    <t>L R-61</t>
  </si>
  <si>
    <t>L R-62</t>
  </si>
  <si>
    <t>L R-63</t>
  </si>
  <si>
    <t>L R-64</t>
  </si>
  <si>
    <t>L R-65</t>
  </si>
  <si>
    <t>L R-66</t>
  </si>
  <si>
    <t>L R-67</t>
  </si>
  <si>
    <t>L R-68</t>
  </si>
  <si>
    <t>L R-69</t>
  </si>
  <si>
    <t>L R-70</t>
  </si>
  <si>
    <t>L R-71</t>
  </si>
  <si>
    <t>L R-72</t>
  </si>
  <si>
    <t>Ramji Vishram Patel</t>
  </si>
  <si>
    <t>Ramniklal Gopaldas Kikani</t>
  </si>
  <si>
    <t>Ranjan Rashmi Mehta</t>
  </si>
  <si>
    <t>Ranjan S. Kotecha</t>
  </si>
  <si>
    <t>Ranjan Y Dave</t>
  </si>
  <si>
    <t>RANJIIT RAMJI TAUNK</t>
  </si>
  <si>
    <t>Ranna Ohm Prakash Shroff</t>
  </si>
  <si>
    <t>Rashesh Motilal Atit,</t>
  </si>
  <si>
    <t>Rashmi Karthik Momaya</t>
  </si>
  <si>
    <t>Rashmi K. Patel</t>
  </si>
  <si>
    <t>Rashmi Krishnakant Ozha</t>
  </si>
  <si>
    <t>Rashmi N Mehta</t>
  </si>
  <si>
    <t>Rashmikant  Shah</t>
  </si>
  <si>
    <t>No:7, N ew No:1, Sathya Narayana Nagar, Podanur, Kuruchi, Coimbatore - 641 023</t>
  </si>
  <si>
    <t xml:space="preserve">1st Floor, 9 A, 'Shantiniketan', Marine Lines, Mumbai - 400 020  </t>
  </si>
  <si>
    <t>8 A, May Flower West Mount Apartment, 1484, Thadagam Road,  Near GCT Col., Coimbatore - 641 013</t>
  </si>
  <si>
    <t>2nd Floor, Flat-SFE, Shakti Rama Flat,2 Lokmanya Street (East), R.S. Puram, Coimbatore - 641 002</t>
  </si>
  <si>
    <t>Bhavani Nivas', Swamy Layout,32 Bharti Park 3rd Cross, Coimbatore - 641 047</t>
  </si>
  <si>
    <t>131, Venkatswamy Road (East), R.S. Puram, Coimbatore - 641 002</t>
  </si>
  <si>
    <t>9-B, West Mount, Mayflower, Thadagam Road, Coimbatore-641 013.</t>
  </si>
  <si>
    <t>206, Nandi Apartment, Thirumoorthy  Lay Out, Thadagam Road,  R S Puram, Coimbatore - 641 002</t>
  </si>
  <si>
    <t>93-B, Valluvar Street, Near Sivananda Colony, Coimbatore 641 012.</t>
  </si>
  <si>
    <t>52/3, LRG Layout, Rayapuram Main Road,Tiruppur - 641 601</t>
  </si>
  <si>
    <t>L R-75</t>
  </si>
  <si>
    <t>L R-76</t>
  </si>
  <si>
    <t>L R-77</t>
  </si>
  <si>
    <t>L R-78</t>
  </si>
  <si>
    <t>L R-79</t>
  </si>
  <si>
    <t>L R-81</t>
  </si>
  <si>
    <t>L R-82</t>
  </si>
  <si>
    <t>L R-83</t>
  </si>
  <si>
    <t>L R-84</t>
  </si>
  <si>
    <t>L R-85</t>
  </si>
  <si>
    <t>L R-86</t>
  </si>
  <si>
    <t>L R-87</t>
  </si>
  <si>
    <t>L R-88</t>
  </si>
  <si>
    <t>L R-89</t>
  </si>
  <si>
    <t>L R-90</t>
  </si>
  <si>
    <t>L R-91</t>
  </si>
  <si>
    <t>L R-92</t>
  </si>
  <si>
    <t>L R-93</t>
  </si>
  <si>
    <t>L R-94</t>
  </si>
  <si>
    <t>L R-95</t>
  </si>
  <si>
    <t>L R-96</t>
  </si>
  <si>
    <t>L R-97</t>
  </si>
  <si>
    <t>L R-98</t>
  </si>
  <si>
    <t>L R-99</t>
  </si>
  <si>
    <t>L R-100</t>
  </si>
  <si>
    <t>L R-101</t>
  </si>
  <si>
    <t>L R-102</t>
  </si>
  <si>
    <t>L R-103</t>
  </si>
  <si>
    <t>L R-104</t>
  </si>
  <si>
    <t>L R-105</t>
  </si>
  <si>
    <t>L R-106</t>
  </si>
  <si>
    <t>L R-107</t>
  </si>
  <si>
    <t>L R-108</t>
  </si>
  <si>
    <t>L R-109</t>
  </si>
  <si>
    <t>L R-110</t>
  </si>
  <si>
    <t>L R-111</t>
  </si>
  <si>
    <t>L R-112</t>
  </si>
  <si>
    <t>L R-113</t>
  </si>
  <si>
    <t>L R-114</t>
  </si>
  <si>
    <t>Ravi Hargovind Shah</t>
  </si>
  <si>
    <t>Ravichandra Mafatlal Sanghvi</t>
  </si>
  <si>
    <t>Ravji Meghji Patel</t>
  </si>
  <si>
    <t>Rekha H Sangani</t>
  </si>
  <si>
    <t>Rekha Kishore Patel</t>
  </si>
  <si>
    <t>Renuka Dhirendra Patel</t>
  </si>
  <si>
    <t>Renuka Jagdish Bhojani</t>
  </si>
  <si>
    <t>Revathi Rajesh Raichura</t>
  </si>
  <si>
    <t>Richa B. Tanna</t>
  </si>
  <si>
    <t>Rina Kishore Patel</t>
  </si>
  <si>
    <t>Rishikesh Bharat Khakhar</t>
  </si>
  <si>
    <t>Rita Bakul Khonna</t>
  </si>
  <si>
    <t>Ritesh A Shah</t>
  </si>
  <si>
    <t>Ritesh Aswin Shroff</t>
  </si>
  <si>
    <t>Ritesh Dhanvant Sanghani</t>
  </si>
  <si>
    <t>Ritesh Nanalal Seth</t>
  </si>
  <si>
    <t>Ritesh Shailesh Bavishi</t>
  </si>
  <si>
    <t>Ritesh Umesh Shah</t>
  </si>
  <si>
    <t>Rohit B Chauhan</t>
  </si>
  <si>
    <t>Rohit Jayant Pandya</t>
  </si>
  <si>
    <t>Rohit J. Soni</t>
  </si>
  <si>
    <t>Rohit P Pujara</t>
  </si>
  <si>
    <t>Ronak Naveen Thakker</t>
  </si>
  <si>
    <t>Roopa Prathap Raichura</t>
  </si>
  <si>
    <t>Rupal P. Thakker</t>
  </si>
  <si>
    <t>Roshan Suresh Bhatt</t>
  </si>
  <si>
    <t>Rudresh M Shastri</t>
  </si>
  <si>
    <t>Rupa Jayant Pandya</t>
  </si>
  <si>
    <t>Rupa Jayant Popat</t>
  </si>
  <si>
    <t>Rupal Amish Sheth</t>
  </si>
  <si>
    <t>Rupal Kamlesh Modi</t>
  </si>
  <si>
    <t>Rupal Pranav Mehta</t>
  </si>
  <si>
    <t>Rupal Ramesh Ganatra</t>
  </si>
  <si>
    <t>Rupal Tushar Shah</t>
  </si>
  <si>
    <t>Rupal V. Shah</t>
  </si>
  <si>
    <t>Roopal Vrajesh Kikani</t>
  </si>
  <si>
    <t>Roopali Kamlesh Patel</t>
  </si>
  <si>
    <t>Rushabh Jayesh Doshi</t>
  </si>
  <si>
    <t>Rutvi Kuntal Pandya</t>
  </si>
  <si>
    <t>C 33, Gold Mist Apartment, Venkatswamy Road (East), R.S. Puram, Coimbatore - 641 002</t>
  </si>
  <si>
    <t>1-B, Devangapet Street No.3,       Coimbatore - 641 001</t>
  </si>
  <si>
    <t>12-A, 'Amrit' Ramalinga Nagar, 4th Cross                 ,Coimbatore - 641 011</t>
  </si>
  <si>
    <t>4 , East  Ponnurangam Road, R S Puram, Coimbatore - 641 002</t>
  </si>
  <si>
    <t>18, Captain Palanisamy Layout Road Subramaniapuram, Coimbatore - 641 002</t>
  </si>
  <si>
    <t>60 C, 1st Floor, R R Layout,  Coimbatore - 641 002</t>
  </si>
  <si>
    <t>Thulsi Villa', 27, Maheswari Nagar, 2nd Street, Thaneer Pandal, Villan-kurichi Road, Coimbatore - 641004</t>
  </si>
  <si>
    <t>Geet Prabha', 11, S.S. Garden, S M Palayam, G N Mills Post, Coimbatore - 641 029</t>
  </si>
  <si>
    <t>138, Devangapet Street No.2,   Coimbatore - 641 002</t>
  </si>
  <si>
    <t>Mayflower West Mount, 7th Floor 7-C, Next to GCT College, Thadagam Road, Coimbatore-641 031.</t>
  </si>
  <si>
    <t>11, Venkatachalam Road, R S Puram, Coimbatore - 641 002</t>
  </si>
  <si>
    <t>2/315 D, Shanmughapuram, Kovai Main Road, Karamadai - 641 104</t>
  </si>
  <si>
    <t>22,Samuid Tower, Shatibaug Camp Road,Ahemdabad-380 004.</t>
  </si>
  <si>
    <t>34, Sri Satyanarayana Nagar, Podanur, Coimbatore - 641 023</t>
  </si>
  <si>
    <t xml:space="preserve">22, D.B. Road, R.S. Puram, Coimbatore - 641 002                                                          </t>
  </si>
  <si>
    <t>114, Jamadar Street, Near V H Road Coimbatore - 641 001</t>
  </si>
  <si>
    <t>20 Devanga High School Road, Coimbatore - 641 002</t>
  </si>
  <si>
    <t>112, Ponnurangam Road (West), Cut Road Venkatachalam Road,Coimbatore - 641 002</t>
  </si>
  <si>
    <t>Sriji Krupa', 61/62 Arokiaswamy Road (West),  Opp: Boys School,R S Puram, Coimbatore - 641 002</t>
  </si>
  <si>
    <t>Sri Vari Aiswaryam', 319 B Block, 3rd Floor, Dr. Ambedkar Road, Velandipalayam, Coimbatore - 641 025</t>
  </si>
  <si>
    <t>New No.14, Old No.69, R.R.Layout, R.S.Puram, Coimbatore-641 002.</t>
  </si>
  <si>
    <t>29, Anbu Nagar, Edyarpalayam, Coimbatore - 641 025</t>
  </si>
  <si>
    <t>L R-115</t>
  </si>
  <si>
    <t>L R-116</t>
  </si>
  <si>
    <t>L R-117</t>
  </si>
  <si>
    <t>L R-118</t>
  </si>
  <si>
    <t>L R-119</t>
  </si>
  <si>
    <t>L R-120</t>
  </si>
  <si>
    <t>L R-121</t>
  </si>
  <si>
    <t>L R-122</t>
  </si>
  <si>
    <t>L R-123</t>
  </si>
  <si>
    <t>L R-124</t>
  </si>
  <si>
    <t>L R-125</t>
  </si>
  <si>
    <t>L R-127</t>
  </si>
  <si>
    <t>L R-128</t>
  </si>
  <si>
    <t>L R-129</t>
  </si>
  <si>
    <t>L R-130</t>
  </si>
  <si>
    <t>L R-131</t>
  </si>
  <si>
    <t>L R-132</t>
  </si>
  <si>
    <t>L R-133</t>
  </si>
  <si>
    <t>Radha Harilal Patel</t>
  </si>
  <si>
    <t>Radheshwar  Suresh Modi</t>
  </si>
  <si>
    <t>Ragini kirit shah</t>
  </si>
  <si>
    <t>Rahi Pratik Shah</t>
  </si>
  <si>
    <t>Rahul Bharat Thacker</t>
  </si>
  <si>
    <t>Rahul Pradeep Mehta</t>
  </si>
  <si>
    <t>Rahul Rajaram Patel</t>
  </si>
  <si>
    <t>Raj PravinBhai Patel</t>
  </si>
  <si>
    <t>Rajesh J Pathak</t>
  </si>
  <si>
    <t>Rajesh Nagaindas Mehta</t>
  </si>
  <si>
    <t>Rajesh Ramaniklal Raichura</t>
  </si>
  <si>
    <t>Rajni Jayendra Paleja</t>
  </si>
  <si>
    <t>Rajshree Jyothii Rajesh Thakkar</t>
  </si>
  <si>
    <t>Rakhee Nilesh Parekh</t>
  </si>
  <si>
    <t>Ramaben Kantilal Savani</t>
  </si>
  <si>
    <t>Ramila RameshBhai Patel</t>
  </si>
  <si>
    <t>Ranjan Buphat  Desai</t>
  </si>
  <si>
    <t>Ranjan Harshad Shah</t>
  </si>
  <si>
    <t>Ganesh Timber &amp; Plywood,176, Trichy Road,Ranganathapuram, Sulur,Coimbatore-02</t>
  </si>
  <si>
    <t>14,Ramalinga Nagar Cross Road No:3,Via. Barathi park cross Road No.5,Saibaba Colony,Coimbatore- 641 011.</t>
  </si>
  <si>
    <t>May flower Blue deal apart,1st floor.4D,Opp Madurai eye Hospital,East Periyaswamy Rd,R.S.Puram,CBE-641 002.</t>
  </si>
  <si>
    <t>87,Maniyam Kaliappa street,K.K.Pudur,Saibaba Colony,Coimbatore-641038</t>
  </si>
  <si>
    <t xml:space="preserve">86-87,Devangapet,St No:3,Archana darchana theatre Back Side,Near Poo Market,Coimbatore-641001
</t>
  </si>
  <si>
    <t>86-87,Devangapet Street No:3,Archana Darchana Theatre Back side, Near Poo Market,Coimbatore-641001</t>
  </si>
  <si>
    <t>19E,Second Floor,First Main Road,Meena Estate,Coimbatore-641 028</t>
  </si>
  <si>
    <t>5, Thiruvenkatam Street, Near Gujarati Samaj, Vadakovai,Coimbatore-641 002.</t>
  </si>
  <si>
    <t>Flat No:419,KTVR Green Field Apprt,Thavari Nagar, Kovil Medu,Thadagam Road,Coimbatore-641025</t>
  </si>
  <si>
    <t>09843774610</t>
  </si>
  <si>
    <t>35,Shanmuga theatre road,R.S.Puram,                          Coimbatore-641 002.</t>
  </si>
  <si>
    <t>Vignesh Apartments Welfare Society, New No.18,, Old No. 474, 3rd Floor, 4th street, K.K.Pudur,                                  Coimbatore- 641038</t>
  </si>
  <si>
    <t>A-2, Adroit Ivory,Ramlingam Road(W),                Coimbatore-641002</t>
  </si>
  <si>
    <t>L R-135</t>
  </si>
  <si>
    <t>L R-136</t>
  </si>
  <si>
    <t>L R-137</t>
  </si>
  <si>
    <t>L R-138</t>
  </si>
  <si>
    <t>L R-139</t>
  </si>
  <si>
    <t>L R-140</t>
  </si>
  <si>
    <t>L R-141</t>
  </si>
  <si>
    <t>L R-142</t>
  </si>
  <si>
    <t>L R-143</t>
  </si>
  <si>
    <t>L R-144</t>
  </si>
  <si>
    <t>L R-145</t>
  </si>
  <si>
    <t>L R-146</t>
  </si>
  <si>
    <t>L R-147</t>
  </si>
  <si>
    <t>L R-148</t>
  </si>
  <si>
    <t>L R-149</t>
  </si>
  <si>
    <t>L R-150</t>
  </si>
  <si>
    <t>Ravilal Ramji Patel</t>
  </si>
  <si>
    <t>Reena Raj</t>
  </si>
  <si>
    <t>Reena Tarun Joshi</t>
  </si>
  <si>
    <t>Reeta Kishorekumar R Patel</t>
  </si>
  <si>
    <t>Reeta NiThin Patel</t>
  </si>
  <si>
    <t>Rekha D. Kanteliya</t>
  </si>
  <si>
    <t>Rekha Vinod Bhatt</t>
  </si>
  <si>
    <t>Rishabh kiran Raichura</t>
  </si>
  <si>
    <t>Rita Mayur Parikh</t>
  </si>
  <si>
    <t>Ritesh Bhanuchandra Shah Kalpataru,</t>
  </si>
  <si>
    <t>Ritik Ramanbhai Thakkar</t>
  </si>
  <si>
    <t>Ronak Jiten Dand</t>
  </si>
  <si>
    <t>Ruchita Nirav Keniya</t>
  </si>
  <si>
    <t>Rupal K Bhuva</t>
  </si>
  <si>
    <t>Rupesh. A Pujara</t>
  </si>
  <si>
    <t>Ruthvi Suryakumar Chothani</t>
  </si>
  <si>
    <t>Aradhana Timber @ Plywood,594/1,GoldWins, Avinashi Road,Civil Aerodrome Post, Coimbatore-641014</t>
  </si>
  <si>
    <t>No: 45, Senthil Nagar, Sivalingampudur, Ondipudur Post, Singanallur, Coimbatore-641 016.</t>
  </si>
  <si>
    <t>29/1,Sathy Narayan Nagar,7th Street,Podanur,Coimbatore-641 023</t>
  </si>
  <si>
    <t>603,Cosy Towers,41,(W) VenkataSwamy Road,R.S.Puram,Coimbatore-641002</t>
  </si>
  <si>
    <t>15/15,Rams Nagar,Main Road,P.N.Pudur,Coimbatore-641041</t>
  </si>
  <si>
    <t>4A, 4th Floor, Mayflower Meadows,72/16, Venkatswamy Road (West), R.S. Puram, Coimbatore - 641 002</t>
  </si>
  <si>
    <t>“Vaishnav Sadan”No:3,Sri Nagar Lay Out,Ponnairaja puram,Coimbatore-641 001.</t>
  </si>
  <si>
    <t>07022453160</t>
  </si>
  <si>
    <t>L R-151</t>
  </si>
  <si>
    <t>Ronak C. Shah</t>
  </si>
  <si>
    <t>122,Silver Rock Apartment', 4th Floor,  Venkatswamy Road (West),  R.S. Puram, Coimbatore - 641 002</t>
  </si>
  <si>
    <t>L R-152</t>
  </si>
  <si>
    <t>Rajashree S Pavani</t>
  </si>
  <si>
    <t>41-A, Ponnusamy Road, R.S.Puram,Coimbatore-641 002.</t>
  </si>
  <si>
    <t>L R-153</t>
  </si>
  <si>
    <t>Rita Hitesh Doshi</t>
  </si>
  <si>
    <t>L R-155</t>
  </si>
  <si>
    <t>Rajnikant J. Mehta</t>
  </si>
  <si>
    <t>43, GVD Layout, Subramaniampuram, Street No:1, (Dr.Kannan Building), R.S.Puram, Coimbatore - 641 002</t>
  </si>
  <si>
    <t>L R-156</t>
  </si>
  <si>
    <t>Rooshina S. Bhimani</t>
  </si>
  <si>
    <t>17, 5th Floor, Kishan Gopal Apartments, West Venkatasamy Road, Coimbatore-641 002.</t>
  </si>
  <si>
    <t>L R-157</t>
  </si>
  <si>
    <t>Rasila S. Raichura</t>
  </si>
  <si>
    <t>L R-158</t>
  </si>
  <si>
    <t>Rahul A. Shah</t>
  </si>
  <si>
    <t>L R-159</t>
  </si>
  <si>
    <t>Ruchi Bhavik Mangaldas</t>
  </si>
  <si>
    <t>L R-160</t>
  </si>
  <si>
    <t>L R-161</t>
  </si>
  <si>
    <t>Rajesh Navin Kariya</t>
  </si>
  <si>
    <t>Rashmi Rajesh Kariya</t>
  </si>
  <si>
    <t>106 C, Mehta Mansion, 3rd Floor,D B Road, R S Puram,Coimbatore - 641 002</t>
  </si>
  <si>
    <t>A 1+ve</t>
  </si>
  <si>
    <t>B 1+ve</t>
  </si>
  <si>
    <t>L R-162</t>
  </si>
  <si>
    <t>Roopa Sanjay Khona</t>
  </si>
  <si>
    <t>May Flower Woodside 3-H 3rd Floor, Bharati Park Main Road, Saibaba Colony, Coimbatore 43</t>
  </si>
  <si>
    <t>L R-163</t>
  </si>
  <si>
    <t>Ratanshi V Patel</t>
  </si>
  <si>
    <t>Covai timbers, 675/01 GKR Nagar, Avinashi Road, Coimbatore-641 062</t>
  </si>
  <si>
    <t>L R-165</t>
  </si>
  <si>
    <t>Rishikesh Nalin Zaveri</t>
  </si>
  <si>
    <t>L R-166</t>
  </si>
  <si>
    <t>Rupesh Patel</t>
  </si>
  <si>
    <t>L R-167</t>
  </si>
  <si>
    <t>L R-168</t>
  </si>
  <si>
    <t>L R-169</t>
  </si>
  <si>
    <t>L R-170</t>
  </si>
  <si>
    <t>46A, VCV Road, 1 st Floor,Near Pall Market,Beside Raja battery shop Coimbatore-001</t>
  </si>
  <si>
    <t>23/27, P.M.samy Colony, 1st Strret, R.S.puram,Coimbatore-641002</t>
  </si>
  <si>
    <t>401, Anvaya Apartment,Tata Nagar, Thondamuthur Road,Vadavalli,Coimbatore-641041</t>
  </si>
  <si>
    <t>205, KTVR Garden Field Apart,Thavasi Nagar,, Kovil Medu, Thadagam Road, Coimbatore-641025</t>
  </si>
  <si>
    <t>26,Robertson Road, R.S.Puram,Coimbatore-641002</t>
  </si>
  <si>
    <t>Naicker thottam,Poosaripalayam,Coimbatore-641003</t>
  </si>
  <si>
    <t>L R-172</t>
  </si>
  <si>
    <t>L R-173</t>
  </si>
  <si>
    <t>L R-174</t>
  </si>
  <si>
    <t>L R-171</t>
  </si>
  <si>
    <t>Reena A Vibhakar</t>
  </si>
  <si>
    <t>Delhi 104 Sakthi Aishwarya Aprt,Mangalam Road,Tiruppur-641604</t>
  </si>
  <si>
    <t>Rahul Suresh Dhruv</t>
  </si>
  <si>
    <t>Rekha S Bhatt</t>
  </si>
  <si>
    <t>Riddhi Nirav Parekh</t>
  </si>
  <si>
    <t>Rushika Vipul Joshi</t>
  </si>
  <si>
    <t>Rhea Rajan Shah</t>
  </si>
  <si>
    <t>Raj Pravinbhai Patel</t>
  </si>
  <si>
    <t>Rupa P Mehta</t>
  </si>
  <si>
    <t>L R-175</t>
  </si>
  <si>
    <t>L R-176</t>
  </si>
  <si>
    <t>L R-177</t>
  </si>
  <si>
    <t>L R-178</t>
  </si>
  <si>
    <t>Sree Daksha Sanshray phase -ll,B - 201
Thondamuthur Road, Vadavalli  - 641046</t>
  </si>
  <si>
    <t>L R-179</t>
  </si>
  <si>
    <t>29, May flower bluedal,Apt, East Periyasamy Road,R.S.puram.Coimbatore-641002</t>
  </si>
  <si>
    <t>L R-180</t>
  </si>
  <si>
    <t>L R-181</t>
  </si>
  <si>
    <t>No-12, Devi Apart,Krishnaswamy mudaliyar Street,Brooke bond layout,R.S.Puram,Coimbatore-641001</t>
  </si>
  <si>
    <t>L R-182</t>
  </si>
  <si>
    <t>B-906, Sri Vaibhav Apart,Mettupalayam Road,Kavundampalayam,Coimbatore-641030</t>
  </si>
  <si>
    <t>LR-183</t>
  </si>
  <si>
    <t>102/ 108 Periaswamy Road R.S.Puram Coimbatore-641002</t>
  </si>
  <si>
    <t>LR-184</t>
  </si>
  <si>
    <t>Flat No. C2, 2nd Floor, "Trisquare Habitat" No. 263B, Dr. Ambeddkar Road, Velandipalayam Coimbatore- 641025</t>
  </si>
  <si>
    <t>L R- 186</t>
  </si>
  <si>
    <t>Ragabhai Bhavabhai Patel</t>
  </si>
  <si>
    <t>151, Kallpam Street, Ramnagar Coimbatore- 641009</t>
  </si>
  <si>
    <t>7666005007, 8000095362</t>
  </si>
  <si>
    <t>L R- 187</t>
  </si>
  <si>
    <t>Raghav S Kotecha</t>
  </si>
  <si>
    <t>Flat "SFE" 2nd Floor, Sakthi Rama Flats, 2, East Lokmanaya Street, R.S. Puram, Coimbatore- 641002</t>
  </si>
  <si>
    <t>82204 44116</t>
  </si>
  <si>
    <t>L R-185</t>
  </si>
  <si>
    <t>Rajendra Lakhman Solanki</t>
  </si>
  <si>
    <t>Unit no 178 E3 Orchids Rakindo,1014/23 VLB Enigeering College Road,KovaiPudur ,CoimbatorE</t>
  </si>
  <si>
    <t>L R- 188</t>
  </si>
  <si>
    <t>Rishab Anoop Sundrani</t>
  </si>
  <si>
    <t>L R- 189</t>
  </si>
  <si>
    <t>Rinky V Shah</t>
  </si>
  <si>
    <t>Summit Apartments Mettupalayam Road Coimbatore</t>
  </si>
  <si>
    <t xml:space="preserve">L R- 190 </t>
  </si>
  <si>
    <t xml:space="preserve">Roopal Shah </t>
  </si>
  <si>
    <t>B-3, 32, TVH EKANTA, Masakalipalayam Coimbatore- 641015</t>
  </si>
  <si>
    <t>8748880026, 8884308000</t>
  </si>
  <si>
    <t xml:space="preserve">Rakhee Prakash Gandhi </t>
  </si>
  <si>
    <t>Raj Tushar Kikani</t>
  </si>
  <si>
    <t>Riddhi Hemant Khant</t>
  </si>
  <si>
    <t>Rupal G Mehta</t>
  </si>
  <si>
    <t>Rahul Harshad Desai</t>
  </si>
  <si>
    <t>Rishab Kishor Patel</t>
  </si>
  <si>
    <t>Reena Chandrakant Desai</t>
  </si>
  <si>
    <t>Rahul Udhay Asher</t>
  </si>
  <si>
    <t>Rakesh Shantilal Gorasiya</t>
  </si>
  <si>
    <t>Reshabh Chandressh Kapasi</t>
  </si>
  <si>
    <t>L S-1</t>
  </si>
  <si>
    <t>L S-2</t>
  </si>
  <si>
    <t>L S-3</t>
  </si>
  <si>
    <t>L S-4</t>
  </si>
  <si>
    <t>Sachin Kirankumar Shah</t>
  </si>
  <si>
    <t>Sachinkumar Bhimani</t>
  </si>
  <si>
    <t>Sadhana Kiran Raichura</t>
  </si>
  <si>
    <t>Sadhana Suresh Thakker</t>
  </si>
  <si>
    <t>C/o. Kiran Compu Graphics,66, Edyar Street, Coimbatore - 641 001</t>
  </si>
  <si>
    <t>C 2, 2nd Floor, Viswas Nest, 160   Kalidas Road, Ramnagar, Coimbatore - 641 009</t>
  </si>
  <si>
    <t>L S-6</t>
  </si>
  <si>
    <t>Sagar Jawahar Shah</t>
  </si>
  <si>
    <t>L S-8</t>
  </si>
  <si>
    <t>L S-9</t>
  </si>
  <si>
    <t>L S-10</t>
  </si>
  <si>
    <t>L S-11</t>
  </si>
  <si>
    <t>L S-12</t>
  </si>
  <si>
    <t>L S-13</t>
  </si>
  <si>
    <t>L S-14</t>
  </si>
  <si>
    <t>L S-15</t>
  </si>
  <si>
    <t>L S-16</t>
  </si>
  <si>
    <t>L S-17</t>
  </si>
  <si>
    <t>L S-18</t>
  </si>
  <si>
    <t>L S-19</t>
  </si>
  <si>
    <t>L S-20</t>
  </si>
  <si>
    <t>L S-21</t>
  </si>
  <si>
    <t>L S-22</t>
  </si>
  <si>
    <t>L S-23</t>
  </si>
  <si>
    <t>L S-24</t>
  </si>
  <si>
    <t>L S-25</t>
  </si>
  <si>
    <t>L S-26</t>
  </si>
  <si>
    <t>L S-27</t>
  </si>
  <si>
    <t>L S-28</t>
  </si>
  <si>
    <t>L S-29</t>
  </si>
  <si>
    <t>L S-30</t>
  </si>
  <si>
    <t>L S-32</t>
  </si>
  <si>
    <t>L S-33</t>
  </si>
  <si>
    <t>L S-34</t>
  </si>
  <si>
    <t>L S-35</t>
  </si>
  <si>
    <t>L S-36</t>
  </si>
  <si>
    <t>L S-37</t>
  </si>
  <si>
    <t>L S-38</t>
  </si>
  <si>
    <t>L S-39</t>
  </si>
  <si>
    <t>Sailesh K Shah</t>
  </si>
  <si>
    <t>Shailesh maganlal Bavishi</t>
  </si>
  <si>
    <t>Sailesh Shivlal Shah</t>
  </si>
  <si>
    <t>Samir Ramakant Dalal</t>
  </si>
  <si>
    <t>Samir V Dave</t>
  </si>
  <si>
    <t>Samlabhai Thanaji Patel</t>
  </si>
  <si>
    <t>Sandeep P Rajani</t>
  </si>
  <si>
    <t>Sandeep Shirish Shah</t>
  </si>
  <si>
    <t>Sandhya Ashok Shah</t>
  </si>
  <si>
    <t>Sandhya Atul Asher</t>
  </si>
  <si>
    <t>Sandhya Tushar Thakker</t>
  </si>
  <si>
    <t>Sangeeta V Vasani</t>
  </si>
  <si>
    <t>Sanjay B Patel</t>
  </si>
  <si>
    <t>Sanjay Dharamsi Rana</t>
  </si>
  <si>
    <t>Sanjay Dharamsi  Shah</t>
  </si>
  <si>
    <t>Sanjay Hirachand Khona</t>
  </si>
  <si>
    <t>Sanjay Jaswant Shah</t>
  </si>
  <si>
    <t>Sanjay Pragjibhai Patel</t>
  </si>
  <si>
    <t>Sanjay Prathap Sejpal</t>
  </si>
  <si>
    <t>Sanjay Ramesh Bhatt</t>
  </si>
  <si>
    <t>Sanjay Sevantilal Tolia</t>
  </si>
  <si>
    <t>Sanjeev Vrajlal Thacker</t>
  </si>
  <si>
    <t>Santoshkumar Umedlal Pala</t>
  </si>
  <si>
    <t>Sarlaben Mukund Suchday</t>
  </si>
  <si>
    <t>Sharmista  Shah</t>
  </si>
  <si>
    <t>Saroj Dinesh Shah</t>
  </si>
  <si>
    <t>Saroj Vinodrai Shah</t>
  </si>
  <si>
    <t>Satish Gajanand  Vyas</t>
  </si>
  <si>
    <t>Satish J Maniar</t>
  </si>
  <si>
    <t>Satish K. Asher</t>
  </si>
  <si>
    <t>Satish K. Raichura</t>
  </si>
  <si>
    <t>Kiran Cycle Stores,  126, Variety Hall Road, Coimbatore - 641 001</t>
  </si>
  <si>
    <t>3, Ramalinga Nagar Co-op., Society,                             Bharati Park 5th Cross Road, 2nd Layout, Saibabacolony, Coimbatore - 641 011</t>
  </si>
  <si>
    <t>35/1/1, K G Layout, church Road,K K Pudur,  Coimbatore - 641 038</t>
  </si>
  <si>
    <t>320, Sivalaya Apartment, B Block, Coimbatore - 641 001</t>
  </si>
  <si>
    <t>Roopa', 186, Venkatswamy Road (West), R.S. Puram, Coimbatore - 641 002</t>
  </si>
  <si>
    <t>205, Suraksha Apartment, 16, Hindustan Colony, Amravati  Road, Nagpur - 10</t>
  </si>
  <si>
    <t>8, Arunachal Gouder Styreet,K K Pudur,  Coimbatore - 641 038</t>
  </si>
  <si>
    <t>May Flower Woodside 3-H3rd Floor, Bharati Park Main Road, Saibaba Colony, Coimbatore 43</t>
  </si>
  <si>
    <t>23/27, P.M.Samy Colony 1st Street R.S.Puram Coimbatore-641002</t>
  </si>
  <si>
    <t>11/6, Ramaswamy Road, R S Puram, Coimbatore - 641 002</t>
  </si>
  <si>
    <t>Silver Rock Apartment', 1st Floor,  Venkatswamy Road (West), R.S. Puram, Coimbatore - 641 002</t>
  </si>
  <si>
    <t xml:space="preserve">42 - B/1, 1st Floor Bhagat Singh st No- 3  Next to Rajayoga Center, Veladipalayam Coimbatore-641025 </t>
  </si>
  <si>
    <t>72/18, 4-C mayflower Meadows Apartments, West Venkatsamy Road,    R.S. Puram, Coimbatore-641 002.</t>
  </si>
  <si>
    <t>Sree Ramnivas', 136, Kalidas Road, Ramnagar,                                                                Coimbatore - 641 009</t>
  </si>
  <si>
    <t>66, Thiruvenkatam Road, Opp: National Tutorial College, R S Puram, Coimbatore - 641 002</t>
  </si>
  <si>
    <t>3 B, May Flower Apartment, Bhashyakarulu Road (West), R.S. Puram, Coimbatore - 641 002</t>
  </si>
  <si>
    <t>Villa B-57, Sreevatsa GardeMettupalayam Road, Thudiyalur,Coimbatore 641 034</t>
  </si>
  <si>
    <t>9443355261/ 6380563181</t>
  </si>
  <si>
    <t>0422 -2543282</t>
  </si>
  <si>
    <t>L S-41</t>
  </si>
  <si>
    <t>L S-42</t>
  </si>
  <si>
    <t>L S-43</t>
  </si>
  <si>
    <t>L S-44</t>
  </si>
  <si>
    <t>L S-45</t>
  </si>
  <si>
    <t>L S-46</t>
  </si>
  <si>
    <t>L S-47</t>
  </si>
  <si>
    <t>L S-48</t>
  </si>
  <si>
    <t>L S-49</t>
  </si>
  <si>
    <t>L S-50</t>
  </si>
  <si>
    <t>L S-51</t>
  </si>
  <si>
    <t>Saurin Annubhai Shah</t>
  </si>
  <si>
    <t>Savitri Mahendra Dave</t>
  </si>
  <si>
    <t>Seema Deepak Shah</t>
  </si>
  <si>
    <t>Seema Jatin Shah</t>
  </si>
  <si>
    <t>Seema Ketan Pandya</t>
  </si>
  <si>
    <t>Seema Prakash Shah</t>
  </si>
  <si>
    <t>Seema Rajesh Shah</t>
  </si>
  <si>
    <t>Seema Vivek Radia</t>
  </si>
  <si>
    <t>Shakuntala Chandulal Dave</t>
  </si>
  <si>
    <t>Shalaka Chirag Vora</t>
  </si>
  <si>
    <t>Shamu Rajnikant Shah</t>
  </si>
  <si>
    <t>A/6, Sai Krupa Apartment, Thadagam Road, Coimbatore - 641 002</t>
  </si>
  <si>
    <t>43, Gangai Amman Street,  Ananda Nagar, P N Pudur,                          Coimbatore - 641 041</t>
  </si>
  <si>
    <t>23, Shanti Apartment,   11, Ponnurangam Road (East),                       R.S. Puram, Coimbatore - 641 002</t>
  </si>
  <si>
    <t>7, Periswamy Road (East),   Satynaryan Apartment, R S Puram, Coimbatore - 641 002</t>
  </si>
  <si>
    <t>Grand Canyon, 19/11, Venkatswamy   Road (East), R S Puram, Coimbatore - 641 002</t>
  </si>
  <si>
    <t>Bhadra', 15, Thyagi Bhagatsingh Street No.1, Velandipalayam,  Coimbatore - 641 025</t>
  </si>
  <si>
    <t>48 A, Bharati Park Road No,6,Coimbatore - 641 011</t>
  </si>
  <si>
    <t>49 A, Captain Palaniswamy Lay out, Coimbatore - 641 002</t>
  </si>
  <si>
    <t>103/2, 103/2A, Rajiv nagar,5th Street, kavundampalayam, 641025</t>
  </si>
  <si>
    <t>L S-53</t>
  </si>
  <si>
    <t>L S-54</t>
  </si>
  <si>
    <t>L S-56</t>
  </si>
  <si>
    <t>L S-57</t>
  </si>
  <si>
    <t>L S-58</t>
  </si>
  <si>
    <t>Shantaben Laxmichand Lodaya</t>
  </si>
  <si>
    <t xml:space="preserve">Shanti Kumar Narayandas Jerajani </t>
  </si>
  <si>
    <t>Shantilal Khetsi Momaya</t>
  </si>
  <si>
    <t>Shantilal Premji Keniya</t>
  </si>
  <si>
    <t>Sharad Bapalal Joshi</t>
  </si>
  <si>
    <t>Flat: K/11,  2nd Floor, "Gold Mist Apartment",Near Thulsi Pharmacy, 77, Venkatswamy Road (West), Coimbatore -641 002.</t>
  </si>
  <si>
    <t>17/7 A, Ruby, Cheran Nagar, Mettupalayam Road,                            Coimbatore</t>
  </si>
  <si>
    <t>4A, 4th Floor, MayflowerMeadows,72/16, Venkatswamy Road (West), R.S. Puram, Coimbatore - 641 002</t>
  </si>
  <si>
    <t>B/8, Sai Krupa Apartment, Thadagam Road,                                                  R.S. Puram, Coimbatore - 641 002</t>
  </si>
  <si>
    <t>L S-60</t>
  </si>
  <si>
    <t>L S-61</t>
  </si>
  <si>
    <t>L S-62</t>
  </si>
  <si>
    <t>Sharada Hasmukh Kaneria</t>
  </si>
  <si>
    <t>Sharmila Malay Momaya</t>
  </si>
  <si>
    <t>Sharmila Vikas Shah</t>
  </si>
  <si>
    <t>60, Bhashyakarulu Road (West)  R.S. Puram, Coimbatore - 641 002</t>
  </si>
  <si>
    <t>25, Bharati Park Road No.2   Coimbatore - 641 043</t>
  </si>
  <si>
    <t>L S-65</t>
  </si>
  <si>
    <t>L S-66</t>
  </si>
  <si>
    <t>L S-67</t>
  </si>
  <si>
    <t>L S-68</t>
  </si>
  <si>
    <t>L S-69</t>
  </si>
  <si>
    <t>L S-70</t>
  </si>
  <si>
    <t>L S-71</t>
  </si>
  <si>
    <t>L S-72</t>
  </si>
  <si>
    <t>L S-73</t>
  </si>
  <si>
    <t>L S-74</t>
  </si>
  <si>
    <t>L S-75</t>
  </si>
  <si>
    <t>L S-77</t>
  </si>
  <si>
    <t>L S-78</t>
  </si>
  <si>
    <t>L S-80</t>
  </si>
  <si>
    <t>L S-81</t>
  </si>
  <si>
    <t>L S-82</t>
  </si>
  <si>
    <t>L S-83</t>
  </si>
  <si>
    <t>L S-84</t>
  </si>
  <si>
    <t>L S-85</t>
  </si>
  <si>
    <t>L S-87</t>
  </si>
  <si>
    <t>L S-88</t>
  </si>
  <si>
    <t>L S-89</t>
  </si>
  <si>
    <t>L S-90</t>
  </si>
  <si>
    <t>L S-91</t>
  </si>
  <si>
    <t>L S-92</t>
  </si>
  <si>
    <t>L S-93</t>
  </si>
  <si>
    <t>L S-94</t>
  </si>
  <si>
    <t>L S-95</t>
  </si>
  <si>
    <t>L S-96</t>
  </si>
  <si>
    <t>Sashikant R Davey</t>
  </si>
  <si>
    <t>Sheetal  Anand Powani</t>
  </si>
  <si>
    <t>Sheetal Kantilal Vora</t>
  </si>
  <si>
    <t>Sheetal Mehul Vyas</t>
  </si>
  <si>
    <t>Sheetal Ramanathan</t>
  </si>
  <si>
    <t>Sheetal Sanjay Shah</t>
  </si>
  <si>
    <t>Sheetal Shantkumar</t>
  </si>
  <si>
    <t>Shilpa Anish Shah</t>
  </si>
  <si>
    <t>Shilpa Bharat Hakked</t>
  </si>
  <si>
    <t>Shivani Ritesh Shah</t>
  </si>
  <si>
    <t>Shivani Scmal Shah</t>
  </si>
  <si>
    <t>Shobha Ramprasath</t>
  </si>
  <si>
    <t>Shobha Ramesh Dave</t>
  </si>
  <si>
    <t>Shobhana Pradeep Mehta</t>
  </si>
  <si>
    <t>Shruti Ritesh Bavishi</t>
  </si>
  <si>
    <t>Shyam Kishorkumar Kaneria</t>
  </si>
  <si>
    <t>Siddhant Kamlesh Nagda</t>
  </si>
  <si>
    <t>Siddharth Naresh Mehta</t>
  </si>
  <si>
    <t>Sidharth Vijaykumar Parikh</t>
  </si>
  <si>
    <t>Shirish Devji Shah</t>
  </si>
  <si>
    <t>Smita Dinesh Patel</t>
  </si>
  <si>
    <t>Smita Ramesh Asher</t>
  </si>
  <si>
    <t>Smita Vimal Shah</t>
  </si>
  <si>
    <t>Sneha Paresh Pavani</t>
  </si>
  <si>
    <t>Scmal Dilip Shah</t>
  </si>
  <si>
    <t>Sonal Kamlesh Bhayani</t>
  </si>
  <si>
    <t>Sonal Priyakant Shah</t>
  </si>
  <si>
    <t>Sonal Rahul Shah</t>
  </si>
  <si>
    <t>Subhash Amrutlal Shah</t>
  </si>
  <si>
    <t>4 -S K Prestige Apartment, 1st Floor, Dr. Radhakrishna Road, Opp to Karnataka Association, Tatabad,                        Coimbatore-641 018.</t>
  </si>
  <si>
    <t>27 A, "Chirag', Captain Palaniswamy  Layout, Thadagam Road, Coimbatore - 641 002</t>
  </si>
  <si>
    <t>45, R R Layout,  R S Puram Coimbatore - 641 002</t>
  </si>
  <si>
    <t>1038,Krishna Apartment,F Block,First Floor,Next to Premier Health care centre,PH Road,Chennai-84</t>
  </si>
  <si>
    <t>154 Venkatswamy Road (East),  R S Puram, Coimbatore - 641 002</t>
  </si>
  <si>
    <t>186,venkatswamy Road(West),R.S.Puram, Coimbatore-641002</t>
  </si>
  <si>
    <t>150, Tiruvenkatsamy Road (West),  R S Puram,                                                    Coimbatore -, 641 002</t>
  </si>
  <si>
    <t>48/42, Maniam Kaliappa Street, K K Pudur,                                                        Coimbatore - 641 038</t>
  </si>
  <si>
    <t>No. 56 "SHRINATHJI Arignar Anna Coop Society
Near Brindavan Old Age HomeLakshmi Nagar, Bommanapalayam,Coimbatore-641046</t>
  </si>
  <si>
    <t>7c, May flower west Mount Apartments, No-1481, Thadagam Road, Near Govn.College of Technology,Coimbatore(north),Coimbatore-641013</t>
  </si>
  <si>
    <t>40, Venkatsamy Road (west),  R S Puram,                                                   Coimbatore - 641 002</t>
  </si>
  <si>
    <t>94 B, NGR Street, 1st Floor, K K Pudur, Coimbatore - 641 038</t>
  </si>
  <si>
    <t>22, Jawahar Nagar, A.H.S.College(post), Coimbatore - 641 045</t>
  </si>
  <si>
    <t>20/66,, R R Layout,   R. S. Puram, Coimbatore - 641 002</t>
  </si>
  <si>
    <t>6, Thirumoorthy Layout, Thadagam  Road, 4th Cross, Coimbatore - 641 002</t>
  </si>
  <si>
    <t>48/B, Mariam kaliappan Street,  K K Pudur, Coimbatore - 641 038</t>
  </si>
  <si>
    <t>73/15,Madhuram Residency – 1,Serawali galli, Navagam Ghed, Jamnagar – 361 008.Gujarat.</t>
  </si>
  <si>
    <t>33 A, Gold Mist Apartment, 1st Floor, Venkatsamy Road (West), R S Puram, Coimbatore - 641 002</t>
  </si>
  <si>
    <t>07573807791
'09601518886</t>
  </si>
  <si>
    <t>L S-99</t>
  </si>
  <si>
    <t>L S-100</t>
  </si>
  <si>
    <t>L S-101</t>
  </si>
  <si>
    <t>L S-102</t>
  </si>
  <si>
    <t>L S-103</t>
  </si>
  <si>
    <t>L S-104</t>
  </si>
  <si>
    <t>L S-105</t>
  </si>
  <si>
    <t>L S-106</t>
  </si>
  <si>
    <t>L S-108</t>
  </si>
  <si>
    <t>L S-109</t>
  </si>
  <si>
    <t>L S-110</t>
  </si>
  <si>
    <t>Sudha Vinod Dagli</t>
  </si>
  <si>
    <t>Sujal N. Shah</t>
  </si>
  <si>
    <t>Sukant Gunvantrai Desai</t>
  </si>
  <si>
    <t>Suman Kantilal Trivedi</t>
  </si>
  <si>
    <t>Sunanda Vijaykumar Lodaya</t>
  </si>
  <si>
    <t>Sundeep J Radia</t>
  </si>
  <si>
    <t>Sandip Suresh Shah</t>
  </si>
  <si>
    <t>Sunilkumar Babulal Hakkad</t>
  </si>
  <si>
    <t>Sunita Pradip Kikani</t>
  </si>
  <si>
    <t>Surendra Shantilal Shah</t>
  </si>
  <si>
    <t>Suresh Amritlal Vyas</t>
  </si>
  <si>
    <t>122/C, Venkatswamy Road (West),R.S. Puram, Coimbatore - 641 002</t>
  </si>
  <si>
    <t>M 3, Patteeswara Park, Dr. Ramswamy Layout, Velandipalayam, Coimbatore -641 025</t>
  </si>
  <si>
    <t>3, 1st Cross Road, Ramalinga Nagar,  Coimbatore - 641 038</t>
  </si>
  <si>
    <t>45, B/4, Sri Keshav Apartment, 301/ 4th Floor Venkataramana Road R.s.Puram Coimbatore- 641002</t>
  </si>
  <si>
    <t xml:space="preserve">181, East Bhashyakarulu Road, R.S. Puram, Coimbatore - 641 002              </t>
  </si>
  <si>
    <t>GF,B1, Sakthi Silver Crest Aprt,263, Dr.Ambedkar Road,Velandipalayam,Coimbatore-641025</t>
  </si>
  <si>
    <t>2nd Andal Street, Kamraj Road,  Laxmi Puram, Peelamed,                                 Coimbatore - 641 004</t>
  </si>
  <si>
    <t>85/41, Bharati Park Road No.,2,  Saibaba Colony,Coimbatore - 641 011</t>
  </si>
  <si>
    <t>Accolade Apartment,Flat No.3B,Sivaram Nagar (W)
Sungam Bypass,Coimbatore 045</t>
  </si>
  <si>
    <t xml:space="preserve">7/6, Periswamy Road (East) Satyanarayan Apartment, R.S. Puram, Coimbatore - 641002                               </t>
  </si>
  <si>
    <t>L S-112</t>
  </si>
  <si>
    <t>L S-113</t>
  </si>
  <si>
    <t>L S-114</t>
  </si>
  <si>
    <t>Suresh Mangaldas Thakker</t>
  </si>
  <si>
    <t>Sureshchandra R Patel</t>
  </si>
  <si>
    <t>Sureshkumar K Soni</t>
  </si>
  <si>
    <t>C 2, 2nd Floor, Viswas Nest, 160  Kalidas Road, Ramnagar,                                       Coimbatore - 641 009</t>
  </si>
  <si>
    <t>No.7, Sathya Narayana Nagar, Main Road Podanur, Coimbatore-641 023.</t>
  </si>
  <si>
    <t>L S-116</t>
  </si>
  <si>
    <t>L S-117</t>
  </si>
  <si>
    <t>L S-118</t>
  </si>
  <si>
    <t>L S-119</t>
  </si>
  <si>
    <t>Suryakumar Govindji Powani</t>
  </si>
  <si>
    <t>Suryakumar Narotham Chothani</t>
  </si>
  <si>
    <t>Sushila Harshad Vyas</t>
  </si>
  <si>
    <t>Sweta S. Raichura</t>
  </si>
  <si>
    <t xml:space="preserve">Vaishnav Sadan, No:3, Srinagar Layout, Ponnairajapuram, Coimbatore - 641 001               </t>
  </si>
  <si>
    <t>455, B2, 'Sai Kripa' Apartments, Thadagam Road,R.S.Puram, 
Coimbatore- 641 002.</t>
  </si>
  <si>
    <t xml:space="preserve">
9442106445,
9487752121</t>
  </si>
  <si>
    <t>L S-120</t>
  </si>
  <si>
    <t>L S-121</t>
  </si>
  <si>
    <t>L S-122</t>
  </si>
  <si>
    <t>L S-123</t>
  </si>
  <si>
    <t>L S-127</t>
  </si>
  <si>
    <t>L S-125</t>
  </si>
  <si>
    <t>L S-126</t>
  </si>
  <si>
    <t>L S-128</t>
  </si>
  <si>
    <t>L S-129</t>
  </si>
  <si>
    <t>L S-130</t>
  </si>
  <si>
    <t>L S-131</t>
  </si>
  <si>
    <t>Sachin Jayanthilal Patel</t>
  </si>
  <si>
    <t>Saguna Mehulbhai Nayakpara</t>
  </si>
  <si>
    <t>Sailesh Harilal Patel</t>
  </si>
  <si>
    <t>Sailesh Kumar</t>
  </si>
  <si>
    <t>Sangeeta C.  Patel</t>
  </si>
  <si>
    <t>Sanjay N. Patel</t>
  </si>
  <si>
    <t>Sandhya V Popat</t>
  </si>
  <si>
    <t>Sanjay Manoj Patel</t>
  </si>
  <si>
    <t>Sanjay Vithal Patel</t>
  </si>
  <si>
    <t>Sapna Amar</t>
  </si>
  <si>
    <t>Sarala Ajith Pujara</t>
  </si>
  <si>
    <t>Sri Gayathri Nivas, 163-A, M.T.P.Road,
ERU Company, Coimbatore-641043,</t>
  </si>
  <si>
    <t>Flat No:419,KTVR Green Field Aprt,Thavasi Nagar,kovil medu,Thadagam Road,Coimbatore-641025</t>
  </si>
  <si>
    <t>“Vaibhav”,3,Chintamani Nagar,Saibaba colony,Coimbatore-641 038</t>
  </si>
  <si>
    <t>Sri Gayathri Nivas, 163-A, M.T.P.Road,ERU Company, Coimbatore-641043,</t>
  </si>
  <si>
    <t>Sri Gayathri Nivas,163-A,M.T.P.Road,ERU Company,Coimbatore-641043,</t>
  </si>
  <si>
    <t>H-1,L.I.G.Colony,Punniakodi Street,R.S.Puram,Coimbatore-641 002.</t>
  </si>
  <si>
    <t>L S-132</t>
  </si>
  <si>
    <t>Seema U Radia</t>
  </si>
  <si>
    <t>17,6th Street,Tatabad,Coimbatore-641 012</t>
  </si>
  <si>
    <t>L S-134</t>
  </si>
  <si>
    <t>Saroj Kishore Shah</t>
  </si>
  <si>
    <t>97/1,West Sambandan Road,R.S.Puram,Coimbatore-641002</t>
  </si>
  <si>
    <t>L S-135</t>
  </si>
  <si>
    <t>L S-136</t>
  </si>
  <si>
    <t>L S-137</t>
  </si>
  <si>
    <t>L S-138</t>
  </si>
  <si>
    <t>L S-139</t>
  </si>
  <si>
    <t>Saroj Vinod Mehta</t>
  </si>
  <si>
    <t>Sarojben Rakesh Bhai vasoya</t>
  </si>
  <si>
    <t>Saryu Raju Kamdar</t>
  </si>
  <si>
    <t>Satish V. Sheth</t>
  </si>
  <si>
    <t xml:space="preserve"> Savani  Kantilal Hiren</t>
  </si>
  <si>
    <t>311/C, shanty Kishan,Apt,No:2,3rd Floor,Wamanrao Sawant Rd,Dahisar(East),Bombay-400063</t>
  </si>
  <si>
    <t>004,Sathyanaraya Temple View App,8,East Periyasamy Road,R.S.Puram,Coimbatore-641002</t>
  </si>
  <si>
    <t>No:100,V.C.V.Layout,Near senthil hospital,R.S.Puram,Coimbatore-641 002</t>
  </si>
  <si>
    <t>Marutham Galaxy, 'B' Block, 4th Floor, FR-16, SF-371/371 A, Urumandem Palayam, Vellakinar, G.N. Mills Post, Coimbatore-641 029.</t>
  </si>
  <si>
    <t>35, Shanmuga Theater Road,R.S.Puram,Coimbatore-641002</t>
  </si>
  <si>
    <t>L S-141</t>
  </si>
  <si>
    <t>Shah Surendra Shah</t>
  </si>
  <si>
    <t>No:3/B,Aclolade Apt,Shivaram Nagar,Sungam Bye Pass Road,Coimbatore-641 045.</t>
  </si>
  <si>
    <t>L S-142</t>
  </si>
  <si>
    <t>Seema Udyakumar Shroff</t>
  </si>
  <si>
    <t>Old No-97-98, New No-8 ,Devengapet Street No-3,Coimbatore-641001</t>
  </si>
  <si>
    <t>L S-143</t>
  </si>
  <si>
    <t>Sevina J. Kaneria</t>
  </si>
  <si>
    <t>L S-144</t>
  </si>
  <si>
    <t>Shobha K Padhiar</t>
  </si>
  <si>
    <t>L S-145</t>
  </si>
  <si>
    <t>L S-146</t>
  </si>
  <si>
    <t>L S-147</t>
  </si>
  <si>
    <t>L S-148</t>
  </si>
  <si>
    <t>L S-149</t>
  </si>
  <si>
    <t>L S-150</t>
  </si>
  <si>
    <t>L S-151</t>
  </si>
  <si>
    <t>L S-152</t>
  </si>
  <si>
    <t>Shah Yash Nailesh</t>
  </si>
  <si>
    <t>Shankarlal R Patel</t>
  </si>
  <si>
    <t>Shanthi R Pathak</t>
  </si>
  <si>
    <t>Shantilal Nathubhai Rangani</t>
  </si>
  <si>
    <t>Sheela Babulal Patel</t>
  </si>
  <si>
    <t>Shirvi Mayur Amarshi Bhai</t>
  </si>
  <si>
    <t>Shital Hiren Savani</t>
  </si>
  <si>
    <t>Shobhna S. Pandya</t>
  </si>
  <si>
    <t>41/6,Swarnakamal Appartment,Ponnurangam Road-East,R.S.Puram,Coimbatore-641 002</t>
  </si>
  <si>
    <t>Sri Ganesh Timber Traders  Trichy Road,Chintamani Pudur Coimbatore-641103</t>
  </si>
  <si>
    <t>19E,Second Floor,First Main RoadMeena Estate,Coimbatore-641 028</t>
  </si>
  <si>
    <t>2C,2nd Floor Snow Store Apartment,Arivandha Nagar,2nd Street,KNG Pudur Pirivu,Coimbatore-25</t>
  </si>
  <si>
    <t>D.No:29A,Sakthi Nivas,Sri Murugan Nagar,Thudiyalur(Po),Coimbatore-641 034</t>
  </si>
  <si>
    <t>86-87,Devangapet,St No:3,Archana Darchana Theater Back Side,Near Poo Market,Coimbatore-641001</t>
  </si>
  <si>
    <t>7/4,East Periyaswamy Road,R.S.Puram,Coimbatore-641 002.</t>
  </si>
  <si>
    <t>0422-2552118</t>
  </si>
  <si>
    <t>L S-153</t>
  </si>
  <si>
    <t>Siddharth H Popat</t>
  </si>
  <si>
    <t>1/B,”VEDANT”,Chinthamani Nagar,Saibaba colony,Coimbatore-641 038</t>
  </si>
  <si>
    <t>L S-154</t>
  </si>
  <si>
    <t>L S-155</t>
  </si>
  <si>
    <t>L S-156</t>
  </si>
  <si>
    <t>L S-157</t>
  </si>
  <si>
    <t>Sobhana  K Vachhani</t>
  </si>
  <si>
    <t>Shrinee Aashish Raichura</t>
  </si>
  <si>
    <t>Shrumathy Nayan Nagda</t>
  </si>
  <si>
    <t>Shruti Bhupendra Desai</t>
  </si>
  <si>
    <t>201, S.S.N.T.V Apartment,8, Periyasamy Road(East), R.S.Puram, Coimbatore-641 002.</t>
  </si>
  <si>
    <t>13/5,Bharathi Park,Cross Road-3,Saibaba Colony,Coimbatore-641 011</t>
  </si>
  <si>
    <t>301,'Sreeji' 15,Periyaswamy Road (East),R.S.Puram,Coimbatore-641 002</t>
  </si>
  <si>
    <t>L S-158</t>
  </si>
  <si>
    <t>Sunil Kumandas Jasapara</t>
  </si>
  <si>
    <t>No:41D,1st Floor,PonnasamyRoad R.S.Puram,Coimbatore-641 002,</t>
  </si>
  <si>
    <t>L S-159</t>
  </si>
  <si>
    <t>L S-160</t>
  </si>
  <si>
    <t>L S-161</t>
  </si>
  <si>
    <t>L S-162</t>
  </si>
  <si>
    <t>Sivalal Jetha Patel</t>
  </si>
  <si>
    <t>Sneha Vasudev Makvana</t>
  </si>
  <si>
    <t>Sradha N Vakharia</t>
  </si>
  <si>
    <t>Srushti Ketan Shah</t>
  </si>
  <si>
    <t>10,A, Srinivasapuram,Zamin Uthuku (Po),Pollachi-642004</t>
  </si>
  <si>
    <t>204, BAPS Swaminarayanan Sans Kardham, Alagesan Road, Saibaba Colony, Coimbatore-641011</t>
  </si>
  <si>
    <t>223/L,Royal Castle Apt,East Sambandham road,R.S.Puram,Coimbatore-641 002</t>
  </si>
  <si>
    <t>L S-164</t>
  </si>
  <si>
    <t>L S-165</t>
  </si>
  <si>
    <t>L S-166</t>
  </si>
  <si>
    <t>Sudha Rajesh Mehta</t>
  </si>
  <si>
    <t>Sudhirraj H Pavani</t>
  </si>
  <si>
    <t>Sumita KishorBhai Sheladiya</t>
  </si>
  <si>
    <t>42,Rangaswamy Road,Near Chinthamani,R.S.Puram,Coimbatore-641002</t>
  </si>
  <si>
    <t>L S-167</t>
  </si>
  <si>
    <t>Sarala Yaswanth Kumar Dwarkadas Samani</t>
  </si>
  <si>
    <t>Door No:77[Back Portion],Lingappa Chetty Street no:1,Acshaya Building, Coimbatore-641001</t>
  </si>
  <si>
    <t>L S-168</t>
  </si>
  <si>
    <t>L S-169</t>
  </si>
  <si>
    <t>L S-170</t>
  </si>
  <si>
    <t>L S-171</t>
  </si>
  <si>
    <t>Sunil V Patel</t>
  </si>
  <si>
    <t>Sunitha Kishore Patel</t>
  </si>
  <si>
    <t>Suresh Hirji Bhavani</t>
  </si>
  <si>
    <t>Suresh Velji Patel</t>
  </si>
  <si>
    <t>Shiv Timber Mart,3/163,Trichy Road,Pappampatti Pirivu,Coimbatore-641 103</t>
  </si>
  <si>
    <t>123, Meenkarai Road,Zamin Uthukuli (Po),                           Pollachi-642004</t>
  </si>
  <si>
    <t>L S-172</t>
  </si>
  <si>
    <t>Simpal A. Raichura</t>
  </si>
  <si>
    <t>No-1, Devi Appt, Brooke bond Road, Coimbatore-641001.</t>
  </si>
  <si>
    <t>L S-173</t>
  </si>
  <si>
    <t>Seeta Prakash Mapani</t>
  </si>
  <si>
    <t>461, J S Infotech, 7th Street extn, Gandhipuram, Coimbatore - 641 012</t>
  </si>
  <si>
    <t>L S-174</t>
  </si>
  <si>
    <t>Sonal M.Shah</t>
  </si>
  <si>
    <t>2nd Floor,"ASHTAMANGAl", 281-E,N.S.R. Road, Opp. Reliance FREsh,Coimbatore-641 025.</t>
  </si>
  <si>
    <t>L S-175</t>
  </si>
  <si>
    <t>Sangeetha V Desai</t>
  </si>
  <si>
    <t xml:space="preserve">No.10, 1st Floor, Sindhu nagar, Main chokkampudur road, Ponnairajapuram, Coimbatore-641 001. </t>
  </si>
  <si>
    <t>L S-176</t>
  </si>
  <si>
    <t>L S-177</t>
  </si>
  <si>
    <t>Sagar Hiren Shah</t>
  </si>
  <si>
    <t>Sahil Hiren Shah</t>
  </si>
  <si>
    <t>89/6/105, Chinnammal Street,K K Pudur, Coimbatore - 641 038</t>
  </si>
  <si>
    <t>L S-178</t>
  </si>
  <si>
    <t>L S-179</t>
  </si>
  <si>
    <t>L S-180</t>
  </si>
  <si>
    <t>Shashikant M Shroff</t>
  </si>
  <si>
    <t xml:space="preserve">Suchede Jayantkumar </t>
  </si>
  <si>
    <t>Sagar Darshit Sheth</t>
  </si>
  <si>
    <t>5/1, Krishna Nagar, 1st Floor, K K Pudur, Ward 11,  Coimbatore - 641 038</t>
  </si>
  <si>
    <t>9380696562 / 9323896562</t>
  </si>
  <si>
    <t>08098019229</t>
  </si>
  <si>
    <t>L S-181</t>
  </si>
  <si>
    <t>Sunita K Kariya</t>
  </si>
  <si>
    <t>L S-182</t>
  </si>
  <si>
    <t>Sargam Hasmukhbhai vora</t>
  </si>
  <si>
    <t>L S-183</t>
  </si>
  <si>
    <t>Shradha V Shah</t>
  </si>
  <si>
    <t>Mukta Rajmangala Apartment, A-Block, 401, Kavundampalayam Road,Edayarpalayam Junction,
Coimbatore-641025</t>
  </si>
  <si>
    <t>L S-184</t>
  </si>
  <si>
    <t>L S-185</t>
  </si>
  <si>
    <t>L S-186</t>
  </si>
  <si>
    <t>L S-187</t>
  </si>
  <si>
    <t>L S-188</t>
  </si>
  <si>
    <t>L S-189</t>
  </si>
  <si>
    <t>L S-190</t>
  </si>
  <si>
    <t>L S-191</t>
  </si>
  <si>
    <t>L S-192</t>
  </si>
  <si>
    <t>No-7, Sri Nagar, Villankurichi, Coimbatore-641035</t>
  </si>
  <si>
    <t>Galaxy Enterprises,69-A, 1st Floor, Sir Shanmugam Road (East),R.S.Puram,Coimbatore-641002</t>
  </si>
  <si>
    <t>133, East Venkataswamy Road,R.S.Puram,Coimbatore-641002</t>
  </si>
  <si>
    <t>Flat No-6, Devi Apartment, Brookebond Road, Near Brookfield Mall,Coimbatore-641001</t>
  </si>
  <si>
    <t>Devi Apartments,Flat No-38, 6th Floor,Brook Bond Road,Coimbatore-641001</t>
  </si>
  <si>
    <t>E8,8th Floor,2nd tower,Diamond city Vyoma Apart,Thondamuthur Main Road,Poosaripalayam,Coimbatore-641003</t>
  </si>
  <si>
    <t>25, Trisquare Tara Thayir Itteri Road North,Rathnapuri,Coimbatore-641027</t>
  </si>
  <si>
    <t>146, West Ramalingam Road,No-101 D4,Sankara Colony,R.S.Puram,Coimbatore-641002</t>
  </si>
  <si>
    <t>L S-193</t>
  </si>
  <si>
    <t>122/R, Silver rock Apart,Venkatswamy road(W),R.S.puram,Coimbatore-641002</t>
  </si>
  <si>
    <t>L S-194</t>
  </si>
  <si>
    <t>#404, Shree Daksha Ivadvi, Golden Nagar Extension,Vadavalli,Coimbatore-641046</t>
  </si>
  <si>
    <t>A1B-ve</t>
  </si>
  <si>
    <t>L S-195</t>
  </si>
  <si>
    <t>603,Cosy towers,41(w) Venkatswamy Road,R.S.puram.Coimbatore-641002</t>
  </si>
  <si>
    <t>L S-196</t>
  </si>
  <si>
    <t>L S-197</t>
  </si>
  <si>
    <t>2F,1st floor,Jain Manor Aprt,West Periasamy Road,R.S.puram,Coimbatore-641002</t>
  </si>
  <si>
    <t>L S-198</t>
  </si>
  <si>
    <t>C-201, R.R.Anandam Apart,Ramalinga Nagar,K.K.Pudur,Coimbatore-641038</t>
  </si>
  <si>
    <t>L S-199</t>
  </si>
  <si>
    <t>21C/28,Hamsa Layout,2nd floor,BH.Shanmuga Theatre,Coimbatore-641002</t>
  </si>
  <si>
    <t>L S-200</t>
  </si>
  <si>
    <t>L S-201</t>
  </si>
  <si>
    <t>L S-202</t>
  </si>
  <si>
    <t>No-27, 11th cross new thillai nagar,P.N.Pudur post, Coimbatore-641041</t>
  </si>
  <si>
    <t>L S-203</t>
  </si>
  <si>
    <t>43, Gangai Amman Street,Anandha Nagar, P.N.Pudur (po),Coimbatore-641041</t>
  </si>
  <si>
    <t>L S-204</t>
  </si>
  <si>
    <t>LS- 205</t>
  </si>
  <si>
    <t>" Shiban 30/57, Alegesan Road II Bharati Park Croos Road II Saibaba Colony Coimbatore-641011</t>
  </si>
  <si>
    <t>L S- 206</t>
  </si>
  <si>
    <t>L S- 207</t>
  </si>
  <si>
    <t>L S- 208</t>
  </si>
  <si>
    <t>Srivani Vaibhav Appartments, Block No - A, flat No- 1107, Goundampalayam, Coimbatore</t>
  </si>
  <si>
    <t>19/2 B.K Chetty Sheet Coimbatore- 641001</t>
  </si>
  <si>
    <t>L S- 209</t>
  </si>
  <si>
    <t>Shikha Assudani</t>
  </si>
  <si>
    <t>104 A, Periyasamy Road, R.S.Puram, Coimbatore- 641002</t>
  </si>
  <si>
    <t>L S- 210</t>
  </si>
  <si>
    <t>Savita Balakrishnan</t>
  </si>
  <si>
    <t>A-21, Nane Nani Homes, Phase 3, Ananya Shelters, Dhaliyur, Coimbatore- 641109</t>
  </si>
  <si>
    <t>L S- 211</t>
  </si>
  <si>
    <t>Sunilbhai Kanjibhai Sanghvi</t>
  </si>
  <si>
    <t>Flat 166- 163 1st Floor Rangagoundar Street Coimbatore- 641009</t>
  </si>
  <si>
    <t>Sagar Jayant Mehta</t>
  </si>
  <si>
    <t>Sarla Dharmesh Sidpara</t>
  </si>
  <si>
    <t>Swati Nishant Shah</t>
  </si>
  <si>
    <t>Shloka Narendra Patel</t>
  </si>
  <si>
    <t>Sagar Amrish Parikh</t>
  </si>
  <si>
    <t>Sanjay Ballubhai Desai</t>
  </si>
  <si>
    <t>Sathis C Samani</t>
  </si>
  <si>
    <t>Surabhi H Indra</t>
  </si>
  <si>
    <t>Simrran R Mehta</t>
  </si>
  <si>
    <t>Saloni M Parikh</t>
  </si>
  <si>
    <t>Smitha D Thacker</t>
  </si>
  <si>
    <t>Sangeetha Rajesh Shah</t>
  </si>
  <si>
    <t>Sheetal Devan Sejpal</t>
  </si>
  <si>
    <t>Shiban Deepak Patel</t>
  </si>
  <si>
    <t>Sharad Ramniklal Vora</t>
  </si>
  <si>
    <t>Sailesh Ladhubhai Manek</t>
  </si>
  <si>
    <t>Sanjaybhai M Malaviya</t>
  </si>
  <si>
    <t>Shria Rajesh Desai</t>
  </si>
  <si>
    <t>Swetha A Chandarana</t>
  </si>
  <si>
    <t>Sujatha Kirit Thacker</t>
  </si>
  <si>
    <t>Sonal Rahul Asher</t>
  </si>
  <si>
    <t>Swathe Surendra Gs</t>
  </si>
  <si>
    <t>Sahil Deepak Shah</t>
  </si>
  <si>
    <t>Sruthi Nikhil Shah</t>
  </si>
  <si>
    <t>Siddharth Bhavin Shah</t>
  </si>
  <si>
    <t>L T-1</t>
  </si>
  <si>
    <t>L T-2</t>
  </si>
  <si>
    <t>L T-3</t>
  </si>
  <si>
    <t>L T-4</t>
  </si>
  <si>
    <t>L T-5</t>
  </si>
  <si>
    <t>L T-6</t>
  </si>
  <si>
    <t>L T-7</t>
  </si>
  <si>
    <t>L T-8</t>
  </si>
  <si>
    <t>L T-9</t>
  </si>
  <si>
    <t>L T-10</t>
  </si>
  <si>
    <t>L T-11</t>
  </si>
  <si>
    <t>L T-14</t>
  </si>
  <si>
    <t>L T-15</t>
  </si>
  <si>
    <t>L T-16</t>
  </si>
  <si>
    <t>L T-17</t>
  </si>
  <si>
    <t>L T-18</t>
  </si>
  <si>
    <t>L T-19</t>
  </si>
  <si>
    <t>L T-20</t>
  </si>
  <si>
    <t>L T-21</t>
  </si>
  <si>
    <t>L T-22</t>
  </si>
  <si>
    <t>Tanuja Paresh Tolia</t>
  </si>
  <si>
    <t>Taran Vijaykumar Radia</t>
  </si>
  <si>
    <t>Tarak Ashwin Shah</t>
  </si>
  <si>
    <t>Tarika Rajendra Vikamsey</t>
  </si>
  <si>
    <t>Tarun Kalidas Joshi</t>
  </si>
  <si>
    <t>Tarun Ramchoddas Shah</t>
  </si>
  <si>
    <t>Tejal C Majithia</t>
  </si>
  <si>
    <t>Tajesh C. Patel</t>
  </si>
  <si>
    <t>Tejesh P. Mehta</t>
  </si>
  <si>
    <t>Tejpal Kanaklal Abhaichand</t>
  </si>
  <si>
    <t>Thankam Bhavin Shah</t>
  </si>
  <si>
    <t>Tina Rohit Pujara</t>
  </si>
  <si>
    <t>Trapti Amit Mota</t>
  </si>
  <si>
    <t>Trupti Steven D'souzaarish Shah</t>
  </si>
  <si>
    <t>Trupti Nikunj Ganatra</t>
  </si>
  <si>
    <t>Thrupthi P. Japee</t>
  </si>
  <si>
    <t>Tushar Dinesh Shah</t>
  </si>
  <si>
    <t>Tushar Jagmohandas Shah</t>
  </si>
  <si>
    <t>Tushar Kirtikumar Thakker</t>
  </si>
  <si>
    <t>Tushar R Kikani</t>
  </si>
  <si>
    <t>85, Sir Shanmugham Road,R.S. Puram,                                                           Coimbatore - 641 002</t>
  </si>
  <si>
    <t>17, Remy Layout, Bharathi Park Road,  3rd Cross, Saibaba Colony,  Coimbatore - 641 043</t>
  </si>
  <si>
    <t>64 A, Race Course Road, Coimbatore - 641 018</t>
  </si>
  <si>
    <t>48 L, Lokmanya Street,  R S Puram,Coimbatore - 641 002</t>
  </si>
  <si>
    <t>34 C, Sonam K G Layout, K K Pudur,Coimbatore - 641 038</t>
  </si>
  <si>
    <t>Roshma Residency 'B' Wing,First Floor Flat No.2, Near HDFC Bank, Behind Kailash Super Market, Viman Nagar, Pune-411014</t>
  </si>
  <si>
    <t>Sri Vari Aiswaryam', 319 B Block,3rd Floor, Dr. Ambedkar Road, Velandipalayam, Coimbatore - 641 025</t>
  </si>
  <si>
    <t>T/3, Krishnakamal Residency,  3 Venkatswamy Road (East), R.S. Puram, Coimbatore - 641002</t>
  </si>
  <si>
    <t>Nikunj', 29, Jawahar Nagar, Coimbatore - 641 043</t>
  </si>
  <si>
    <t>09000942224</t>
  </si>
  <si>
    <t xml:space="preserve">95, PeriaSubbanan Street, K K Pudur,                             Coimbatore - 641 038                                             </t>
  </si>
  <si>
    <t>L T-24</t>
  </si>
  <si>
    <t>L T-25</t>
  </si>
  <si>
    <t>L T-26</t>
  </si>
  <si>
    <t>L T-27</t>
  </si>
  <si>
    <t>L T-28</t>
  </si>
  <si>
    <t>L T-29</t>
  </si>
  <si>
    <t>L T-30</t>
  </si>
  <si>
    <t>L T-31</t>
  </si>
  <si>
    <t>L T-32</t>
  </si>
  <si>
    <t>L T-33</t>
  </si>
  <si>
    <t>Tanya Mayur Parikh</t>
  </si>
  <si>
    <t>Tarulata Hardik Mardiya</t>
  </si>
  <si>
    <t>Tejal Janarthan Pandya</t>
  </si>
  <si>
    <t>Tejash V. Shah</t>
  </si>
  <si>
    <t xml:space="preserve">Tina Neeraj Shah </t>
  </si>
  <si>
    <t>Trupti Dobariya</t>
  </si>
  <si>
    <t>Tulika Nilesh Shah</t>
  </si>
  <si>
    <t>Tulja kantilal Patel</t>
  </si>
  <si>
    <t>Tulsi Vithal Gondha</t>
  </si>
  <si>
    <t>Tulsi I Patel</t>
  </si>
  <si>
    <t>603,Cosy towers,41,(W) VenkataSwamy Road,R.S.Puram,Coimbatore-641002</t>
  </si>
  <si>
    <t>34-A2 M.G.R. Nagar,MAdukarai Market Road,Phase-2 Sidco Post,Coimbatore-641021</t>
  </si>
  <si>
    <t>18,Nethaji Street,Udayampalayam Post,Coimbatore-641029.</t>
  </si>
  <si>
    <t>10/35H,Hamsha layout, Near Rex Hospital, R.S.Puram,Coimbatore-641 002</t>
  </si>
  <si>
    <t>+919791772418</t>
  </si>
  <si>
    <t>9843092030 / 9787676629</t>
  </si>
  <si>
    <t>L T-34</t>
  </si>
  <si>
    <t>Tushar J Sheth</t>
  </si>
  <si>
    <t>L T-35</t>
  </si>
  <si>
    <t>Trupti A. Parikh</t>
  </si>
  <si>
    <t>L T-36</t>
  </si>
  <si>
    <t>L T-37</t>
  </si>
  <si>
    <t>L T-38</t>
  </si>
  <si>
    <t>L T-39</t>
  </si>
  <si>
    <t>L T-40</t>
  </si>
  <si>
    <t>64,2nd cross west, Bharati Colony,Peelamedu,Coimbatore-641004</t>
  </si>
  <si>
    <t>L T-41</t>
  </si>
  <si>
    <t>L T- 42</t>
  </si>
  <si>
    <t>Trupty M Pandya</t>
  </si>
  <si>
    <t>39, "SHREE VAIKUND" Thiruvalluvar Nagar, Ext West, Ramanathapuram Coimbatore- 641045</t>
  </si>
  <si>
    <t>Tejas H Badani</t>
  </si>
  <si>
    <t>Tejas Ambrish Pathak</t>
  </si>
  <si>
    <t>Trupti Amrish Parikh</t>
  </si>
  <si>
    <t>Thusal Kishore Patel</t>
  </si>
  <si>
    <t>Tanay Vinod Kanteliya</t>
  </si>
  <si>
    <t>Tarun P Patel</t>
  </si>
  <si>
    <t>155/8,East Periaswamy Road,F.No:001,1st Floor,Sathyanarayanan Temple View Apt,R.S.Puram,      Cbe-02.</t>
  </si>
  <si>
    <t>L U-1</t>
  </si>
  <si>
    <t>L U-2</t>
  </si>
  <si>
    <t>L U-3</t>
  </si>
  <si>
    <t>L U-4</t>
  </si>
  <si>
    <t>Udaikumar H Mehta</t>
  </si>
  <si>
    <t>Uday Jamnadas Kikani</t>
  </si>
  <si>
    <t>Uday Pratap Asher</t>
  </si>
  <si>
    <t>Udayan Kantilal Sukhadia</t>
  </si>
  <si>
    <t>"Swayamprabha",20, Shanmuga nagar, 722cross(UKTMalai post), Tiruchirapalli-620 102.</t>
  </si>
  <si>
    <t>55 B, Narayan Guru Road,Saibaba Colony,                                            Coimbatore - 641 011</t>
  </si>
  <si>
    <t>L U-7</t>
  </si>
  <si>
    <t>L U-8</t>
  </si>
  <si>
    <t>L U-9</t>
  </si>
  <si>
    <t>L U-10</t>
  </si>
  <si>
    <t>L U-11</t>
  </si>
  <si>
    <t>L U-12</t>
  </si>
  <si>
    <t>L U-13</t>
  </si>
  <si>
    <t>L U-14</t>
  </si>
  <si>
    <t>L U-15</t>
  </si>
  <si>
    <t>L U-16</t>
  </si>
  <si>
    <t>L U-17</t>
  </si>
  <si>
    <t>L U-18</t>
  </si>
  <si>
    <t>L U-19</t>
  </si>
  <si>
    <t>L U-20</t>
  </si>
  <si>
    <t>L U-21</t>
  </si>
  <si>
    <t>L U-22</t>
  </si>
  <si>
    <t>L U-23</t>
  </si>
  <si>
    <t>L U-24</t>
  </si>
  <si>
    <t>Uma Sanjay Sejapal</t>
  </si>
  <si>
    <t>Uma Vasantlal Kikani</t>
  </si>
  <si>
    <t>Umang Mangaldas Kapasi</t>
  </si>
  <si>
    <t>Umedlal Laljibhai Pala(Soni)</t>
  </si>
  <si>
    <t>Umesh L Radia</t>
  </si>
  <si>
    <t>Umesh Mahendra Shah</t>
  </si>
  <si>
    <t>Umeshbhai Bachubhai Poojara</t>
  </si>
  <si>
    <t>Umeshkumar N Sharma</t>
  </si>
  <si>
    <t>Upasana Bimal Cholera</t>
  </si>
  <si>
    <t>Upen C. Dand</t>
  </si>
  <si>
    <t>Urmila Jagdish Mehta</t>
  </si>
  <si>
    <t>Urmila P. Pujara</t>
  </si>
  <si>
    <t>Urmilaben Narsidas Radia</t>
  </si>
  <si>
    <t>Urmish Rasiklal Shah</t>
  </si>
  <si>
    <t>Urvashi Nitin Lodaya</t>
  </si>
  <si>
    <t>Usha Kiran Shah</t>
  </si>
  <si>
    <t>Usha Ramesh Lodaya</t>
  </si>
  <si>
    <t>Uttamchand Khetsi Momaya</t>
  </si>
  <si>
    <t>Sri Charan', 44, Ramalingam Nagar,     4th Layout, Saibaba Colony, Coimbatore 641011</t>
  </si>
  <si>
    <t>11 A, Chintamani Nagar,   K K Pudur,                                                      Coimbatore - 641 038</t>
  </si>
  <si>
    <t>333, Dr. Radha Krishnan Road, KCR Gokulam Apartment, Tatabad, Sivananda Colony, Coimbatore-640 012.</t>
  </si>
  <si>
    <t>17,6th Street, Tatabad,Coimbatore- 641012</t>
  </si>
  <si>
    <t>11/12, Venkatachalam Road,R.S.Puram, Coimbatore-641002</t>
  </si>
  <si>
    <t>Acacia Gorakh Kamp,Wellington, Barroaks,Nilgiris - 643 231</t>
  </si>
  <si>
    <t xml:space="preserve">873, Near Flower Market, Opp: Sangam Stores, R G Street,                           Coimbatore - 641001                                              </t>
  </si>
  <si>
    <t>22-A, D.B.Road, R.S. Puram, Coimbatore-641 002</t>
  </si>
  <si>
    <t>48 A, Bharati Park Cross Road No.6,                         Coimbatore - 641 011</t>
  </si>
  <si>
    <t>Mahavir Bhuva, 57, Edyar Street,                         Coimbatore - 641 001</t>
  </si>
  <si>
    <t>73/5,Kishan Gopal Apartments, Venkatswamy Road (West),  R S Puram, Coimbatore - 641 002</t>
  </si>
  <si>
    <t>09626603329</t>
  </si>
  <si>
    <t>L U-25</t>
  </si>
  <si>
    <t>L U-26</t>
  </si>
  <si>
    <t>L U-27</t>
  </si>
  <si>
    <t>L U-28</t>
  </si>
  <si>
    <t>Urmila .P. patel</t>
  </si>
  <si>
    <t>Udayakumar R Shroff</t>
  </si>
  <si>
    <t>Urvi Prathik Thakker</t>
  </si>
  <si>
    <t>Usha Vandravan Dhruv</t>
  </si>
  <si>
    <t>86-87,Devangapet,St No:3,Archana darchana Theatre Back Side,Near Poo Market,Coimbatore-641001</t>
  </si>
  <si>
    <t>4/2-D2,Thanassi Naicker Thottam Gct Nagar Phase -3,Before Kasthurbam, Vadavalli, CBE-41</t>
  </si>
  <si>
    <t>L U-29</t>
  </si>
  <si>
    <t>Usha M. Kothari</t>
  </si>
  <si>
    <t>L U-30</t>
  </si>
  <si>
    <t>Umesh D. Vakharia</t>
  </si>
  <si>
    <t>L U- 31</t>
  </si>
  <si>
    <t>Utpal Navin Shah</t>
  </si>
  <si>
    <t>L V-2</t>
  </si>
  <si>
    <t>L V-3</t>
  </si>
  <si>
    <t>L V-4</t>
  </si>
  <si>
    <t>L V-5</t>
  </si>
  <si>
    <t>L V-6</t>
  </si>
  <si>
    <t>L V-7</t>
  </si>
  <si>
    <t>L V-8</t>
  </si>
  <si>
    <t>L V-9</t>
  </si>
  <si>
    <t>L V-10</t>
  </si>
  <si>
    <t>L V-11</t>
  </si>
  <si>
    <t>L V-12</t>
  </si>
  <si>
    <t>L V-13</t>
  </si>
  <si>
    <t>L V-14</t>
  </si>
  <si>
    <t>L V-15</t>
  </si>
  <si>
    <t>L V-16</t>
  </si>
  <si>
    <t>L V-17</t>
  </si>
  <si>
    <t>L V-18</t>
  </si>
  <si>
    <t>L V-19</t>
  </si>
  <si>
    <t>L V-20</t>
  </si>
  <si>
    <t>L V-22</t>
  </si>
  <si>
    <t>L V-23</t>
  </si>
  <si>
    <t>L V-24</t>
  </si>
  <si>
    <t>L V-25</t>
  </si>
  <si>
    <t>L V-26</t>
  </si>
  <si>
    <t>L V-27</t>
  </si>
  <si>
    <t>L V-28</t>
  </si>
  <si>
    <t>L V-29</t>
  </si>
  <si>
    <t>Vaidya Nalin Balubhai Davavala</t>
  </si>
  <si>
    <t>Vaishali M Shah</t>
  </si>
  <si>
    <t>Vaishali P. Batheja</t>
  </si>
  <si>
    <t>Valji Laxman Patel</t>
  </si>
  <si>
    <t>Vandana A Raichura</t>
  </si>
  <si>
    <t>Varsha C Vakharia</t>
  </si>
  <si>
    <t>Varsha Dilip Desai</t>
  </si>
  <si>
    <t>Varsha Jagdish Vora</t>
  </si>
  <si>
    <t>Varsha Mitesh Dave</t>
  </si>
  <si>
    <t>Varsha Sailesh Shah</t>
  </si>
  <si>
    <t>Varun Suresh Daga</t>
  </si>
  <si>
    <t>Vasant Manji Bhadra</t>
  </si>
  <si>
    <t>Vasanth K Patel</t>
  </si>
  <si>
    <t>Vasantkumar G Thakker</t>
  </si>
  <si>
    <t>Vasantlal Kisandas Kikani</t>
  </si>
  <si>
    <t>Vasantlal Pachan Patel</t>
  </si>
  <si>
    <t>Vastupal Rajnikant Mehta</t>
  </si>
  <si>
    <t>Vasudev Ramanlal Dave</t>
  </si>
  <si>
    <t>Vatsala Suryakumar Chothani</t>
  </si>
  <si>
    <t>Vina Navin Parekh</t>
  </si>
  <si>
    <t>Veerali Ankit Shah</t>
  </si>
  <si>
    <t>Vidhi Sandeep Choudhry</t>
  </si>
  <si>
    <t>Vihag Rasiklal Mehta</t>
  </si>
  <si>
    <t>Vijay Mukundlal Parikh</t>
  </si>
  <si>
    <t>Vijay P Radia</t>
  </si>
  <si>
    <t>Vijay Vasanji Popat</t>
  </si>
  <si>
    <t>Vijaya K Umaraniya</t>
  </si>
  <si>
    <t>Sri Krishna Nivas, Block 3, 9, Daulat Nagar Road, Borivali (East),  Mumbai 400 066</t>
  </si>
  <si>
    <t>3D, 3rd Floor, Mayflower West Mount Apartment, Near GCT, Thadagam Road,Coimbatore-641 013</t>
  </si>
  <si>
    <t>B-128, Sreevatsa Gardens Thudiyalur, MTP Road, Coimbatore 641 034.</t>
  </si>
  <si>
    <t>23/A, Sathya narayanan Nagar,Podanur,
Coimbatore-641 023.</t>
  </si>
  <si>
    <t>159, T.V.Samy Road (West), R.S.Puram, Coimbatore-641 002.</t>
  </si>
  <si>
    <t>112/362, Hill Heaven Mount Road,  Coonoor</t>
  </si>
  <si>
    <t>24, Thiruvenkatam Road, R S Puram, Coimbatore - 641 002</t>
  </si>
  <si>
    <t>Mahavir Bhuva, 57, Edyar Street,  Coimbatore - 641 001</t>
  </si>
  <si>
    <t>Surekha, 63/B, Maniam KaliappaStreet, K K Pudur,                                        Coimbatore - 641 038</t>
  </si>
  <si>
    <t>18 A, Narayanswamy Nagar,Civil Aerodrome Road, Singanellore, Coimbatore - 641 005</t>
  </si>
  <si>
    <t>Sri Charan', 44, Ramalingam Nagar, 4th Layout, Saibaba Colony,Coimbatore 641011</t>
  </si>
  <si>
    <t>12/C, C K Colony,Sidhapudur, Coimbatore - 641 044</t>
  </si>
  <si>
    <t xml:space="preserve">40, Periswamy Road (West), R.S. Puram, Coimbatore - 641 002  </t>
  </si>
  <si>
    <t>Mayflower Mahavir Apartment, 2/1,  Periswamy Road (East), Flat No.1/B,  R S Puram, Coimbatore - 641 002</t>
  </si>
  <si>
    <t xml:space="preserve">Vaishnav Sadan, No:3, Srinagar Layout,                     Ponnairajapuram, Coimbatore - 641 001               </t>
  </si>
  <si>
    <t>Vidya Arts, 3rd Floor, 60 F, RaceCourse,                                 Coimbatore - 641 018</t>
  </si>
  <si>
    <t>66, R R Layout R. S. Puram, Coimbatore - 641 002</t>
  </si>
  <si>
    <t>B/803.Srivari Vaibhav Apartment 
3/6 Mettupalayam Road, kavundampalayam
Coimbatore- 641030.</t>
  </si>
  <si>
    <t>Vaibhav', 3, Chinthamani Nagar, K K Pudur,                        Coimbatore - 641 038</t>
  </si>
  <si>
    <t>41-B, Ponnuswamy Road,  R S Puram,              Coimbatore - 641 003</t>
  </si>
  <si>
    <t>5/1, Ramaswamy Layout 2, Church Road,                Coimbatore - 641 038</t>
  </si>
  <si>
    <t>131 E, Chinnammal Street, K K Pudur,                    Coimbatore - 641 038</t>
  </si>
  <si>
    <t>L V-31</t>
  </si>
  <si>
    <t>L V-32</t>
  </si>
  <si>
    <t>L V-33</t>
  </si>
  <si>
    <t>Vijaya Shivji Shah</t>
  </si>
  <si>
    <t>Vijaykumar Arvindkumar Shroff,</t>
  </si>
  <si>
    <t>Vijaykumar CB Vasani</t>
  </si>
  <si>
    <t>Kastur Nivas, 66 West Ponnurangam Road, R.S. Puram, Coimbatore -641 002</t>
  </si>
  <si>
    <t>205, Suraksha Apartment 16, Hindustan Colony, Amravati  Road, Nagpur - 10</t>
  </si>
  <si>
    <t>L V-35</t>
  </si>
  <si>
    <t>L V-36</t>
  </si>
  <si>
    <t>L V-37</t>
  </si>
  <si>
    <t>L V-38</t>
  </si>
  <si>
    <t>L V-39</t>
  </si>
  <si>
    <t>L V-40</t>
  </si>
  <si>
    <t>L V-41</t>
  </si>
  <si>
    <t>Vijaykumar I Pandya</t>
  </si>
  <si>
    <t>Vijaykumar N Radia</t>
  </si>
  <si>
    <t>Vijaykumar Narothamdas Shah</t>
  </si>
  <si>
    <t>Vikash A. Mehta</t>
  </si>
  <si>
    <t>Vikash Jayantilal Shah</t>
  </si>
  <si>
    <t>Vikas Manohar Sanghracha</t>
  </si>
  <si>
    <t>Vikash D Zaveri</t>
  </si>
  <si>
    <t>E-69, Geetanjali Apartment Kasiben Children Hospital Jalaram Road,Kareli Baug Vadodra</t>
  </si>
  <si>
    <t>85, Sir Shanmugham Road,New No-4, R.S. Puram,                                                           Coimbatore - 641 002</t>
  </si>
  <si>
    <t>SF 1, 82/6, Ramani's Shanti Niketan Sir Shanmugam Road, R.S. Puram, Coimbatore- 641002</t>
  </si>
  <si>
    <t>25, Bharati Park Road No.2, Coimbatore - 641 011</t>
  </si>
  <si>
    <t>"Deep Geet", 16-A, Venkatachalam Road,                                 R.S. Puram, Coimbatore - 641 002</t>
  </si>
  <si>
    <t>L V-44</t>
  </si>
  <si>
    <t>L V-45</t>
  </si>
  <si>
    <t>L V-46</t>
  </si>
  <si>
    <t>L V-47</t>
  </si>
  <si>
    <t>L V-48</t>
  </si>
  <si>
    <t>L V-49</t>
  </si>
  <si>
    <t>L V-50</t>
  </si>
  <si>
    <t>L V-51</t>
  </si>
  <si>
    <t>L V-52</t>
  </si>
  <si>
    <t>Vikrambhai Haribhai Mehta</t>
  </si>
  <si>
    <t>Vilas Yogesh Doshi</t>
  </si>
  <si>
    <t>Vimal Jaswant Shah</t>
  </si>
  <si>
    <t>Vimal Shantilal Shah</t>
  </si>
  <si>
    <t>Vimal Purshotham Radia</t>
  </si>
  <si>
    <t>Vimalaben A Adesara</t>
  </si>
  <si>
    <t>Vimalkumar H Kalaria</t>
  </si>
  <si>
    <t>Vina Darshit Sheth</t>
  </si>
  <si>
    <t>Vinal Chandresh Lodaya</t>
  </si>
  <si>
    <t>D-32, ' Rameswar', S.V. Road, Santacruz West, Mumbai - 400 054</t>
  </si>
  <si>
    <t>12/257 vanni nagar.velakaner priver,
 G N mill post COIMBATORE 641029</t>
  </si>
  <si>
    <t>17/2 A, Ganapathy Layout, K K Pudhur, Coimbatore-641038.</t>
  </si>
  <si>
    <t>Bunglow No.2, Vishrani Co-oper., Narayan Gurukul Driving Road, Mem Nagar, Ahmedabad  - 380 052</t>
  </si>
  <si>
    <t>46 E, Angammal Layout, 2nd Floor, R S Puram,                                                       Coimbatore - 641 002</t>
  </si>
  <si>
    <t xml:space="preserve"> Bharati Park Road, 3rd Cross,Coimbatore - 641 043</t>
  </si>
  <si>
    <t>L V-55</t>
  </si>
  <si>
    <t>L V-56</t>
  </si>
  <si>
    <t>L V-57</t>
  </si>
  <si>
    <t>L V-58</t>
  </si>
  <si>
    <t>L V-59</t>
  </si>
  <si>
    <t>L V-60</t>
  </si>
  <si>
    <t>L V-61</t>
  </si>
  <si>
    <t>L V-62</t>
  </si>
  <si>
    <t>L V-63</t>
  </si>
  <si>
    <t>L V-64</t>
  </si>
  <si>
    <t>L V-65</t>
  </si>
  <si>
    <t>L V-66</t>
  </si>
  <si>
    <t>L V-67</t>
  </si>
  <si>
    <t>L V-68</t>
  </si>
  <si>
    <t>L V-69</t>
  </si>
  <si>
    <t>L V-70</t>
  </si>
  <si>
    <t>L V-71</t>
  </si>
  <si>
    <t>Vinod Gunvantrai Desai</t>
  </si>
  <si>
    <t>Vinod Himmatlal Savani</t>
  </si>
  <si>
    <t>Vinod Kishandas Kikani</t>
  </si>
  <si>
    <t>Vinod Mangaldas Thakker</t>
  </si>
  <si>
    <t>Vinod Manilal Bhatt</t>
  </si>
  <si>
    <t>Vinod Motilal Rathod</t>
  </si>
  <si>
    <t>Vinod Ratilal Dagli</t>
  </si>
  <si>
    <t>Vinod V. Thakker</t>
  </si>
  <si>
    <t>Vinod G Kanteliya</t>
  </si>
  <si>
    <t>Vinodrai G Vakharia</t>
  </si>
  <si>
    <t>Vipul K. Shah</t>
  </si>
  <si>
    <t>Vipul Mansukhlal Bhatt</t>
  </si>
  <si>
    <t>Vipul S. Joshi</t>
  </si>
  <si>
    <t>Vipul Suryakant Kothari</t>
  </si>
  <si>
    <t>Vipul Vasant Sutaria</t>
  </si>
  <si>
    <t>Vipulkumar N Patel</t>
  </si>
  <si>
    <t>Viral R. Chandria</t>
  </si>
  <si>
    <t>Sudama Tower', 6th Floor, 603, Station Road, Bhayandar (West), Mumbai</t>
  </si>
  <si>
    <t>Kishan Gopal Apartment, 73/8, Venkataswamy Road (West), R.S. Puram, Coimbatore - 641 002</t>
  </si>
  <si>
    <t>476, 3B Thadagam Road, Vijay Deepa Apartment, R.S.Puram,                  
Coimbatore-641 002.</t>
  </si>
  <si>
    <t>Old No:61,New No:6N.R.G.Street,K.K.Pudur,Coimbatore-641038</t>
  </si>
  <si>
    <t>22, Devanga High School Road,                    Coimbatore - 641 002</t>
  </si>
  <si>
    <t>122/C, Venkatswamy Road (West),  R.S. Puram, Coimbatore - 641 002</t>
  </si>
  <si>
    <t>4-B,106  MIG Colony, Bhashyakarulu Road (West), R.S. Puram,  Coimbatore - 641 002</t>
  </si>
  <si>
    <t xml:space="preserve">298/2, Rajshree Apartment,
1st Floor, F-2, Agrahara Street, Erode-638 001.
</t>
  </si>
  <si>
    <t>206, Soorya Apartment, Sathy Road,              Coimbatore - 641 006</t>
  </si>
  <si>
    <t>89&amp;90,Devangapet St. no:2
Coimbatore-641 001.</t>
  </si>
  <si>
    <t>9363210484
9047110541</t>
  </si>
  <si>
    <t xml:space="preserve">   </t>
  </si>
  <si>
    <t>L V-73</t>
  </si>
  <si>
    <t>L V-74</t>
  </si>
  <si>
    <t>L V-75</t>
  </si>
  <si>
    <t>L V-76</t>
  </si>
  <si>
    <t>L V-77</t>
  </si>
  <si>
    <t>L V-78</t>
  </si>
  <si>
    <t>Old No.23, New No,37, Collector Sivakumar Street, K.K.Pudur, Coimbatore-641 038.</t>
  </si>
  <si>
    <t>205,2nd Floor, KTVR Green Field Apartment, Thavasi Nagar, Kovilmedu, Thadagam Road,                            Coimbatore-641 025.</t>
  </si>
  <si>
    <t>215, Sambandam Road (East) R.S. Puram- Coimbatore - 641 002</t>
  </si>
  <si>
    <t>Viresh Vasantkumar Sutariya</t>
  </si>
  <si>
    <t>Visaka Niranjan Thakker</t>
  </si>
  <si>
    <t>Vishal Malani</t>
  </si>
  <si>
    <t>Vishal Hansrah Ganatra</t>
  </si>
  <si>
    <t>Vishal Ramesh Dave</t>
  </si>
  <si>
    <t>Vishnukumar K Mehta</t>
  </si>
  <si>
    <t>5/6, S.P Nagar, Behind V G Hospital  Thudiyalur,       Coimbatore - 641 034</t>
  </si>
  <si>
    <t>Padmasri', 1 E, Raja Nagar, Near  Navin Hospital, Sowripalay Coimbatore - 641 028</t>
  </si>
  <si>
    <t>9, Lokmanya Street (East),   R S Puram,                       Coimbatore - 641 002</t>
  </si>
  <si>
    <t>L V-80</t>
  </si>
  <si>
    <t>L V-81</t>
  </si>
  <si>
    <t>L V-82</t>
  </si>
  <si>
    <t>L V-83</t>
  </si>
  <si>
    <t>L V-84</t>
  </si>
  <si>
    <t>L V-85</t>
  </si>
  <si>
    <t>Vishram Shivgan Patel</t>
  </si>
  <si>
    <t>Visram Dhanji Patel</t>
  </si>
  <si>
    <t>Vithal N Patel</t>
  </si>
  <si>
    <t>Vithal Ladharam Patel</t>
  </si>
  <si>
    <t>Vivek Narsidas Radia</t>
  </si>
  <si>
    <t>Vrajesh Lalit Kikani</t>
  </si>
  <si>
    <t>1985, Trichy Road, Singanallur,                                                    Coimbatore - 641 005</t>
  </si>
  <si>
    <t>C/o., Walji Dhanji Gorasia,  Madhapar Post,Ranko,                                          Bhuj (kutch), Gujarat</t>
  </si>
  <si>
    <t>48 A, Bharati Park Road No,6,   Coimbatore - 641 011</t>
  </si>
  <si>
    <t>L V-86</t>
  </si>
  <si>
    <t>L V-87</t>
  </si>
  <si>
    <t>L V-89</t>
  </si>
  <si>
    <t>L V-90</t>
  </si>
  <si>
    <t>L V-91</t>
  </si>
  <si>
    <t>L V-92</t>
  </si>
  <si>
    <t>L V-93</t>
  </si>
  <si>
    <t>L V-94</t>
  </si>
  <si>
    <t>L V-95</t>
  </si>
  <si>
    <t>L V-96</t>
  </si>
  <si>
    <t>L V-97</t>
  </si>
  <si>
    <t>L V-98</t>
  </si>
  <si>
    <t>L V-100</t>
  </si>
  <si>
    <t>L V-101</t>
  </si>
  <si>
    <t>L V-102</t>
  </si>
  <si>
    <t>L V-103</t>
  </si>
  <si>
    <t>L V-104</t>
  </si>
  <si>
    <t>L V-105</t>
  </si>
  <si>
    <t>L V-106</t>
  </si>
  <si>
    <t>L V-107</t>
  </si>
  <si>
    <t>L V-108</t>
  </si>
  <si>
    <t>L V-109</t>
  </si>
  <si>
    <t>L V-110</t>
  </si>
  <si>
    <t>L V-111</t>
  </si>
  <si>
    <t>L V-112</t>
  </si>
  <si>
    <t>L V-113</t>
  </si>
  <si>
    <t>L V-114</t>
  </si>
  <si>
    <t>L V-115</t>
  </si>
  <si>
    <t>L V-116</t>
  </si>
  <si>
    <t>Vaishali Arvindbhai Sojitra</t>
  </si>
  <si>
    <t>Vaishali Laxmichand Darbar</t>
  </si>
  <si>
    <t>Vaishali A Sojitra</t>
  </si>
  <si>
    <t>Vandana J. Kothari</t>
  </si>
  <si>
    <t>Vandnaben Kashavlal Joshi</t>
  </si>
  <si>
    <t>Vandravan Hemchand Dhruv</t>
  </si>
  <si>
    <t>Varshaben R. Soni</t>
  </si>
  <si>
    <t>Vasudev Dhanji Makwana</t>
  </si>
  <si>
    <t>Veena H Thakker</t>
  </si>
  <si>
    <t>Veenal  Prakash Shah</t>
  </si>
  <si>
    <t>Vibhuti Amrutlal</t>
  </si>
  <si>
    <t>Vijay Kumar Pramod</t>
  </si>
  <si>
    <t>Vijay Gopal Patel</t>
  </si>
  <si>
    <t>Vikram J Khona</t>
  </si>
  <si>
    <t>Vimal V Shah</t>
  </si>
  <si>
    <t>Vimala Nanalal Sheth</t>
  </si>
  <si>
    <t>Vinay S. Pandya</t>
  </si>
  <si>
    <t>Vinay Velji Patel</t>
  </si>
  <si>
    <t>Vinitha V Mangaldas</t>
  </si>
  <si>
    <t>Vinnie Karthik Vijayshah</t>
  </si>
  <si>
    <t>Vinod Kumar Narshilal Bhavani</t>
  </si>
  <si>
    <t>Vinod P Detroja</t>
  </si>
  <si>
    <t>Vipul Amrutlal Darji</t>
  </si>
  <si>
    <t>Vipul Pursottam Bhai Patel</t>
  </si>
  <si>
    <t>Vipulkumar K Sukhadia</t>
  </si>
  <si>
    <t>Viraat V Popat</t>
  </si>
  <si>
    <t>Virali .C. Desai</t>
  </si>
  <si>
    <t>Vishal M. Desai</t>
  </si>
  <si>
    <t>Vishesh Sanghani</t>
  </si>
  <si>
    <t>Vivek J Khona</t>
  </si>
  <si>
    <t>Vrinda Ketan Pandya</t>
  </si>
  <si>
    <t>9487840639, 2540639</t>
  </si>
  <si>
    <t>23/a,Tapokollam Madanam,Near Flower Marketm,Coimbatore-641 001,</t>
  </si>
  <si>
    <t>11 G 11-“SAI KRUPA”Apt,Kamarajar St,Cross-1,K.K.Pudur,Coimbatore-641 038</t>
  </si>
  <si>
    <t>156, Perisamy Road(East)Shree Sathyanarayan TempleR.S.Puram Coimbatore-641002</t>
  </si>
  <si>
    <t>437, 1st Floor,  Nanjundapuram Main Road,Ramanathapuram, Coimbatore - 641 045</t>
  </si>
  <si>
    <t>23,Theppakulam Street,No:3, 2nd Floor, Coimbatore-641001</t>
  </si>
  <si>
    <t xml:space="preserve">                                                                                                                </t>
  </si>
  <si>
    <t>E-42,3rd Floor,Classic Delux Right House,
Sri Raja Rajeshwari Estate,Mullai Nagar,
P.N.Pudur,Coimbatore-641 041.</t>
  </si>
  <si>
    <t>19/11,Grand canyon Appartment,
East venkataswamy Road,
R.S.Puram,Coimbatore-641002</t>
  </si>
  <si>
    <t>1/28,Shreeji Krupa,NavodiChowk,Utadi Road,Valsad District,Dungri-396 375,Gujarat.</t>
  </si>
  <si>
    <t>80,Arokyasamy Road,East Near Annapoorna Hotel,R.S.Puram,Coimbatore-641002</t>
  </si>
  <si>
    <t>No:18,Sathyanarayan Nagar,Podanur Main Road,Coimbatore-641 023,</t>
  </si>
  <si>
    <t>A-3,1ST FLOOR,kps Residency ,No.85 Ramasamy Layout ,Thadagam road,R.S.Puram ,Coimbatore</t>
  </si>
  <si>
    <t>138, Devangapet Street No.2,Coimbatore - 641 002</t>
  </si>
  <si>
    <t>123, Meenkarai Road,Zamin Uthukuli (po),Pollachi-642004</t>
  </si>
  <si>
    <t>476, 3B Thadagam Road, Vijay Deepa Apartment,R.S.Puram, Coimbatore-641 002.</t>
  </si>
  <si>
    <t>39, Ponnurangam Road (East),R.S. Puram, Coimbatore - 641 002</t>
  </si>
  <si>
    <t>185, Ramlinga Road (West)R.S.Puram, Coimbatore-641002</t>
  </si>
  <si>
    <t>1370,1st Floor,Opp church,Near Radha gas agencies,Thadagam Road, R.S.Puram,Cbe-641002.</t>
  </si>
  <si>
    <t>T4,Block No:2,Patteshwara Appt,Kaliappa Street,K.K.Pudur,Saibaba Colony,Coimbatore,</t>
  </si>
  <si>
    <t>44/a1,MKG Street,K.K.Pudur,Saibaba Colony,Coimbatore-641 038</t>
  </si>
  <si>
    <t>No:5,Chinthamani Nagar,K.K.Pudur,”VAI BHAV”,Saibaba Colony,Coimbatore-641 038</t>
  </si>
  <si>
    <t>MayFlower Residency Apts,4-C,4th floor,[Near Shanmuga Theatre],Coimbatore-641002</t>
  </si>
  <si>
    <t>8,Cowley brown road,R.S.Puram,Coimbatore.</t>
  </si>
  <si>
    <t>67, West Bashyakarlu RoadR.S.Puram, Coimbatore-641002</t>
  </si>
  <si>
    <t>7, Periswamy Road (East),Satynaryan Apartment, R S Puram, Coimbatore - 641 002</t>
  </si>
  <si>
    <t>L N-ve115</t>
  </si>
  <si>
    <t>L V-117</t>
  </si>
  <si>
    <t>Vijay H Patel</t>
  </si>
  <si>
    <t xml:space="preserve">royaletouchecbe@gmail.com
</t>
  </si>
  <si>
    <t>L V-119</t>
  </si>
  <si>
    <t>Vidhi Prashant Vasani</t>
  </si>
  <si>
    <t>P 5/902, Empire Estate, Pune Mumbai Old Highway ,  Chinchwad, Pune - 411 019</t>
  </si>
  <si>
    <t>L V-120</t>
  </si>
  <si>
    <t>Venu R. Modi</t>
  </si>
  <si>
    <t>L V-121</t>
  </si>
  <si>
    <t>Vedant R.Modi</t>
  </si>
  <si>
    <t>L V-123</t>
  </si>
  <si>
    <t>Vrati Shah</t>
  </si>
  <si>
    <t>L V-124</t>
  </si>
  <si>
    <t>Vipul Jashvantlal Desai</t>
  </si>
  <si>
    <t>09920484866</t>
  </si>
  <si>
    <t>L V-125</t>
  </si>
  <si>
    <t>Vandana Mukesh Patel</t>
  </si>
  <si>
    <t>L V-126</t>
  </si>
  <si>
    <t>Vivek Nilesh</t>
  </si>
  <si>
    <t>No.9, Daksha Laya, Navaoor Pirivu, Vadavalli,                                       Coimbatore-641 046</t>
  </si>
  <si>
    <t>L V-127</t>
  </si>
  <si>
    <t>Vaishali Vimal Shah</t>
  </si>
  <si>
    <t>A-3,1ST FLOOR,kps Residency ,No.85 Ramasamy Layout Thadagam road,R.S.Puram ,Coimbatore</t>
  </si>
  <si>
    <t>L V-128</t>
  </si>
  <si>
    <t>Viral D Shah</t>
  </si>
  <si>
    <t>L V-129</t>
  </si>
  <si>
    <t>Varun Sujal Shah</t>
  </si>
  <si>
    <t>"Taru Chhaya", 17, Member Venkatachalam Street, K.K.Pudur, Saibabacolony, Coimbatore-641 038.</t>
  </si>
  <si>
    <t>L V-130</t>
  </si>
  <si>
    <t>L V-131</t>
  </si>
  <si>
    <t>L V-132</t>
  </si>
  <si>
    <t>L V-134</t>
  </si>
  <si>
    <t>L V-133</t>
  </si>
  <si>
    <t>L V-136</t>
  </si>
  <si>
    <t>L V-135</t>
  </si>
  <si>
    <t>L V-137</t>
  </si>
  <si>
    <t>L V-138</t>
  </si>
  <si>
    <t>I-5 South Block, Patteeswarar Park, Dr.Ramaswamy Layout Extension,Velandi palayam,Coimbatore-641025</t>
  </si>
  <si>
    <t>803, Sree Daksha Sanshray Phase-2, Thondamuthur Road, Vadavalli Coimbatore-641046(Lndmark-Near Parampariyam Hotel)</t>
  </si>
  <si>
    <t>F-104, Shriram Vijaya Hydde Park,Duraiswamy Layout,Peelamedu,Coimbatore-641004</t>
  </si>
  <si>
    <t>L V-139</t>
  </si>
  <si>
    <t>108, West ponnurangam Road,(punniyakodi street),Next ABT parcel service,R.S.Puram,Coimbatore-641002</t>
  </si>
  <si>
    <t>L V-140</t>
  </si>
  <si>
    <t>L V-141</t>
  </si>
  <si>
    <t>G-1, Shree Dakshas Mritsha,Opp.Lakshmi Nagar,Thondamuthur Road,Vadavalli,Coimbatore-641046</t>
  </si>
  <si>
    <t>L V-142</t>
  </si>
  <si>
    <t>873,R.G street,Flower Market,Opp.sangam stores,Coimbatore-641001</t>
  </si>
  <si>
    <t>L V-143</t>
  </si>
  <si>
    <t>41-A,Ponnusamy Road,R.S.Puram,Coimbatore-641002</t>
  </si>
  <si>
    <t>L V- 144</t>
  </si>
  <si>
    <t>LV-145</t>
  </si>
  <si>
    <t xml:space="preserve"> 2/11 Raman Vihar, Annanagar, Chinnavedampatti, near Sns Collage, Coimbatore North, TN- 641049</t>
  </si>
  <si>
    <t>D.No 1 1st Floor Devi Apartment Dr. Krishnasamy Road R.S.Puram Coimbatore-641001</t>
  </si>
  <si>
    <t>LV-146</t>
  </si>
  <si>
    <t>Vivan Vijay Shaw</t>
  </si>
  <si>
    <t>"KASTUR NIVAS" 121, (W), Ponnurangam Road R.S. Puram, Coimbatore- 641002</t>
  </si>
  <si>
    <t>A1+Ve</t>
  </si>
  <si>
    <t>LV-147</t>
  </si>
  <si>
    <t>Vijay V Shah</t>
  </si>
  <si>
    <t>984385500, 9840150000</t>
  </si>
  <si>
    <t>LV-148</t>
  </si>
  <si>
    <t>Vishal Rathor</t>
  </si>
  <si>
    <t>C1- 301, Sreevastsa Global Village, Athipalayam Road, Chinnavedampatti, Coimbatore- 641049</t>
  </si>
  <si>
    <t>Vipulkumar Vinaykray Acharya</t>
  </si>
  <si>
    <t>Vrundha Vinaykray Mehta</t>
  </si>
  <si>
    <t>Vivek Vinaykray Joshi</t>
  </si>
  <si>
    <t>Vidhisha Vinaykray Mehta</t>
  </si>
  <si>
    <t>Virti Vinaykray Shah</t>
  </si>
  <si>
    <t>Vandana Vinaykray Pandya</t>
  </si>
  <si>
    <t>Vipra Vinaykray Joshi</t>
  </si>
  <si>
    <t>Varsha Vinaykray Shah</t>
  </si>
  <si>
    <t>Viren Vinaykray Dave</t>
  </si>
  <si>
    <t>Vaishnavi Vinaykray Joshi</t>
  </si>
  <si>
    <t>Vishit Vinaykray Shah</t>
  </si>
  <si>
    <t>Vishal Vinaykray Vithalani</t>
  </si>
  <si>
    <t>Vishaka Vinaykray Sharma</t>
  </si>
  <si>
    <t>Vanshika Vinaykray Pavani</t>
  </si>
  <si>
    <t>Vinal Vinaykray Mangukiya</t>
  </si>
  <si>
    <t>Viral Vinaykray Varsani</t>
  </si>
  <si>
    <t>L Y-1</t>
  </si>
  <si>
    <t>L Y-2</t>
  </si>
  <si>
    <t>L Y-3</t>
  </si>
  <si>
    <t>L Y-4</t>
  </si>
  <si>
    <t>L Y-6</t>
  </si>
  <si>
    <t xml:space="preserve">Yasmina U Shah </t>
  </si>
  <si>
    <t>Yashwant Narendranath Dave</t>
  </si>
  <si>
    <t>Yaswant Kumar Dwarkadas Samani</t>
  </si>
  <si>
    <t>Yogesh Champaklal Khanderia</t>
  </si>
  <si>
    <t>Yogesh J Mehta</t>
  </si>
  <si>
    <t>Madhuban', 11/12, Venkatachalam Road, R.S. Puram,                           Coimbatore - 641 002</t>
  </si>
  <si>
    <t>Bhavani Nivas', Swamy Layout,32 Bharti Park 3rd Cross, Coimbatore - 641 046</t>
  </si>
  <si>
    <t>E 4, KTVR Towers, 4th Floor, Opp:   G.C.T College, 3rd Gate, Thadagam  Road, Coimbatore - 641 013</t>
  </si>
  <si>
    <t>Umang Complex, Block No.A-1, 1st Floor, Street No.5, Daulat Press,   Veraval - 362 265</t>
  </si>
  <si>
    <t>L Y-8</t>
  </si>
  <si>
    <t>L Y-9</t>
  </si>
  <si>
    <t>L Y-10</t>
  </si>
  <si>
    <t>Yogesh Rasiklal Dave</t>
  </si>
  <si>
    <t>Yogesh Sumanlal Shah</t>
  </si>
  <si>
    <t>Yogi Rasiklal Trivedi</t>
  </si>
  <si>
    <t>3 &amp; 4, Shanmugha Chettiar Road,  Mayflower Residency, 1st Floor, R.S. Puram, Coimbatore - 641 002</t>
  </si>
  <si>
    <t>Q 4, Kovaipudur,  Coimbatore</t>
  </si>
  <si>
    <t>L Y-11</t>
  </si>
  <si>
    <t>L Y-12</t>
  </si>
  <si>
    <t>Yashwant Keshaulaz Patel</t>
  </si>
  <si>
    <t>Yaswin Hargovind Shah</t>
  </si>
  <si>
    <t>Lakshmi Timber &amp;Plywood,Trichy Road,Irugur Pirivu,OndiPudur,Coimbatore-641 016,</t>
  </si>
  <si>
    <t>B-403,Ramani Lake Garden Apt,Sundapalayam Road,R.S.Puram,Coimbatore-641 002.</t>
  </si>
  <si>
    <t>9360601082, 2435975</t>
  </si>
  <si>
    <t>L Y-13</t>
  </si>
  <si>
    <t>D.Yasodha</t>
  </si>
  <si>
    <t>L Y-14</t>
  </si>
  <si>
    <t>L Y-15</t>
  </si>
  <si>
    <t>Yogen R. Joshi</t>
  </si>
  <si>
    <t>Yogini Yogen Joshi</t>
  </si>
  <si>
    <t>L Y-16</t>
  </si>
  <si>
    <t>Yash Saurin Shah</t>
  </si>
  <si>
    <t>L Y-17</t>
  </si>
  <si>
    <t>L Y-18</t>
  </si>
  <si>
    <t>L Y-19</t>
  </si>
  <si>
    <t>L Y-20</t>
  </si>
  <si>
    <t>Flat No0112, Daksha Ivadvi Apartment, New Golden Nagar Extension, Mouthi Hospital Road,Vadavalli,Coimbatore</t>
  </si>
  <si>
    <t>L Y-21</t>
  </si>
  <si>
    <t>L Y-22</t>
  </si>
  <si>
    <t>L Y-23</t>
  </si>
  <si>
    <t>Yogesh Girdharlal Panchal</t>
  </si>
  <si>
    <t>Yasvant Bhimji Patel</t>
  </si>
  <si>
    <t>Jay Cottex,28/33,PM swamy Colony,1st Street,Robertson Road,R.S.puram,Coimbatore-641002</t>
  </si>
  <si>
    <t>15 A C.K. Colony New Siddhapudur Coimbatore- 641044</t>
  </si>
  <si>
    <t>Yash Ramesh Doshi</t>
  </si>
  <si>
    <t>Yagruthi Jitesh Patel</t>
  </si>
  <si>
    <t>Yashvi Ambrish Pathak</t>
  </si>
  <si>
    <t>Yamini Hitesh Asher</t>
  </si>
  <si>
    <t>Yash Jayesh Shah</t>
  </si>
  <si>
    <t>L Z-1</t>
  </si>
  <si>
    <t>Zarana Narendra Patel</t>
  </si>
  <si>
    <t>6-Devi Appartment,1st Floor, Brookebond Road,Coimbatore-641 001</t>
  </si>
  <si>
    <t>O U-2</t>
  </si>
  <si>
    <t>869, R.G. Street, Opp Sangam Store, Poo Market, Cbe-641001</t>
  </si>
  <si>
    <t>Urmilaben Kanubhai Kotadia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</si>
</sst>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b/>
      <sz val="16"/>
      <name val="Times New Roman"/>
      <family val="1"/>
    </font>
    <font>
      <b/>
      <sz val="13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92D050"/>
      <name val="Times New Roman"/>
      <family val="1"/>
    </font>
    <font>
      <sz val="11"/>
      <name val="Times New Roman"/>
      <family val="1"/>
    </font>
    <font>
      <b/>
      <sz val="12"/>
      <color theme="1"/>
      <name val="Times New Roman"/>
      <family val="1"/>
    </font>
    <font>
      <b/>
      <sz val="2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0" fontId="1" fillId="0" borderId="0" xfId="0" applyFont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/>
    <xf numFmtId="0" fontId="4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 wrapText="1"/>
    </xf>
    <xf numFmtId="0" fontId="6" fillId="0" borderId="0" xfId="0" applyFont="1"/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4" fillId="0" borderId="2" xfId="1" applyFont="1" applyFill="1" applyBorder="1" applyAlignment="1" applyProtection="1">
      <alignment horizontal="center" vertical="center" wrapText="1"/>
    </xf>
    <xf numFmtId="0" fontId="4" fillId="0" borderId="2" xfId="1" applyFont="1" applyBorder="1" applyAlignment="1" applyProtection="1">
      <alignment horizontal="center" vertical="center" wrapText="1"/>
    </xf>
    <xf numFmtId="0" fontId="4" fillId="0" borderId="2" xfId="0" applyFont="1" applyBorder="1"/>
    <xf numFmtId="0" fontId="4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vertical="top" wrapText="1"/>
    </xf>
    <xf numFmtId="0" fontId="4" fillId="0" borderId="2" xfId="0" quotePrefix="1" applyFont="1" applyBorder="1" applyAlignment="1">
      <alignment vertical="center" wrapText="1"/>
    </xf>
    <xf numFmtId="0" fontId="4" fillId="0" borderId="2" xfId="1" applyFont="1" applyBorder="1" applyAlignment="1" applyProtection="1">
      <alignment horizontal="left" vertical="center" wrapText="1"/>
    </xf>
    <xf numFmtId="0" fontId="4" fillId="0" borderId="2" xfId="1" applyFont="1" applyBorder="1" applyAlignment="1" applyProtection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quotePrefix="1" applyFont="1" applyBorder="1" applyAlignment="1">
      <alignment vertical="center" wrapText="1"/>
    </xf>
    <xf numFmtId="0" fontId="3" fillId="0" borderId="2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14" fontId="4" fillId="0" borderId="2" xfId="0" applyNumberFormat="1" applyFont="1" applyBorder="1" applyAlignment="1">
      <alignment horizontal="left" wrapText="1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 wrapText="1"/>
    </xf>
    <xf numFmtId="49" fontId="3" fillId="0" borderId="3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vertical="center" wrapText="1"/>
    </xf>
    <xf numFmtId="49" fontId="3" fillId="0" borderId="4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6" xfId="0" applyFont="1" applyBorder="1"/>
    <xf numFmtId="0" fontId="2" fillId="2" borderId="0" xfId="0" applyFont="1" applyFill="1" applyBorder="1"/>
    <xf numFmtId="0" fontId="7" fillId="0" borderId="2" xfId="0" applyFont="1" applyBorder="1" applyAlignment="1">
      <alignment horizontal="center" vertical="center"/>
    </xf>
    <xf numFmtId="0" fontId="1" fillId="0" borderId="2" xfId="0" applyFont="1" applyBorder="1"/>
    <xf numFmtId="0" fontId="4" fillId="2" borderId="2" xfId="0" quotePrefix="1" applyFont="1" applyFill="1" applyBorder="1" applyAlignment="1">
      <alignment vertical="center" wrapText="1"/>
    </xf>
    <xf numFmtId="0" fontId="7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/>
    </xf>
    <xf numFmtId="0" fontId="4" fillId="0" borderId="2" xfId="0" quotePrefix="1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 vertical="center" wrapText="1"/>
    </xf>
    <xf numFmtId="14" fontId="4" fillId="0" borderId="2" xfId="0" applyNumberFormat="1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4" fillId="2" borderId="2" xfId="0" quotePrefix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4" fillId="0" borderId="2" xfId="0" quotePrefix="1" applyFont="1" applyBorder="1" applyAlignment="1">
      <alignment horizontal="center" vertical="center" wrapText="1"/>
    </xf>
    <xf numFmtId="17" fontId="4" fillId="0" borderId="2" xfId="0" applyNumberFormat="1" applyFont="1" applyBorder="1" applyAlignment="1">
      <alignment vertical="center" wrapText="1"/>
    </xf>
    <xf numFmtId="0" fontId="4" fillId="0" borderId="7" xfId="0" applyFont="1" applyBorder="1"/>
    <xf numFmtId="0" fontId="3" fillId="0" borderId="4" xfId="0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3" fillId="0" borderId="2" xfId="0" quotePrefix="1" applyFont="1" applyBorder="1" applyAlignment="1">
      <alignment horizontal="center" vertical="center"/>
    </xf>
    <xf numFmtId="0" fontId="4" fillId="0" borderId="2" xfId="0" applyFont="1" applyFill="1" applyBorder="1"/>
    <xf numFmtId="0" fontId="1" fillId="0" borderId="0" xfId="0" applyFont="1" applyFill="1"/>
    <xf numFmtId="0" fontId="1" fillId="0" borderId="2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4" fillId="0" borderId="2" xfId="0" applyFont="1" applyFill="1" applyBorder="1" applyAlignment="1">
      <alignment horizontal="center" wrapText="1"/>
    </xf>
    <xf numFmtId="0" fontId="4" fillId="0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0" borderId="2" xfId="0" quotePrefix="1" applyFont="1" applyBorder="1" applyAlignment="1">
      <alignment vertical="center" wrapText="1"/>
    </xf>
    <xf numFmtId="0" fontId="4" fillId="0" borderId="2" xfId="0" applyFont="1" applyBorder="1" applyAlignment="1">
      <alignment vertical="top" wrapText="1"/>
    </xf>
    <xf numFmtId="0" fontId="4" fillId="2" borderId="2" xfId="0" applyFont="1" applyFill="1" applyBorder="1" applyAlignment="1">
      <alignment horizontal="center" wrapText="1"/>
    </xf>
    <xf numFmtId="0" fontId="14" fillId="0" borderId="2" xfId="0" applyFont="1" applyBorder="1" applyAlignment="1">
      <alignment horizontal="center" vertical="center"/>
    </xf>
    <xf numFmtId="0" fontId="2" fillId="2" borderId="2" xfId="0" applyFont="1" applyFill="1" applyBorder="1"/>
    <xf numFmtId="0" fontId="6" fillId="0" borderId="2" xfId="0" applyFont="1" applyBorder="1"/>
    <xf numFmtId="0" fontId="6" fillId="0" borderId="8" xfId="0" applyFont="1" applyBorder="1"/>
    <xf numFmtId="14" fontId="14" fillId="0" borderId="2" xfId="0" applyNumberFormat="1" applyFont="1" applyBorder="1" applyAlignment="1">
      <alignment horizontal="left" wrapText="1"/>
    </xf>
    <xf numFmtId="49" fontId="15" fillId="0" borderId="2" xfId="0" applyNumberFormat="1" applyFont="1" applyBorder="1" applyAlignment="1">
      <alignment horizontal="center" vertical="center"/>
    </xf>
    <xf numFmtId="0" fontId="2" fillId="2" borderId="9" xfId="0" applyFont="1" applyFill="1" applyBorder="1"/>
    <xf numFmtId="0" fontId="15" fillId="0" borderId="2" xfId="0" applyFont="1" applyBorder="1" applyAlignment="1">
      <alignment horizontal="center" vertical="center" wrapText="1"/>
    </xf>
    <xf numFmtId="0" fontId="4" fillId="0" borderId="2" xfId="1" applyFont="1" applyFill="1" applyBorder="1" applyAlignment="1" applyProtection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aful.sejpal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gmvyasmanish@gmail.com" TargetMode="External"/><Relationship Id="rId1" Type="http://schemas.openxmlformats.org/officeDocument/2006/relationships/hyperlink" Target="mailto:kalyanibros195@gmail.com" TargetMode="External"/><Relationship Id="rId6" Type="http://schemas.openxmlformats.org/officeDocument/2006/relationships/hyperlink" Target="mailto:royaletouchecbe@gmail.com" TargetMode="External"/><Relationship Id="rId5" Type="http://schemas.openxmlformats.org/officeDocument/2006/relationships/hyperlink" Target="mailto:pricot@gmail.com" TargetMode="External"/><Relationship Id="rId4" Type="http://schemas.openxmlformats.org/officeDocument/2006/relationships/hyperlink" Target="mailto:karthikcor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277"/>
  <sheetViews>
    <sheetView tabSelected="1" zoomScaleNormal="100" workbookViewId="0">
      <pane ySplit="2" topLeftCell="A281" activePane="bottomLeft" state="frozen"/>
      <selection pane="bottomLeft" activeCell="E281" sqref="E281"/>
    </sheetView>
  </sheetViews>
  <sheetFormatPr defaultRowHeight="15" x14ac:dyDescent="0.25"/>
  <cols>
    <col min="1" max="1" width="11.85546875" style="1" customWidth="1"/>
    <col min="2" max="2" width="33.140625" style="1" customWidth="1"/>
    <col min="3" max="3" width="20.85546875" style="1" customWidth="1"/>
    <col min="4" max="4" width="16.140625" style="1" customWidth="1"/>
    <col min="5" max="5" width="28.42578125" style="11" customWidth="1"/>
    <col min="6" max="6" width="10.7109375" style="9" customWidth="1"/>
    <col min="7" max="7" width="55.28515625" style="11" customWidth="1"/>
    <col min="8" max="16384" width="9.140625" style="1"/>
  </cols>
  <sheetData>
    <row r="1" spans="1:33" s="53" customFormat="1" ht="20.25" x14ac:dyDescent="0.3">
      <c r="A1" s="53" t="s">
        <v>3</v>
      </c>
      <c r="F1" s="37"/>
      <c r="G1" s="73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6"/>
    </row>
    <row r="2" spans="1:33" s="54" customFormat="1" ht="28.5" customHeight="1" x14ac:dyDescent="0.25">
      <c r="A2" s="17" t="s">
        <v>119</v>
      </c>
      <c r="B2" s="17" t="s">
        <v>120</v>
      </c>
      <c r="C2" s="17" t="s">
        <v>121</v>
      </c>
      <c r="D2" s="17" t="s">
        <v>122</v>
      </c>
      <c r="E2" s="17" t="s">
        <v>123</v>
      </c>
      <c r="F2" s="17" t="s">
        <v>124</v>
      </c>
      <c r="G2" s="17" t="s">
        <v>125</v>
      </c>
      <c r="H2" s="99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</row>
    <row r="3" spans="1:33" ht="28.5" x14ac:dyDescent="0.25">
      <c r="A3" s="2" t="s">
        <v>0</v>
      </c>
      <c r="B3" s="3" t="s">
        <v>1</v>
      </c>
      <c r="C3" s="2">
        <v>9363102419</v>
      </c>
      <c r="D3" s="2">
        <v>9363102419</v>
      </c>
      <c r="E3" s="98"/>
      <c r="F3" s="98"/>
      <c r="G3" s="29" t="s">
        <v>2</v>
      </c>
    </row>
    <row r="4" spans="1:33" ht="28.5" x14ac:dyDescent="0.25">
      <c r="A4" s="2" t="s">
        <v>4</v>
      </c>
      <c r="B4" s="3" t="s">
        <v>5</v>
      </c>
      <c r="C4" s="24"/>
      <c r="D4" s="24"/>
      <c r="E4" s="98"/>
      <c r="F4" s="98"/>
      <c r="G4" s="12" t="s">
        <v>6</v>
      </c>
    </row>
    <row r="5" spans="1:33" ht="28.5" x14ac:dyDescent="0.25">
      <c r="A5" s="4" t="s">
        <v>7</v>
      </c>
      <c r="B5" s="3" t="s">
        <v>8</v>
      </c>
      <c r="C5" s="4">
        <v>9843015216</v>
      </c>
      <c r="D5" s="24" t="s">
        <v>9</v>
      </c>
      <c r="E5" s="98"/>
      <c r="F5" s="98"/>
      <c r="G5" s="6" t="s">
        <v>10</v>
      </c>
    </row>
    <row r="6" spans="1:33" ht="33" customHeight="1" x14ac:dyDescent="0.25">
      <c r="A6" s="2" t="s">
        <v>11</v>
      </c>
      <c r="B6" s="3" t="s">
        <v>12</v>
      </c>
      <c r="C6" s="2">
        <v>9994401021</v>
      </c>
      <c r="D6" s="2">
        <v>9994401021</v>
      </c>
      <c r="E6" s="98"/>
      <c r="F6" s="4" t="s">
        <v>14</v>
      </c>
      <c r="G6" s="12" t="s">
        <v>13</v>
      </c>
    </row>
    <row r="7" spans="1:33" ht="41.25" customHeight="1" x14ac:dyDescent="0.25">
      <c r="A7" s="5" t="s">
        <v>15</v>
      </c>
      <c r="B7" s="6" t="s">
        <v>16</v>
      </c>
      <c r="C7" s="5">
        <v>9894969598</v>
      </c>
      <c r="D7" s="24" t="s">
        <v>18</v>
      </c>
      <c r="E7" s="98"/>
      <c r="F7" s="24"/>
      <c r="G7" s="30" t="s">
        <v>17</v>
      </c>
    </row>
    <row r="8" spans="1:33" ht="28.5" x14ac:dyDescent="0.25">
      <c r="A8" s="5" t="s">
        <v>19</v>
      </c>
      <c r="B8" s="6" t="s">
        <v>20</v>
      </c>
      <c r="C8" s="5">
        <v>9823159339</v>
      </c>
      <c r="D8" s="98"/>
      <c r="E8" s="98"/>
      <c r="F8" s="8" t="s">
        <v>14</v>
      </c>
      <c r="G8" s="13" t="s">
        <v>21</v>
      </c>
    </row>
    <row r="9" spans="1:33" ht="22.5" customHeight="1" x14ac:dyDescent="0.25">
      <c r="A9" s="2" t="s">
        <v>22</v>
      </c>
      <c r="B9" s="3" t="s">
        <v>23</v>
      </c>
      <c r="C9" s="24"/>
      <c r="D9" s="98"/>
      <c r="E9" s="98"/>
      <c r="F9" s="5"/>
      <c r="G9" s="29" t="s">
        <v>24</v>
      </c>
    </row>
    <row r="10" spans="1:33" ht="28.5" x14ac:dyDescent="0.25">
      <c r="A10" s="5" t="s">
        <v>25</v>
      </c>
      <c r="B10" s="6" t="s">
        <v>26</v>
      </c>
      <c r="C10" s="5">
        <v>9843037114</v>
      </c>
      <c r="D10" s="24" t="s">
        <v>28</v>
      </c>
      <c r="E10" s="25" t="s">
        <v>29</v>
      </c>
      <c r="F10" s="8" t="s">
        <v>14</v>
      </c>
      <c r="G10" s="13" t="s">
        <v>27</v>
      </c>
    </row>
    <row r="11" spans="1:33" ht="28.5" x14ac:dyDescent="0.25">
      <c r="A11" s="5" t="s">
        <v>30</v>
      </c>
      <c r="B11" s="6" t="s">
        <v>31</v>
      </c>
      <c r="C11" s="98"/>
      <c r="D11" s="98"/>
      <c r="E11" s="98"/>
      <c r="F11" s="98"/>
      <c r="G11" s="13" t="s">
        <v>32</v>
      </c>
    </row>
    <row r="12" spans="1:33" ht="28.5" x14ac:dyDescent="0.25">
      <c r="A12" s="5" t="s">
        <v>33</v>
      </c>
      <c r="B12" s="6" t="s">
        <v>34</v>
      </c>
      <c r="C12" s="5">
        <v>9843029128</v>
      </c>
      <c r="D12" s="5">
        <v>9843029128</v>
      </c>
      <c r="E12" s="98"/>
      <c r="F12" s="8" t="s">
        <v>36</v>
      </c>
      <c r="G12" s="13" t="s">
        <v>35</v>
      </c>
    </row>
    <row r="13" spans="1:33" ht="28.5" x14ac:dyDescent="0.25">
      <c r="A13" s="2" t="s">
        <v>37</v>
      </c>
      <c r="B13" s="3" t="s">
        <v>38</v>
      </c>
      <c r="C13" s="2">
        <v>9843030877</v>
      </c>
      <c r="D13" s="24" t="s">
        <v>40</v>
      </c>
      <c r="E13" s="98"/>
      <c r="F13" s="98"/>
      <c r="G13" s="31" t="s">
        <v>39</v>
      </c>
    </row>
    <row r="14" spans="1:33" ht="28.5" x14ac:dyDescent="0.25">
      <c r="A14" s="2" t="s">
        <v>41</v>
      </c>
      <c r="B14" s="3" t="s">
        <v>42</v>
      </c>
      <c r="C14" s="2">
        <v>9843077220</v>
      </c>
      <c r="D14" s="2">
        <v>9843077220</v>
      </c>
      <c r="E14" s="98"/>
      <c r="F14" s="98"/>
      <c r="G14" s="12" t="s">
        <v>43</v>
      </c>
    </row>
    <row r="15" spans="1:33" ht="28.5" x14ac:dyDescent="0.25">
      <c r="A15" s="4" t="s">
        <v>44</v>
      </c>
      <c r="B15" s="6" t="s">
        <v>45</v>
      </c>
      <c r="C15" s="4">
        <v>9787772767</v>
      </c>
      <c r="D15" s="98"/>
      <c r="E15" s="98"/>
      <c r="F15" s="98"/>
      <c r="G15" s="12" t="s">
        <v>46</v>
      </c>
    </row>
    <row r="16" spans="1:33" ht="28.5" x14ac:dyDescent="0.25">
      <c r="A16" s="2" t="s">
        <v>47</v>
      </c>
      <c r="B16" s="3" t="s">
        <v>48</v>
      </c>
      <c r="C16" s="98"/>
      <c r="D16" s="98"/>
      <c r="E16" s="98"/>
      <c r="F16" s="98"/>
      <c r="G16" s="12" t="s">
        <v>49</v>
      </c>
    </row>
    <row r="17" spans="1:7" ht="25.5" customHeight="1" x14ac:dyDescent="0.25">
      <c r="A17" s="2" t="s">
        <v>50</v>
      </c>
      <c r="B17" s="3" t="s">
        <v>51</v>
      </c>
      <c r="C17" s="2">
        <v>9443330898</v>
      </c>
      <c r="D17" s="98"/>
      <c r="E17" s="98"/>
      <c r="F17" s="98"/>
      <c r="G17" s="12" t="s">
        <v>52</v>
      </c>
    </row>
    <row r="18" spans="1:7" ht="24.75" customHeight="1" x14ac:dyDescent="0.25">
      <c r="A18" s="2" t="s">
        <v>53</v>
      </c>
      <c r="B18" s="3" t="s">
        <v>54</v>
      </c>
      <c r="C18" s="98"/>
      <c r="D18" s="98"/>
      <c r="E18" s="98"/>
      <c r="F18" s="98"/>
      <c r="G18" s="12" t="s">
        <v>55</v>
      </c>
    </row>
    <row r="19" spans="1:7" ht="25.5" x14ac:dyDescent="0.25">
      <c r="A19" s="2" t="s">
        <v>56</v>
      </c>
      <c r="B19" s="3" t="s">
        <v>57</v>
      </c>
      <c r="C19" s="98"/>
      <c r="D19" s="98"/>
      <c r="E19" s="98"/>
      <c r="F19" s="98"/>
      <c r="G19" s="12" t="s">
        <v>58</v>
      </c>
    </row>
    <row r="20" spans="1:7" ht="25.5" x14ac:dyDescent="0.25">
      <c r="A20" s="2" t="s">
        <v>59</v>
      </c>
      <c r="B20" s="3" t="s">
        <v>60</v>
      </c>
      <c r="C20" s="98"/>
      <c r="D20" s="98"/>
      <c r="E20" s="98"/>
      <c r="F20" s="98"/>
      <c r="G20" s="29" t="s">
        <v>63</v>
      </c>
    </row>
    <row r="21" spans="1:7" ht="18" customHeight="1" x14ac:dyDescent="0.25">
      <c r="A21" s="2" t="s">
        <v>61</v>
      </c>
      <c r="B21" s="3" t="s">
        <v>62</v>
      </c>
      <c r="C21" s="24" t="s">
        <v>64</v>
      </c>
      <c r="D21" s="24" t="s">
        <v>64</v>
      </c>
      <c r="E21" s="32" t="s">
        <v>65</v>
      </c>
      <c r="F21" s="4" t="s">
        <v>36</v>
      </c>
      <c r="G21" s="29" t="s">
        <v>63</v>
      </c>
    </row>
    <row r="22" spans="1:7" ht="28.5" x14ac:dyDescent="0.25">
      <c r="A22" s="2" t="s">
        <v>66</v>
      </c>
      <c r="B22" s="3" t="s">
        <v>67</v>
      </c>
      <c r="C22" s="98"/>
      <c r="D22" s="98"/>
      <c r="E22" s="98"/>
      <c r="F22" s="98"/>
      <c r="G22" s="12" t="s">
        <v>68</v>
      </c>
    </row>
    <row r="23" spans="1:7" ht="28.5" x14ac:dyDescent="0.25">
      <c r="A23" s="2" t="s">
        <v>69</v>
      </c>
      <c r="B23" s="3" t="s">
        <v>73</v>
      </c>
      <c r="C23" s="98"/>
      <c r="D23" s="98"/>
      <c r="E23" s="98"/>
      <c r="F23" s="98"/>
      <c r="G23" s="12" t="s">
        <v>77</v>
      </c>
    </row>
    <row r="24" spans="1:7" ht="28.5" x14ac:dyDescent="0.25">
      <c r="A24" s="2" t="s">
        <v>70</v>
      </c>
      <c r="B24" s="3" t="s">
        <v>74</v>
      </c>
      <c r="C24" s="2">
        <v>9545520339</v>
      </c>
      <c r="D24" s="98"/>
      <c r="E24" s="98"/>
      <c r="F24" s="4" t="s">
        <v>80</v>
      </c>
      <c r="G24" s="12" t="s">
        <v>21</v>
      </c>
    </row>
    <row r="25" spans="1:7" ht="24" customHeight="1" x14ac:dyDescent="0.25">
      <c r="A25" s="2" t="s">
        <v>71</v>
      </c>
      <c r="B25" s="3" t="s">
        <v>75</v>
      </c>
      <c r="C25" s="98"/>
      <c r="D25" s="98"/>
      <c r="E25" s="98"/>
      <c r="F25" s="98"/>
      <c r="G25" s="12" t="s">
        <v>78</v>
      </c>
    </row>
    <row r="26" spans="1:7" ht="28.5" x14ac:dyDescent="0.25">
      <c r="A26" s="2" t="s">
        <v>72</v>
      </c>
      <c r="B26" s="3" t="s">
        <v>76</v>
      </c>
      <c r="C26" s="2">
        <v>9344757652</v>
      </c>
      <c r="D26" s="2">
        <v>9344757652</v>
      </c>
      <c r="E26" s="98"/>
      <c r="F26" s="4" t="s">
        <v>81</v>
      </c>
      <c r="G26" s="12" t="s">
        <v>79</v>
      </c>
    </row>
    <row r="27" spans="1:7" ht="28.5" x14ac:dyDescent="0.25">
      <c r="A27" s="2" t="s">
        <v>82</v>
      </c>
      <c r="B27" s="3" t="s">
        <v>84</v>
      </c>
      <c r="C27" s="2">
        <v>8903119999</v>
      </c>
      <c r="D27" s="2">
        <v>8903119999</v>
      </c>
      <c r="E27" s="33" t="s">
        <v>89</v>
      </c>
      <c r="F27" s="98"/>
      <c r="G27" s="12" t="s">
        <v>86</v>
      </c>
    </row>
    <row r="28" spans="1:7" ht="28.5" x14ac:dyDescent="0.25">
      <c r="A28" s="5" t="s">
        <v>83</v>
      </c>
      <c r="B28" s="6" t="s">
        <v>85</v>
      </c>
      <c r="C28" s="5">
        <v>9842231945</v>
      </c>
      <c r="D28" s="24" t="s">
        <v>88</v>
      </c>
      <c r="E28" s="98"/>
      <c r="F28" s="8" t="s">
        <v>36</v>
      </c>
      <c r="G28" s="13" t="s">
        <v>87</v>
      </c>
    </row>
    <row r="29" spans="1:7" ht="28.5" x14ac:dyDescent="0.25">
      <c r="A29" s="2" t="s">
        <v>90</v>
      </c>
      <c r="B29" s="3" t="s">
        <v>91</v>
      </c>
      <c r="C29" s="2">
        <v>9363103467</v>
      </c>
      <c r="D29" s="24" t="s">
        <v>93</v>
      </c>
      <c r="E29" s="98"/>
      <c r="F29" s="4" t="s">
        <v>14</v>
      </c>
      <c r="G29" s="12" t="s">
        <v>92</v>
      </c>
    </row>
    <row r="30" spans="1:7" ht="28.5" x14ac:dyDescent="0.25">
      <c r="A30" s="2" t="s">
        <v>94</v>
      </c>
      <c r="B30" s="3" t="s">
        <v>102</v>
      </c>
      <c r="C30" s="2">
        <v>9843052840</v>
      </c>
      <c r="D30" s="24"/>
      <c r="E30" s="98"/>
      <c r="F30" s="98"/>
      <c r="G30" s="12" t="s">
        <v>110</v>
      </c>
    </row>
    <row r="31" spans="1:7" ht="28.5" x14ac:dyDescent="0.25">
      <c r="A31" s="2" t="s">
        <v>101</v>
      </c>
      <c r="B31" s="3" t="s">
        <v>109</v>
      </c>
      <c r="C31" s="2">
        <v>9344823104</v>
      </c>
      <c r="D31" s="24"/>
      <c r="E31" s="98"/>
      <c r="F31" s="98"/>
      <c r="G31" s="12" t="s">
        <v>117</v>
      </c>
    </row>
    <row r="32" spans="1:7" ht="28.5" x14ac:dyDescent="0.25">
      <c r="A32" s="2" t="s">
        <v>95</v>
      </c>
      <c r="B32" s="3" t="s">
        <v>103</v>
      </c>
      <c r="C32" s="2">
        <v>9344857652</v>
      </c>
      <c r="D32" s="2">
        <v>9344857652</v>
      </c>
      <c r="E32" s="26" t="s">
        <v>118</v>
      </c>
      <c r="F32" s="4" t="s">
        <v>14</v>
      </c>
      <c r="G32" s="12" t="s">
        <v>111</v>
      </c>
    </row>
    <row r="33" spans="1:7" ht="25.5" x14ac:dyDescent="0.25">
      <c r="A33" s="2" t="s">
        <v>96</v>
      </c>
      <c r="B33" s="3" t="s">
        <v>104</v>
      </c>
      <c r="C33" s="2"/>
      <c r="D33" s="98"/>
      <c r="E33" s="98"/>
      <c r="F33" s="98"/>
      <c r="G33" s="12" t="s">
        <v>112</v>
      </c>
    </row>
    <row r="34" spans="1:7" ht="28.5" x14ac:dyDescent="0.25">
      <c r="A34" s="2" t="s">
        <v>97</v>
      </c>
      <c r="B34" s="3" t="s">
        <v>105</v>
      </c>
      <c r="C34" s="2">
        <v>9843031114</v>
      </c>
      <c r="D34" s="98"/>
      <c r="E34" s="98"/>
      <c r="F34" s="4" t="s">
        <v>14</v>
      </c>
      <c r="G34" s="12" t="s">
        <v>113</v>
      </c>
    </row>
    <row r="35" spans="1:7" ht="24.75" customHeight="1" x14ac:dyDescent="0.25">
      <c r="A35" s="2" t="s">
        <v>98</v>
      </c>
      <c r="B35" s="3" t="s">
        <v>106</v>
      </c>
      <c r="C35" s="2">
        <v>9361003000</v>
      </c>
      <c r="D35" s="98"/>
      <c r="E35" s="98"/>
      <c r="F35" s="98"/>
      <c r="G35" s="12" t="s">
        <v>114</v>
      </c>
    </row>
    <row r="36" spans="1:7" ht="21" customHeight="1" x14ac:dyDescent="0.25">
      <c r="A36" s="2" t="s">
        <v>99</v>
      </c>
      <c r="B36" s="3" t="s">
        <v>107</v>
      </c>
      <c r="C36" s="2"/>
      <c r="D36" s="98"/>
      <c r="E36" s="98"/>
      <c r="F36" s="98"/>
      <c r="G36" s="12" t="s">
        <v>115</v>
      </c>
    </row>
    <row r="37" spans="1:7" ht="34.5" customHeight="1" x14ac:dyDescent="0.25">
      <c r="A37" s="2" t="s">
        <v>100</v>
      </c>
      <c r="B37" s="3" t="s">
        <v>108</v>
      </c>
      <c r="C37" s="2">
        <v>9894244321</v>
      </c>
      <c r="D37" s="98"/>
      <c r="E37" s="98"/>
      <c r="F37" s="98"/>
      <c r="G37" s="12" t="s">
        <v>116</v>
      </c>
    </row>
    <row r="38" spans="1:7" x14ac:dyDescent="0.25">
      <c r="A38" s="45"/>
      <c r="B38" s="46"/>
      <c r="C38" s="45"/>
      <c r="D38" s="47"/>
      <c r="E38" s="14"/>
      <c r="F38" s="15"/>
      <c r="G38" s="48"/>
    </row>
    <row r="39" spans="1:7" x14ac:dyDescent="0.25">
      <c r="A39" s="45"/>
      <c r="B39" s="46"/>
      <c r="C39" s="45"/>
      <c r="D39" s="47"/>
      <c r="E39" s="14"/>
      <c r="F39" s="15"/>
      <c r="G39" s="48"/>
    </row>
    <row r="40" spans="1:7" x14ac:dyDescent="0.25">
      <c r="A40" s="45"/>
      <c r="B40" s="46"/>
      <c r="C40" s="45"/>
      <c r="D40" s="47"/>
      <c r="E40" s="14"/>
      <c r="F40" s="15"/>
      <c r="G40" s="48"/>
    </row>
    <row r="41" spans="1:7" x14ac:dyDescent="0.25">
      <c r="A41" s="45"/>
      <c r="B41" s="46"/>
      <c r="C41" s="45"/>
      <c r="D41" s="49"/>
      <c r="E41" s="16"/>
      <c r="F41" s="74"/>
      <c r="G41" s="48"/>
    </row>
    <row r="42" spans="1:7" ht="20.25" customHeight="1" x14ac:dyDescent="0.25">
      <c r="A42" s="58" t="s">
        <v>1094</v>
      </c>
      <c r="B42" s="3"/>
      <c r="C42" s="2"/>
      <c r="D42" s="24"/>
      <c r="E42" s="6"/>
      <c r="F42" s="5"/>
      <c r="G42" s="12"/>
    </row>
    <row r="43" spans="1:7" ht="28.5" x14ac:dyDescent="0.25">
      <c r="A43" s="17" t="s">
        <v>119</v>
      </c>
      <c r="B43" s="17" t="s">
        <v>120</v>
      </c>
      <c r="C43" s="17" t="s">
        <v>121</v>
      </c>
      <c r="D43" s="17" t="s">
        <v>122</v>
      </c>
      <c r="E43" s="17" t="s">
        <v>123</v>
      </c>
      <c r="F43" s="17" t="s">
        <v>124</v>
      </c>
      <c r="G43" s="17" t="s">
        <v>125</v>
      </c>
    </row>
    <row r="44" spans="1:7" ht="37.5" customHeight="1" x14ac:dyDescent="0.25">
      <c r="A44" s="2" t="s">
        <v>126</v>
      </c>
      <c r="B44" s="3" t="s">
        <v>130</v>
      </c>
      <c r="C44" s="2">
        <v>9843110092</v>
      </c>
      <c r="D44" s="98"/>
      <c r="E44" s="98"/>
      <c r="F44" s="2" t="s">
        <v>81</v>
      </c>
      <c r="G44" s="12" t="s">
        <v>134</v>
      </c>
    </row>
    <row r="45" spans="1:7" ht="37.5" customHeight="1" x14ac:dyDescent="0.25">
      <c r="A45" s="2" t="s">
        <v>127</v>
      </c>
      <c r="B45" s="3" t="s">
        <v>131</v>
      </c>
      <c r="C45" s="2">
        <v>9843010092</v>
      </c>
      <c r="D45" s="98"/>
      <c r="E45" s="98"/>
      <c r="F45" s="2" t="s">
        <v>36</v>
      </c>
      <c r="G45" s="12" t="s">
        <v>134</v>
      </c>
    </row>
    <row r="46" spans="1:7" ht="28.5" x14ac:dyDescent="0.25">
      <c r="A46" s="19" t="s">
        <v>128</v>
      </c>
      <c r="B46" s="20" t="s">
        <v>132</v>
      </c>
      <c r="C46" s="19">
        <v>9597879341</v>
      </c>
      <c r="D46" s="98"/>
      <c r="E46" s="98"/>
      <c r="F46" s="19" t="s">
        <v>137</v>
      </c>
      <c r="G46" s="18" t="s">
        <v>135</v>
      </c>
    </row>
    <row r="47" spans="1:7" ht="28.5" x14ac:dyDescent="0.25">
      <c r="A47" s="5" t="s">
        <v>129</v>
      </c>
      <c r="B47" s="6" t="s">
        <v>133</v>
      </c>
      <c r="C47" s="24" t="s">
        <v>349</v>
      </c>
      <c r="D47" s="98"/>
      <c r="E47" s="98"/>
      <c r="F47" s="98"/>
      <c r="G47" s="13" t="s">
        <v>136</v>
      </c>
    </row>
    <row r="48" spans="1:7" ht="28.5" x14ac:dyDescent="0.25">
      <c r="A48" s="2" t="s">
        <v>138</v>
      </c>
      <c r="B48" s="3" t="s">
        <v>142</v>
      </c>
      <c r="C48" s="28" t="s">
        <v>150</v>
      </c>
      <c r="D48" s="98"/>
      <c r="E48" s="98"/>
      <c r="F48" s="98"/>
      <c r="G48" s="12" t="s">
        <v>146</v>
      </c>
    </row>
    <row r="49" spans="1:7" ht="34.5" customHeight="1" x14ac:dyDescent="0.25">
      <c r="A49" s="5" t="s">
        <v>139</v>
      </c>
      <c r="B49" s="6" t="s">
        <v>143</v>
      </c>
      <c r="C49" s="5">
        <v>9943202806</v>
      </c>
      <c r="D49" s="98"/>
      <c r="E49" s="98"/>
      <c r="F49" s="8" t="s">
        <v>36</v>
      </c>
      <c r="G49" s="36" t="s">
        <v>147</v>
      </c>
    </row>
    <row r="50" spans="1:7" ht="36.75" customHeight="1" x14ac:dyDescent="0.25">
      <c r="A50" s="19" t="s">
        <v>140</v>
      </c>
      <c r="B50" s="20" t="s">
        <v>144</v>
      </c>
      <c r="C50" s="17" t="s">
        <v>151</v>
      </c>
      <c r="D50" s="98"/>
      <c r="E50" s="98"/>
      <c r="F50" s="17" t="s">
        <v>36</v>
      </c>
      <c r="G50" s="20" t="s">
        <v>148</v>
      </c>
    </row>
    <row r="51" spans="1:7" ht="28.5" x14ac:dyDescent="0.25">
      <c r="A51" s="2" t="s">
        <v>141</v>
      </c>
      <c r="B51" s="3" t="s">
        <v>145</v>
      </c>
      <c r="C51" s="2">
        <v>9951896476</v>
      </c>
      <c r="D51" s="98"/>
      <c r="E51" s="98"/>
      <c r="F51" s="4" t="s">
        <v>137</v>
      </c>
      <c r="G51" s="12" t="s">
        <v>149</v>
      </c>
    </row>
    <row r="52" spans="1:7" ht="28.5" x14ac:dyDescent="0.25">
      <c r="A52" s="2" t="s">
        <v>152</v>
      </c>
      <c r="B52" s="3" t="s">
        <v>153</v>
      </c>
      <c r="C52" s="2">
        <v>9677388918</v>
      </c>
      <c r="D52" s="98"/>
      <c r="E52" s="98"/>
      <c r="F52" s="4" t="s">
        <v>81</v>
      </c>
      <c r="G52" s="12" t="s">
        <v>154</v>
      </c>
    </row>
    <row r="53" spans="1:7" ht="31.5" x14ac:dyDescent="0.25">
      <c r="A53" s="93" t="s">
        <v>6290</v>
      </c>
      <c r="B53" s="52" t="s">
        <v>6292</v>
      </c>
      <c r="C53" s="93">
        <v>9940612969</v>
      </c>
      <c r="D53" s="93">
        <v>9940612969</v>
      </c>
      <c r="E53" s="100"/>
      <c r="F53" s="98"/>
      <c r="G53" s="97" t="s">
        <v>6291</v>
      </c>
    </row>
    <row r="54" spans="1:7" x14ac:dyDescent="0.25">
      <c r="A54" s="15"/>
      <c r="B54" s="14"/>
      <c r="C54" s="47"/>
      <c r="D54" s="47"/>
      <c r="E54" s="14"/>
      <c r="F54" s="15"/>
      <c r="G54" s="14"/>
    </row>
    <row r="55" spans="1:7" x14ac:dyDescent="0.25">
      <c r="A55" s="7"/>
      <c r="B55" s="10"/>
      <c r="C55" s="50"/>
      <c r="D55" s="50"/>
      <c r="E55" s="10"/>
      <c r="F55" s="7"/>
      <c r="G55" s="10"/>
    </row>
    <row r="56" spans="1:7" x14ac:dyDescent="0.25">
      <c r="A56" s="7"/>
      <c r="B56" s="10"/>
      <c r="C56" s="50" t="s">
        <v>1095</v>
      </c>
      <c r="D56" s="50"/>
      <c r="E56" s="10"/>
      <c r="F56" s="7"/>
      <c r="G56" s="10"/>
    </row>
    <row r="57" spans="1:7" x14ac:dyDescent="0.25">
      <c r="A57" s="7"/>
      <c r="B57" s="10"/>
      <c r="C57" s="50"/>
      <c r="D57" s="50"/>
      <c r="E57" s="10"/>
      <c r="F57" s="7"/>
      <c r="G57" s="10"/>
    </row>
    <row r="58" spans="1:7" x14ac:dyDescent="0.25">
      <c r="A58" s="23"/>
      <c r="B58" s="22"/>
      <c r="C58" s="51"/>
      <c r="D58" s="51"/>
      <c r="E58" s="22"/>
      <c r="F58" s="23"/>
      <c r="G58" s="22"/>
    </row>
    <row r="59" spans="1:7" s="21" customFormat="1" ht="20.25" x14ac:dyDescent="0.3">
      <c r="A59" s="59" t="s">
        <v>216</v>
      </c>
      <c r="B59" s="60"/>
      <c r="C59" s="61"/>
      <c r="D59" s="61"/>
      <c r="E59" s="60"/>
      <c r="F59" s="5"/>
      <c r="G59" s="6"/>
    </row>
    <row r="60" spans="1:7" ht="28.5" x14ac:dyDescent="0.25">
      <c r="A60" s="17" t="s">
        <v>119</v>
      </c>
      <c r="B60" s="17" t="s">
        <v>120</v>
      </c>
      <c r="C60" s="17" t="s">
        <v>121</v>
      </c>
      <c r="D60" s="17" t="s">
        <v>122</v>
      </c>
      <c r="E60" s="17" t="s">
        <v>123</v>
      </c>
      <c r="F60" s="17" t="s">
        <v>124</v>
      </c>
      <c r="G60" s="17" t="s">
        <v>125</v>
      </c>
    </row>
    <row r="61" spans="1:7" ht="28.5" x14ac:dyDescent="0.25">
      <c r="A61" s="2" t="s">
        <v>155</v>
      </c>
      <c r="B61" s="3" t="s">
        <v>175</v>
      </c>
      <c r="C61" s="2">
        <v>9944413151</v>
      </c>
      <c r="D61" s="98" t="s">
        <v>349</v>
      </c>
      <c r="E61" s="98"/>
      <c r="F61" s="98"/>
      <c r="G61" s="31" t="s">
        <v>195</v>
      </c>
    </row>
    <row r="62" spans="1:7" ht="28.5" x14ac:dyDescent="0.25">
      <c r="A62" s="5" t="s">
        <v>156</v>
      </c>
      <c r="B62" s="6" t="s">
        <v>176</v>
      </c>
      <c r="C62" s="5">
        <v>9362385877</v>
      </c>
      <c r="D62" s="5">
        <v>9362385877</v>
      </c>
      <c r="E62" s="98"/>
      <c r="F62" s="8" t="s">
        <v>14</v>
      </c>
      <c r="G62" s="12" t="s">
        <v>196</v>
      </c>
    </row>
    <row r="63" spans="1:7" ht="25.5" x14ac:dyDescent="0.25">
      <c r="A63" s="2" t="s">
        <v>157</v>
      </c>
      <c r="B63" s="3" t="s">
        <v>177</v>
      </c>
      <c r="C63" s="2">
        <v>9047077220</v>
      </c>
      <c r="D63" s="2"/>
      <c r="E63" s="98"/>
      <c r="F63" s="98"/>
      <c r="G63" s="12" t="s">
        <v>197</v>
      </c>
    </row>
    <row r="64" spans="1:7" ht="28.5" x14ac:dyDescent="0.25">
      <c r="A64" s="2" t="s">
        <v>158</v>
      </c>
      <c r="B64" s="3" t="s">
        <v>178</v>
      </c>
      <c r="C64" s="2"/>
      <c r="D64" s="24"/>
      <c r="E64" s="98"/>
      <c r="F64" s="98"/>
      <c r="G64" s="12" t="s">
        <v>198</v>
      </c>
    </row>
    <row r="65" spans="1:7" ht="42.75" x14ac:dyDescent="0.25">
      <c r="A65" s="2" t="s">
        <v>159</v>
      </c>
      <c r="B65" s="3" t="s">
        <v>179</v>
      </c>
      <c r="C65" s="2">
        <v>9894012275</v>
      </c>
      <c r="D65" s="98"/>
      <c r="E65" s="98"/>
      <c r="F65" s="98"/>
      <c r="G65" s="12" t="s">
        <v>199</v>
      </c>
    </row>
    <row r="66" spans="1:7" ht="28.5" x14ac:dyDescent="0.25">
      <c r="A66" s="2" t="s">
        <v>160</v>
      </c>
      <c r="B66" s="3" t="s">
        <v>180</v>
      </c>
      <c r="C66" s="2">
        <v>7795162026</v>
      </c>
      <c r="D66" s="98"/>
      <c r="E66" s="98"/>
      <c r="F66" s="98"/>
      <c r="G66" s="12" t="s">
        <v>200</v>
      </c>
    </row>
    <row r="67" spans="1:7" ht="28.5" x14ac:dyDescent="0.25">
      <c r="A67" s="2" t="s">
        <v>161</v>
      </c>
      <c r="B67" s="3" t="s">
        <v>181</v>
      </c>
      <c r="C67" s="2">
        <v>9900218212</v>
      </c>
      <c r="D67" s="98"/>
      <c r="E67" s="98"/>
      <c r="F67" s="4" t="s">
        <v>14</v>
      </c>
      <c r="G67" s="12" t="s">
        <v>201</v>
      </c>
    </row>
    <row r="68" spans="1:7" ht="28.5" x14ac:dyDescent="0.25">
      <c r="A68" s="2" t="s">
        <v>162</v>
      </c>
      <c r="B68" s="3" t="s">
        <v>182</v>
      </c>
      <c r="C68" s="4">
        <v>8056354523</v>
      </c>
      <c r="D68" s="98"/>
      <c r="E68" s="98"/>
      <c r="F68" s="4" t="s">
        <v>36</v>
      </c>
      <c r="G68" s="12" t="s">
        <v>202</v>
      </c>
    </row>
    <row r="69" spans="1:7" ht="25.5" x14ac:dyDescent="0.25">
      <c r="A69" s="2" t="s">
        <v>163</v>
      </c>
      <c r="B69" s="3" t="s">
        <v>183</v>
      </c>
      <c r="C69" s="2" t="s">
        <v>214</v>
      </c>
      <c r="D69" s="24" t="s">
        <v>214</v>
      </c>
      <c r="E69" s="98"/>
      <c r="F69" s="98"/>
      <c r="G69" s="12" t="s">
        <v>203</v>
      </c>
    </row>
    <row r="70" spans="1:7" ht="28.5" x14ac:dyDescent="0.25">
      <c r="A70" s="5" t="s">
        <v>164</v>
      </c>
      <c r="B70" s="6" t="s">
        <v>184</v>
      </c>
      <c r="C70" s="5">
        <v>9585544877</v>
      </c>
      <c r="D70" s="24" t="s">
        <v>542</v>
      </c>
      <c r="E70" s="98"/>
      <c r="F70" s="8" t="s">
        <v>215</v>
      </c>
      <c r="G70" s="13" t="s">
        <v>858</v>
      </c>
    </row>
    <row r="71" spans="1:7" ht="42.75" x14ac:dyDescent="0.25">
      <c r="A71" s="2" t="s">
        <v>165</v>
      </c>
      <c r="B71" s="3" t="s">
        <v>185</v>
      </c>
      <c r="C71" s="98"/>
      <c r="D71" s="98"/>
      <c r="E71" s="98"/>
      <c r="F71" s="98"/>
      <c r="G71" s="12" t="s">
        <v>204</v>
      </c>
    </row>
    <row r="72" spans="1:7" ht="28.5" x14ac:dyDescent="0.25">
      <c r="A72" s="2" t="s">
        <v>166</v>
      </c>
      <c r="B72" s="3" t="s">
        <v>186</v>
      </c>
      <c r="C72" s="2">
        <v>9344442580</v>
      </c>
      <c r="D72" s="24" t="s">
        <v>543</v>
      </c>
      <c r="E72" s="101" t="s">
        <v>436</v>
      </c>
      <c r="F72" s="4" t="s">
        <v>14</v>
      </c>
      <c r="G72" s="12" t="s">
        <v>205</v>
      </c>
    </row>
    <row r="73" spans="1:7" ht="28.5" x14ac:dyDescent="0.25">
      <c r="A73" s="2" t="s">
        <v>167</v>
      </c>
      <c r="B73" s="3" t="s">
        <v>187</v>
      </c>
      <c r="C73" s="98"/>
      <c r="D73" s="98"/>
      <c r="E73" s="98"/>
      <c r="F73" s="98"/>
      <c r="G73" s="12" t="s">
        <v>206</v>
      </c>
    </row>
    <row r="74" spans="1:7" ht="25.5" x14ac:dyDescent="0.25">
      <c r="A74" s="2" t="s">
        <v>168</v>
      </c>
      <c r="B74" s="3" t="s">
        <v>188</v>
      </c>
      <c r="C74" s="2">
        <v>9842768044</v>
      </c>
      <c r="D74" s="98"/>
      <c r="E74" s="98"/>
      <c r="F74" s="98"/>
      <c r="G74" s="12" t="s">
        <v>207</v>
      </c>
    </row>
    <row r="75" spans="1:7" ht="28.5" x14ac:dyDescent="0.25">
      <c r="A75" s="2" t="s">
        <v>169</v>
      </c>
      <c r="B75" s="3" t="s">
        <v>189</v>
      </c>
      <c r="C75" s="2">
        <v>9843119650</v>
      </c>
      <c r="D75" s="98"/>
      <c r="E75" s="98"/>
      <c r="F75" s="4" t="s">
        <v>36</v>
      </c>
      <c r="G75" s="12" t="s">
        <v>208</v>
      </c>
    </row>
    <row r="76" spans="1:7" ht="28.5" x14ac:dyDescent="0.25">
      <c r="A76" s="2" t="s">
        <v>170</v>
      </c>
      <c r="B76" s="3" t="s">
        <v>190</v>
      </c>
      <c r="C76" s="98"/>
      <c r="D76" s="98"/>
      <c r="E76" s="98"/>
      <c r="F76" s="98"/>
      <c r="G76" s="12" t="s">
        <v>209</v>
      </c>
    </row>
    <row r="77" spans="1:7" ht="25.5" x14ac:dyDescent="0.25">
      <c r="A77" s="2" t="s">
        <v>171</v>
      </c>
      <c r="B77" s="3" t="s">
        <v>191</v>
      </c>
      <c r="C77" s="98"/>
      <c r="D77" s="98"/>
      <c r="E77" s="98"/>
      <c r="F77" s="98"/>
      <c r="G77" s="12" t="s">
        <v>210</v>
      </c>
    </row>
    <row r="78" spans="1:7" ht="28.5" x14ac:dyDescent="0.25">
      <c r="A78" s="2" t="s">
        <v>172</v>
      </c>
      <c r="B78" s="3" t="s">
        <v>192</v>
      </c>
      <c r="C78" s="2">
        <v>9894022693</v>
      </c>
      <c r="D78" s="98"/>
      <c r="E78" s="98"/>
      <c r="F78" s="98"/>
      <c r="G78" s="12" t="s">
        <v>211</v>
      </c>
    </row>
    <row r="79" spans="1:7" ht="42.75" x14ac:dyDescent="0.25">
      <c r="A79" s="2" t="s">
        <v>173</v>
      </c>
      <c r="B79" s="3" t="s">
        <v>193</v>
      </c>
      <c r="C79" s="98"/>
      <c r="D79" s="98"/>
      <c r="E79" s="98"/>
      <c r="F79" s="98"/>
      <c r="G79" s="12" t="s">
        <v>212</v>
      </c>
    </row>
    <row r="80" spans="1:7" ht="28.5" x14ac:dyDescent="0.25">
      <c r="A80" s="2" t="s">
        <v>174</v>
      </c>
      <c r="B80" s="3" t="s">
        <v>194</v>
      </c>
      <c r="C80" s="2">
        <v>9894940161</v>
      </c>
      <c r="D80" s="98"/>
      <c r="E80" s="98"/>
      <c r="F80" s="4" t="s">
        <v>36</v>
      </c>
      <c r="G80" s="12" t="s">
        <v>213</v>
      </c>
    </row>
    <row r="81" spans="1:7" ht="25.5" x14ac:dyDescent="0.25">
      <c r="A81" s="2" t="s">
        <v>217</v>
      </c>
      <c r="B81" s="3" t="s">
        <v>229</v>
      </c>
      <c r="C81" s="98"/>
      <c r="D81" s="98"/>
      <c r="E81" s="98"/>
      <c r="F81" s="98"/>
      <c r="G81" s="12" t="s">
        <v>241</v>
      </c>
    </row>
    <row r="82" spans="1:7" ht="28.5" x14ac:dyDescent="0.25">
      <c r="A82" s="2" t="s">
        <v>218</v>
      </c>
      <c r="B82" s="3" t="s">
        <v>230</v>
      </c>
      <c r="C82" s="2">
        <v>7010933404</v>
      </c>
      <c r="D82" s="98"/>
      <c r="E82" s="98"/>
      <c r="F82" s="4" t="s">
        <v>14</v>
      </c>
      <c r="G82" s="12" t="s">
        <v>242</v>
      </c>
    </row>
    <row r="83" spans="1:7" ht="25.5" x14ac:dyDescent="0.25">
      <c r="A83" s="2" t="s">
        <v>219</v>
      </c>
      <c r="B83" s="3" t="s">
        <v>231</v>
      </c>
      <c r="C83" s="2">
        <v>9344511815</v>
      </c>
      <c r="D83" s="98"/>
      <c r="E83" s="98"/>
      <c r="F83" s="4" t="s">
        <v>36</v>
      </c>
      <c r="G83" s="12" t="s">
        <v>243</v>
      </c>
    </row>
    <row r="84" spans="1:7" ht="28.5" x14ac:dyDescent="0.25">
      <c r="A84" s="2" t="s">
        <v>220</v>
      </c>
      <c r="B84" s="3" t="s">
        <v>232</v>
      </c>
      <c r="C84" s="2">
        <v>9443039880</v>
      </c>
      <c r="D84" s="98"/>
      <c r="E84" s="98"/>
      <c r="F84" s="98"/>
      <c r="G84" s="12" t="s">
        <v>859</v>
      </c>
    </row>
    <row r="85" spans="1:7" ht="35.25" customHeight="1" x14ac:dyDescent="0.25">
      <c r="A85" s="2" t="s">
        <v>221</v>
      </c>
      <c r="B85" s="3" t="s">
        <v>233</v>
      </c>
      <c r="C85" s="24"/>
      <c r="D85" s="98"/>
      <c r="E85" s="98"/>
      <c r="F85" s="98"/>
      <c r="G85" s="12" t="s">
        <v>244</v>
      </c>
    </row>
    <row r="86" spans="1:7" ht="44.25" customHeight="1" x14ac:dyDescent="0.25">
      <c r="A86" s="5" t="s">
        <v>222</v>
      </c>
      <c r="B86" s="6" t="s">
        <v>234</v>
      </c>
      <c r="C86" s="5">
        <v>9360232333</v>
      </c>
      <c r="D86" s="98"/>
      <c r="E86" s="98"/>
      <c r="F86" s="8" t="s">
        <v>80</v>
      </c>
      <c r="G86" s="13" t="s">
        <v>437</v>
      </c>
    </row>
    <row r="87" spans="1:7" ht="28.5" x14ac:dyDescent="0.25">
      <c r="A87" s="5" t="s">
        <v>223</v>
      </c>
      <c r="B87" s="6" t="s">
        <v>235</v>
      </c>
      <c r="C87" s="5">
        <v>7667838757</v>
      </c>
      <c r="D87" s="98"/>
      <c r="E87" s="98"/>
      <c r="F87" s="8" t="s">
        <v>36</v>
      </c>
      <c r="G87" s="13" t="s">
        <v>860</v>
      </c>
    </row>
    <row r="88" spans="1:7" ht="28.5" x14ac:dyDescent="0.25">
      <c r="A88" s="2" t="s">
        <v>224</v>
      </c>
      <c r="B88" s="3" t="s">
        <v>236</v>
      </c>
      <c r="C88" s="24"/>
      <c r="D88" s="98"/>
      <c r="E88" s="98"/>
      <c r="F88" s="98"/>
      <c r="G88" s="12" t="s">
        <v>245</v>
      </c>
    </row>
    <row r="89" spans="1:7" ht="28.5" x14ac:dyDescent="0.25">
      <c r="A89" s="5" t="s">
        <v>225</v>
      </c>
      <c r="B89" s="6" t="s">
        <v>237</v>
      </c>
      <c r="C89" s="5">
        <v>9363125077</v>
      </c>
      <c r="D89" s="98"/>
      <c r="E89" s="98"/>
      <c r="F89" s="8" t="s">
        <v>36</v>
      </c>
      <c r="G89" s="13" t="s">
        <v>246</v>
      </c>
    </row>
    <row r="90" spans="1:7" ht="28.5" x14ac:dyDescent="0.25">
      <c r="A90" s="5" t="s">
        <v>226</v>
      </c>
      <c r="B90" s="6" t="s">
        <v>238</v>
      </c>
      <c r="C90" s="5">
        <v>9843080240</v>
      </c>
      <c r="D90" s="98"/>
      <c r="E90" s="98"/>
      <c r="F90" s="8" t="s">
        <v>36</v>
      </c>
      <c r="G90" s="13" t="s">
        <v>247</v>
      </c>
    </row>
    <row r="91" spans="1:7" ht="28.5" x14ac:dyDescent="0.25">
      <c r="A91" s="2" t="s">
        <v>227</v>
      </c>
      <c r="B91" s="3" t="s">
        <v>239</v>
      </c>
      <c r="C91" s="2">
        <v>9943304040</v>
      </c>
      <c r="D91" s="98"/>
      <c r="E91" s="98"/>
      <c r="F91" s="98"/>
      <c r="G91" s="31" t="s">
        <v>248</v>
      </c>
    </row>
    <row r="92" spans="1:7" ht="28.5" x14ac:dyDescent="0.25">
      <c r="A92" s="2" t="s">
        <v>228</v>
      </c>
      <c r="B92" s="3" t="s">
        <v>240</v>
      </c>
      <c r="C92" s="2">
        <v>9344838472</v>
      </c>
      <c r="D92" s="98"/>
      <c r="E92" s="98"/>
      <c r="F92" s="4" t="s">
        <v>14</v>
      </c>
      <c r="G92" s="12" t="s">
        <v>249</v>
      </c>
    </row>
    <row r="93" spans="1:7" ht="25.5" x14ac:dyDescent="0.25">
      <c r="A93" s="2" t="s">
        <v>250</v>
      </c>
      <c r="B93" s="3" t="s">
        <v>258</v>
      </c>
      <c r="C93" s="2">
        <v>9442342409</v>
      </c>
      <c r="D93" s="98"/>
      <c r="E93" s="98"/>
      <c r="F93" s="98"/>
      <c r="G93" s="12" t="s">
        <v>266</v>
      </c>
    </row>
    <row r="94" spans="1:7" ht="28.5" x14ac:dyDescent="0.25">
      <c r="A94" s="2" t="s">
        <v>251</v>
      </c>
      <c r="B94" s="3" t="s">
        <v>259</v>
      </c>
      <c r="C94" s="2">
        <v>9842219472</v>
      </c>
      <c r="D94" s="98"/>
      <c r="E94" s="98"/>
      <c r="F94" s="98"/>
      <c r="G94" s="12" t="s">
        <v>267</v>
      </c>
    </row>
    <row r="95" spans="1:7" ht="42.75" x14ac:dyDescent="0.25">
      <c r="A95" s="2" t="s">
        <v>252</v>
      </c>
      <c r="B95" s="3" t="s">
        <v>260</v>
      </c>
      <c r="C95" s="2">
        <v>9443245748</v>
      </c>
      <c r="D95" s="98"/>
      <c r="E95" s="98"/>
      <c r="F95" s="98"/>
      <c r="G95" s="12" t="s">
        <v>268</v>
      </c>
    </row>
    <row r="96" spans="1:7" ht="25.5" x14ac:dyDescent="0.25">
      <c r="A96" s="2" t="s">
        <v>253</v>
      </c>
      <c r="B96" s="3" t="s">
        <v>261</v>
      </c>
      <c r="C96" s="2">
        <v>9843242422</v>
      </c>
      <c r="D96" s="98"/>
      <c r="E96" s="98"/>
      <c r="F96" s="98"/>
      <c r="G96" s="12" t="s">
        <v>269</v>
      </c>
    </row>
    <row r="97" spans="1:7" ht="28.5" x14ac:dyDescent="0.25">
      <c r="A97" s="2" t="s">
        <v>254</v>
      </c>
      <c r="B97" s="3" t="s">
        <v>262</v>
      </c>
      <c r="C97" s="2">
        <v>9994840460</v>
      </c>
      <c r="D97" s="98"/>
      <c r="E97" s="98"/>
      <c r="F97" s="98"/>
      <c r="G97" s="12" t="s">
        <v>270</v>
      </c>
    </row>
    <row r="98" spans="1:7" ht="28.5" x14ac:dyDescent="0.25">
      <c r="A98" s="2" t="s">
        <v>255</v>
      </c>
      <c r="B98" s="3" t="s">
        <v>263</v>
      </c>
      <c r="C98" s="2">
        <v>9843223301</v>
      </c>
      <c r="D98" s="98"/>
      <c r="E98" s="98"/>
      <c r="F98" s="98"/>
      <c r="G98" s="12" t="s">
        <v>271</v>
      </c>
    </row>
    <row r="99" spans="1:7" ht="25.5" x14ac:dyDescent="0.25">
      <c r="A99" s="2" t="s">
        <v>256</v>
      </c>
      <c r="B99" s="3" t="s">
        <v>264</v>
      </c>
      <c r="C99" s="98"/>
      <c r="D99" s="98"/>
      <c r="E99" s="98"/>
      <c r="F99" s="98"/>
      <c r="G99" s="12" t="s">
        <v>272</v>
      </c>
    </row>
    <row r="100" spans="1:7" ht="28.5" x14ac:dyDescent="0.25">
      <c r="A100" s="19" t="s">
        <v>257</v>
      </c>
      <c r="B100" s="20" t="s">
        <v>265</v>
      </c>
      <c r="C100" s="17">
        <v>9500005547</v>
      </c>
      <c r="D100" s="98"/>
      <c r="E100" s="98"/>
      <c r="F100" s="98"/>
      <c r="G100" s="18" t="s">
        <v>273</v>
      </c>
    </row>
    <row r="101" spans="1:7" ht="42.75" x14ac:dyDescent="0.25">
      <c r="A101" s="2" t="s">
        <v>274</v>
      </c>
      <c r="B101" s="3" t="s">
        <v>302</v>
      </c>
      <c r="C101" s="2">
        <v>9344823104</v>
      </c>
      <c r="D101" s="98"/>
      <c r="E101" s="98"/>
      <c r="F101" s="4" t="s">
        <v>36</v>
      </c>
      <c r="G101" s="12" t="s">
        <v>330</v>
      </c>
    </row>
    <row r="102" spans="1:7" ht="42" customHeight="1" x14ac:dyDescent="0.25">
      <c r="A102" s="2" t="s">
        <v>275</v>
      </c>
      <c r="B102" s="3" t="s">
        <v>303</v>
      </c>
      <c r="C102" s="2">
        <v>9442269049</v>
      </c>
      <c r="D102" s="98"/>
      <c r="E102" s="98"/>
      <c r="F102" s="4" t="s">
        <v>14</v>
      </c>
      <c r="G102" s="29" t="s">
        <v>331</v>
      </c>
    </row>
    <row r="103" spans="1:7" ht="28.5" x14ac:dyDescent="0.25">
      <c r="A103" s="2" t="s">
        <v>276</v>
      </c>
      <c r="B103" s="3" t="s">
        <v>304</v>
      </c>
      <c r="C103" s="2">
        <v>9789193303</v>
      </c>
      <c r="D103" s="98"/>
      <c r="E103" s="98"/>
      <c r="F103" s="4" t="s">
        <v>14</v>
      </c>
      <c r="G103" s="12" t="s">
        <v>332</v>
      </c>
    </row>
    <row r="104" spans="1:7" ht="28.5" x14ac:dyDescent="0.25">
      <c r="A104" s="2" t="s">
        <v>277</v>
      </c>
      <c r="B104" s="3" t="s">
        <v>305</v>
      </c>
      <c r="C104" s="24"/>
      <c r="D104" s="98"/>
      <c r="E104" s="98"/>
      <c r="F104" s="4"/>
      <c r="G104" s="12" t="s">
        <v>861</v>
      </c>
    </row>
    <row r="105" spans="1:7" ht="28.5" x14ac:dyDescent="0.25">
      <c r="A105" s="2" t="s">
        <v>278</v>
      </c>
      <c r="B105" s="3" t="s">
        <v>306</v>
      </c>
      <c r="C105" s="2">
        <v>9600700777</v>
      </c>
      <c r="D105" s="98"/>
      <c r="E105" s="98"/>
      <c r="F105" s="4" t="s">
        <v>14</v>
      </c>
      <c r="G105" s="12" t="s">
        <v>333</v>
      </c>
    </row>
    <row r="106" spans="1:7" ht="28.5" x14ac:dyDescent="0.25">
      <c r="A106" s="2" t="s">
        <v>279</v>
      </c>
      <c r="B106" s="3" t="s">
        <v>307</v>
      </c>
      <c r="C106" s="2">
        <v>7667794804</v>
      </c>
      <c r="D106" s="98"/>
      <c r="E106" s="98"/>
      <c r="F106" s="4" t="s">
        <v>348</v>
      </c>
      <c r="G106" s="12" t="s">
        <v>862</v>
      </c>
    </row>
    <row r="107" spans="1:7" ht="32.25" customHeight="1" x14ac:dyDescent="0.25">
      <c r="A107" s="5" t="s">
        <v>280</v>
      </c>
      <c r="B107" s="6" t="s">
        <v>308</v>
      </c>
      <c r="C107" s="5">
        <v>9843666954</v>
      </c>
      <c r="D107" s="98"/>
      <c r="E107" s="98"/>
      <c r="F107" s="8" t="s">
        <v>348</v>
      </c>
      <c r="G107" s="13" t="s">
        <v>335</v>
      </c>
    </row>
    <row r="108" spans="1:7" ht="42.75" x14ac:dyDescent="0.25">
      <c r="A108" s="5" t="s">
        <v>281</v>
      </c>
      <c r="B108" s="6" t="s">
        <v>309</v>
      </c>
      <c r="C108" s="5">
        <v>9443360063</v>
      </c>
      <c r="D108" s="98"/>
      <c r="E108" s="98"/>
      <c r="F108" s="8" t="s">
        <v>36</v>
      </c>
      <c r="G108" s="13" t="s">
        <v>336</v>
      </c>
    </row>
    <row r="109" spans="1:7" ht="25.5" x14ac:dyDescent="0.25">
      <c r="A109" s="2" t="s">
        <v>282</v>
      </c>
      <c r="B109" s="3" t="s">
        <v>310</v>
      </c>
      <c r="C109" s="2">
        <v>8128824349</v>
      </c>
      <c r="D109" s="98"/>
      <c r="E109" s="98"/>
      <c r="F109" s="4"/>
      <c r="G109" s="12" t="s">
        <v>337</v>
      </c>
    </row>
    <row r="110" spans="1:7" ht="28.5" x14ac:dyDescent="0.25">
      <c r="A110" s="5" t="s">
        <v>283</v>
      </c>
      <c r="B110" s="6" t="s">
        <v>311</v>
      </c>
      <c r="C110" s="5">
        <v>9443357652</v>
      </c>
      <c r="D110" s="98"/>
      <c r="E110" s="98"/>
      <c r="F110" s="8" t="s">
        <v>215</v>
      </c>
      <c r="G110" s="13" t="s">
        <v>863</v>
      </c>
    </row>
    <row r="111" spans="1:7" ht="28.5" x14ac:dyDescent="0.25">
      <c r="A111" s="2" t="s">
        <v>284</v>
      </c>
      <c r="B111" s="3" t="s">
        <v>312</v>
      </c>
      <c r="C111" s="2">
        <v>9944253073</v>
      </c>
      <c r="D111" s="98"/>
      <c r="E111" s="98"/>
      <c r="F111" s="4"/>
      <c r="G111" s="12" t="s">
        <v>338</v>
      </c>
    </row>
    <row r="112" spans="1:7" ht="28.5" x14ac:dyDescent="0.25">
      <c r="A112" s="2" t="s">
        <v>285</v>
      </c>
      <c r="B112" s="3" t="s">
        <v>313</v>
      </c>
      <c r="C112" s="2">
        <v>9442647641</v>
      </c>
      <c r="D112" s="98"/>
      <c r="E112" s="98"/>
      <c r="F112" s="4"/>
      <c r="G112" s="12" t="s">
        <v>864</v>
      </c>
    </row>
    <row r="113" spans="1:7" ht="36" customHeight="1" x14ac:dyDescent="0.25">
      <c r="A113" s="2" t="s">
        <v>286</v>
      </c>
      <c r="B113" s="3" t="s">
        <v>314</v>
      </c>
      <c r="C113" s="2">
        <v>9865221174</v>
      </c>
      <c r="D113" s="98"/>
      <c r="E113" s="98"/>
      <c r="F113" s="4" t="s">
        <v>81</v>
      </c>
      <c r="G113" s="12" t="s">
        <v>339</v>
      </c>
    </row>
    <row r="114" spans="1:7" ht="28.5" x14ac:dyDescent="0.25">
      <c r="A114" s="2" t="s">
        <v>287</v>
      </c>
      <c r="B114" s="3" t="s">
        <v>315</v>
      </c>
      <c r="C114" s="2">
        <v>9894388776</v>
      </c>
      <c r="D114" s="98"/>
      <c r="E114" s="98"/>
      <c r="F114" s="4" t="s">
        <v>81</v>
      </c>
      <c r="G114" s="12" t="s">
        <v>865</v>
      </c>
    </row>
    <row r="115" spans="1:7" ht="25.5" x14ac:dyDescent="0.25">
      <c r="A115" s="19" t="s">
        <v>288</v>
      </c>
      <c r="B115" s="20" t="s">
        <v>316</v>
      </c>
      <c r="C115" s="24"/>
      <c r="D115" s="98"/>
      <c r="E115" s="98"/>
      <c r="F115" s="17"/>
      <c r="G115" s="18" t="s">
        <v>207</v>
      </c>
    </row>
    <row r="116" spans="1:7" ht="28.5" x14ac:dyDescent="0.25">
      <c r="A116" s="2" t="s">
        <v>289</v>
      </c>
      <c r="B116" s="3" t="s">
        <v>317</v>
      </c>
      <c r="C116" s="2">
        <v>9364213506</v>
      </c>
      <c r="D116" s="98"/>
      <c r="E116" s="98"/>
      <c r="F116" s="4"/>
      <c r="G116" s="12" t="s">
        <v>866</v>
      </c>
    </row>
    <row r="117" spans="1:7" ht="28.5" x14ac:dyDescent="0.25">
      <c r="A117" s="2" t="s">
        <v>290</v>
      </c>
      <c r="B117" s="3" t="s">
        <v>318</v>
      </c>
      <c r="C117" s="24"/>
      <c r="D117" s="98"/>
      <c r="E117" s="98"/>
      <c r="F117" s="4"/>
      <c r="G117" s="12" t="s">
        <v>867</v>
      </c>
    </row>
    <row r="118" spans="1:7" ht="28.5" x14ac:dyDescent="0.25">
      <c r="A118" s="2" t="s">
        <v>291</v>
      </c>
      <c r="B118" s="3" t="s">
        <v>319</v>
      </c>
      <c r="C118" s="2">
        <v>9842431452</v>
      </c>
      <c r="D118" s="98"/>
      <c r="E118" s="98"/>
      <c r="F118" s="4"/>
      <c r="G118" s="12" t="s">
        <v>340</v>
      </c>
    </row>
    <row r="119" spans="1:7" ht="28.5" x14ac:dyDescent="0.25">
      <c r="A119" s="5" t="s">
        <v>292</v>
      </c>
      <c r="B119" s="34" t="s">
        <v>320</v>
      </c>
      <c r="C119" s="5">
        <v>9004027799</v>
      </c>
      <c r="D119" s="98"/>
      <c r="E119" s="98"/>
      <c r="F119" s="5" t="s">
        <v>36</v>
      </c>
      <c r="G119" s="13" t="s">
        <v>341</v>
      </c>
    </row>
    <row r="120" spans="1:7" ht="28.5" x14ac:dyDescent="0.25">
      <c r="A120" s="2" t="s">
        <v>293</v>
      </c>
      <c r="B120" s="3" t="s">
        <v>321</v>
      </c>
      <c r="C120" s="2"/>
      <c r="D120" s="98"/>
      <c r="E120" s="98"/>
      <c r="F120" s="4"/>
      <c r="G120" s="12" t="s">
        <v>342</v>
      </c>
    </row>
    <row r="121" spans="1:7" ht="25.5" x14ac:dyDescent="0.25">
      <c r="A121" s="2" t="s">
        <v>294</v>
      </c>
      <c r="B121" s="3" t="s">
        <v>322</v>
      </c>
      <c r="C121" s="2">
        <v>9159734113</v>
      </c>
      <c r="D121" s="98"/>
      <c r="E121" s="98"/>
      <c r="F121" s="4"/>
      <c r="G121" s="12" t="s">
        <v>343</v>
      </c>
    </row>
    <row r="122" spans="1:7" ht="28.5" x14ac:dyDescent="0.25">
      <c r="A122" s="2" t="s">
        <v>295</v>
      </c>
      <c r="B122" s="3" t="s">
        <v>323</v>
      </c>
      <c r="C122" s="24"/>
      <c r="D122" s="98"/>
      <c r="E122" s="98"/>
      <c r="F122" s="4"/>
      <c r="G122" s="12" t="s">
        <v>344</v>
      </c>
    </row>
    <row r="123" spans="1:7" ht="28.5" x14ac:dyDescent="0.25">
      <c r="A123" s="2" t="s">
        <v>296</v>
      </c>
      <c r="B123" s="3" t="s">
        <v>324</v>
      </c>
      <c r="C123" s="24"/>
      <c r="D123" s="98"/>
      <c r="E123" s="98"/>
      <c r="F123" s="4"/>
      <c r="G123" s="31" t="s">
        <v>345</v>
      </c>
    </row>
    <row r="124" spans="1:7" ht="28.5" x14ac:dyDescent="0.25">
      <c r="A124" s="2" t="s">
        <v>297</v>
      </c>
      <c r="B124" s="3" t="s">
        <v>325</v>
      </c>
      <c r="C124" s="24"/>
      <c r="D124" s="98"/>
      <c r="E124" s="98"/>
      <c r="F124" s="4"/>
      <c r="G124" s="31" t="s">
        <v>540</v>
      </c>
    </row>
    <row r="125" spans="1:7" ht="25.5" x14ac:dyDescent="0.25">
      <c r="A125" s="2" t="s">
        <v>298</v>
      </c>
      <c r="B125" s="3" t="s">
        <v>326</v>
      </c>
      <c r="C125" s="2">
        <v>9363201096</v>
      </c>
      <c r="D125" s="98"/>
      <c r="E125" s="98"/>
      <c r="F125" s="4"/>
      <c r="G125" s="12" t="s">
        <v>207</v>
      </c>
    </row>
    <row r="126" spans="1:7" ht="28.5" x14ac:dyDescent="0.25">
      <c r="A126" s="2" t="s">
        <v>299</v>
      </c>
      <c r="B126" s="3" t="s">
        <v>327</v>
      </c>
      <c r="C126" s="24"/>
      <c r="D126" s="98"/>
      <c r="E126" s="98"/>
      <c r="F126" s="4"/>
      <c r="G126" s="12" t="s">
        <v>346</v>
      </c>
    </row>
    <row r="127" spans="1:7" ht="28.5" x14ac:dyDescent="0.25">
      <c r="A127" s="5" t="s">
        <v>300</v>
      </c>
      <c r="B127" s="6" t="s">
        <v>328</v>
      </c>
      <c r="C127" s="5">
        <v>9487577671</v>
      </c>
      <c r="D127" s="98"/>
      <c r="E127" s="98"/>
      <c r="F127" s="8" t="s">
        <v>36</v>
      </c>
      <c r="G127" s="35" t="s">
        <v>347</v>
      </c>
    </row>
    <row r="128" spans="1:7" ht="28.5" x14ac:dyDescent="0.25">
      <c r="A128" s="2" t="s">
        <v>301</v>
      </c>
      <c r="B128" s="3" t="s">
        <v>329</v>
      </c>
      <c r="C128" s="24"/>
      <c r="D128" s="98"/>
      <c r="E128" s="98"/>
      <c r="F128" s="4"/>
      <c r="G128" s="12" t="s">
        <v>541</v>
      </c>
    </row>
    <row r="129" spans="1:7" ht="28.5" x14ac:dyDescent="0.25">
      <c r="A129" s="2" t="s">
        <v>350</v>
      </c>
      <c r="B129" s="3" t="s">
        <v>358</v>
      </c>
      <c r="C129" s="2">
        <v>9360488888</v>
      </c>
      <c r="D129" s="98"/>
      <c r="E129" s="98"/>
      <c r="F129" s="4" t="s">
        <v>14</v>
      </c>
      <c r="G129" s="12" t="s">
        <v>366</v>
      </c>
    </row>
    <row r="130" spans="1:7" ht="28.5" x14ac:dyDescent="0.25">
      <c r="A130" s="2" t="s">
        <v>351</v>
      </c>
      <c r="B130" s="3" t="s">
        <v>359</v>
      </c>
      <c r="C130" s="2">
        <v>9843039807</v>
      </c>
      <c r="D130" s="98"/>
      <c r="E130" s="98"/>
      <c r="F130" s="4"/>
      <c r="G130" s="12" t="s">
        <v>868</v>
      </c>
    </row>
    <row r="131" spans="1:7" ht="25.5" x14ac:dyDescent="0.25">
      <c r="A131" s="2" t="s">
        <v>352</v>
      </c>
      <c r="B131" s="3" t="s">
        <v>360</v>
      </c>
      <c r="C131" s="24"/>
      <c r="D131" s="98"/>
      <c r="E131" s="98"/>
      <c r="F131" s="4"/>
      <c r="G131" s="12" t="s">
        <v>207</v>
      </c>
    </row>
    <row r="132" spans="1:7" ht="28.5" x14ac:dyDescent="0.25">
      <c r="A132" s="2" t="s">
        <v>353</v>
      </c>
      <c r="B132" s="3" t="s">
        <v>361</v>
      </c>
      <c r="C132" s="24"/>
      <c r="D132" s="98"/>
      <c r="E132" s="98"/>
      <c r="F132" s="4"/>
      <c r="G132" s="12" t="s">
        <v>367</v>
      </c>
    </row>
    <row r="133" spans="1:7" ht="42.75" x14ac:dyDescent="0.25">
      <c r="A133" s="2" t="s">
        <v>354</v>
      </c>
      <c r="B133" s="3" t="s">
        <v>362</v>
      </c>
      <c r="C133" s="2">
        <v>9514300030</v>
      </c>
      <c r="D133" s="98"/>
      <c r="E133" s="98"/>
      <c r="F133" s="4"/>
      <c r="G133" s="12" t="s">
        <v>368</v>
      </c>
    </row>
    <row r="134" spans="1:7" ht="28.5" x14ac:dyDescent="0.25">
      <c r="A134" s="2" t="s">
        <v>355</v>
      </c>
      <c r="B134" s="3" t="s">
        <v>363</v>
      </c>
      <c r="C134" s="2">
        <v>7010388429</v>
      </c>
      <c r="D134" s="98"/>
      <c r="E134" s="98"/>
      <c r="F134" s="4" t="s">
        <v>36</v>
      </c>
      <c r="G134" s="12" t="s">
        <v>438</v>
      </c>
    </row>
    <row r="135" spans="1:7" ht="57" x14ac:dyDescent="0.25">
      <c r="A135" s="2" t="s">
        <v>356</v>
      </c>
      <c r="B135" s="3" t="s">
        <v>364</v>
      </c>
      <c r="C135" s="4">
        <v>9360020003</v>
      </c>
      <c r="D135" s="98"/>
      <c r="E135" s="98"/>
      <c r="F135" s="4"/>
      <c r="G135" s="12" t="s">
        <v>369</v>
      </c>
    </row>
    <row r="136" spans="1:7" ht="28.5" x14ac:dyDescent="0.25">
      <c r="A136" s="2" t="s">
        <v>357</v>
      </c>
      <c r="B136" s="3" t="s">
        <v>365</v>
      </c>
      <c r="C136" s="2">
        <v>9944109985</v>
      </c>
      <c r="D136" s="98"/>
      <c r="E136" s="98"/>
      <c r="F136" s="4" t="s">
        <v>14</v>
      </c>
      <c r="G136" s="12" t="s">
        <v>370</v>
      </c>
    </row>
    <row r="137" spans="1:7" ht="42.75" x14ac:dyDescent="0.25">
      <c r="A137" s="2" t="s">
        <v>371</v>
      </c>
      <c r="B137" s="3" t="s">
        <v>394</v>
      </c>
      <c r="C137" s="24"/>
      <c r="D137" s="98"/>
      <c r="E137" s="98"/>
      <c r="F137" s="4"/>
      <c r="G137" s="12" t="s">
        <v>417</v>
      </c>
    </row>
    <row r="138" spans="1:7" ht="25.5" x14ac:dyDescent="0.25">
      <c r="A138" s="2" t="s">
        <v>372</v>
      </c>
      <c r="B138" s="3" t="s">
        <v>395</v>
      </c>
      <c r="C138" s="2">
        <v>9842112445</v>
      </c>
      <c r="D138" s="98"/>
      <c r="E138" s="98"/>
      <c r="F138" s="4" t="s">
        <v>81</v>
      </c>
      <c r="G138" s="12" t="s">
        <v>418</v>
      </c>
    </row>
    <row r="139" spans="1:7" ht="25.5" x14ac:dyDescent="0.25">
      <c r="A139" s="2" t="s">
        <v>373</v>
      </c>
      <c r="B139" s="3" t="s">
        <v>396</v>
      </c>
      <c r="C139" s="2">
        <v>9043776040</v>
      </c>
      <c r="D139" s="98"/>
      <c r="E139" s="98"/>
      <c r="F139" s="4" t="s">
        <v>81</v>
      </c>
      <c r="G139" s="12" t="s">
        <v>419</v>
      </c>
    </row>
    <row r="140" spans="1:7" ht="28.5" x14ac:dyDescent="0.25">
      <c r="A140" s="2" t="s">
        <v>374</v>
      </c>
      <c r="B140" s="3" t="s">
        <v>397</v>
      </c>
      <c r="C140" s="2">
        <v>7418874490</v>
      </c>
      <c r="D140" s="98"/>
      <c r="E140" s="98"/>
      <c r="F140" s="4" t="s">
        <v>36</v>
      </c>
      <c r="G140" s="12" t="s">
        <v>420</v>
      </c>
    </row>
    <row r="141" spans="1:7" ht="25.5" x14ac:dyDescent="0.25">
      <c r="A141" s="2" t="s">
        <v>375</v>
      </c>
      <c r="B141" s="3" t="s">
        <v>398</v>
      </c>
      <c r="C141" s="2">
        <v>8056888971</v>
      </c>
      <c r="D141" s="98"/>
      <c r="E141" s="98"/>
      <c r="F141" s="4"/>
      <c r="G141" s="12" t="s">
        <v>421</v>
      </c>
    </row>
    <row r="142" spans="1:7" ht="25.5" x14ac:dyDescent="0.25">
      <c r="A142" s="2" t="s">
        <v>376</v>
      </c>
      <c r="B142" s="3" t="s">
        <v>399</v>
      </c>
      <c r="C142" s="2"/>
      <c r="D142" s="98"/>
      <c r="E142" s="98"/>
      <c r="F142" s="4"/>
      <c r="G142" s="12" t="s">
        <v>207</v>
      </c>
    </row>
    <row r="143" spans="1:7" ht="28.5" x14ac:dyDescent="0.25">
      <c r="A143" s="2" t="s">
        <v>377</v>
      </c>
      <c r="B143" s="3" t="s">
        <v>400</v>
      </c>
      <c r="C143" s="2">
        <v>9361954897</v>
      </c>
      <c r="D143" s="98"/>
      <c r="E143" s="98"/>
      <c r="F143" s="98" t="s">
        <v>349</v>
      </c>
      <c r="G143" s="12" t="s">
        <v>422</v>
      </c>
    </row>
    <row r="144" spans="1:7" ht="25.5" x14ac:dyDescent="0.25">
      <c r="A144" s="2" t="s">
        <v>378</v>
      </c>
      <c r="B144" s="3" t="s">
        <v>401</v>
      </c>
      <c r="C144" s="2">
        <v>9042492444</v>
      </c>
      <c r="D144" s="98"/>
      <c r="E144" s="98"/>
      <c r="F144" s="98" t="s">
        <v>349</v>
      </c>
      <c r="G144" s="12" t="s">
        <v>423</v>
      </c>
    </row>
    <row r="145" spans="1:7" ht="28.5" x14ac:dyDescent="0.25">
      <c r="A145" s="2" t="s">
        <v>379</v>
      </c>
      <c r="B145" s="3" t="s">
        <v>402</v>
      </c>
      <c r="C145" s="2"/>
      <c r="D145" s="98"/>
      <c r="E145" s="98"/>
      <c r="F145" s="98" t="s">
        <v>349</v>
      </c>
      <c r="G145" s="12" t="s">
        <v>424</v>
      </c>
    </row>
    <row r="146" spans="1:7" ht="28.5" x14ac:dyDescent="0.25">
      <c r="A146" s="2" t="s">
        <v>380</v>
      </c>
      <c r="B146" s="3" t="s">
        <v>403</v>
      </c>
      <c r="C146" s="2">
        <v>9345039176</v>
      </c>
      <c r="D146" s="98"/>
      <c r="E146" s="98"/>
      <c r="F146" s="98"/>
      <c r="G146" s="12" t="s">
        <v>425</v>
      </c>
    </row>
    <row r="147" spans="1:7" ht="28.5" x14ac:dyDescent="0.25">
      <c r="A147" s="2" t="s">
        <v>381</v>
      </c>
      <c r="B147" s="3" t="s">
        <v>404</v>
      </c>
      <c r="C147" s="2">
        <v>9042769838</v>
      </c>
      <c r="D147" s="98"/>
      <c r="E147" s="98"/>
      <c r="F147" s="4" t="s">
        <v>36</v>
      </c>
      <c r="G147" s="12" t="s">
        <v>426</v>
      </c>
    </row>
    <row r="148" spans="1:7" ht="28.5" x14ac:dyDescent="0.25">
      <c r="A148" s="2" t="s">
        <v>382</v>
      </c>
      <c r="B148" s="3" t="s">
        <v>405</v>
      </c>
      <c r="C148" s="2"/>
      <c r="D148" s="98"/>
      <c r="E148" s="98"/>
      <c r="F148" s="98"/>
      <c r="G148" s="12" t="s">
        <v>427</v>
      </c>
    </row>
    <row r="149" spans="1:7" ht="28.5" x14ac:dyDescent="0.25">
      <c r="A149" s="2" t="s">
        <v>383</v>
      </c>
      <c r="B149" s="3" t="s">
        <v>406</v>
      </c>
      <c r="C149" s="2">
        <v>9363102344</v>
      </c>
      <c r="D149" s="98"/>
      <c r="E149" s="98"/>
      <c r="F149" s="98"/>
      <c r="G149" s="12" t="s">
        <v>428</v>
      </c>
    </row>
    <row r="150" spans="1:7" ht="28.5" x14ac:dyDescent="0.25">
      <c r="A150" s="2" t="s">
        <v>384</v>
      </c>
      <c r="B150" s="3" t="s">
        <v>407</v>
      </c>
      <c r="C150" s="2">
        <v>9442251963</v>
      </c>
      <c r="D150" s="98"/>
      <c r="E150" s="98"/>
      <c r="F150" s="98"/>
      <c r="G150" s="12" t="s">
        <v>429</v>
      </c>
    </row>
    <row r="151" spans="1:7" ht="28.5" x14ac:dyDescent="0.25">
      <c r="A151" s="2" t="s">
        <v>385</v>
      </c>
      <c r="B151" s="3" t="s">
        <v>408</v>
      </c>
      <c r="C151" s="2">
        <v>9363107066</v>
      </c>
      <c r="D151" s="98"/>
      <c r="E151" s="98"/>
      <c r="F151" s="98"/>
      <c r="G151" s="12" t="s">
        <v>430</v>
      </c>
    </row>
    <row r="152" spans="1:7" ht="42.75" x14ac:dyDescent="0.25">
      <c r="A152" s="2" t="s">
        <v>386</v>
      </c>
      <c r="B152" s="3" t="s">
        <v>409</v>
      </c>
      <c r="C152" s="2">
        <v>9894083202</v>
      </c>
      <c r="D152" s="98"/>
      <c r="E152" s="98"/>
      <c r="F152" s="4" t="s">
        <v>14</v>
      </c>
      <c r="G152" s="12" t="s">
        <v>431</v>
      </c>
    </row>
    <row r="153" spans="1:7" ht="25.5" x14ac:dyDescent="0.25">
      <c r="A153" s="2" t="s">
        <v>387</v>
      </c>
      <c r="B153" s="3" t="s">
        <v>410</v>
      </c>
      <c r="C153" s="24"/>
      <c r="D153" s="98"/>
      <c r="E153" s="98"/>
      <c r="F153" s="2"/>
      <c r="G153" s="2" t="s">
        <v>349</v>
      </c>
    </row>
    <row r="154" spans="1:7" ht="28.5" x14ac:dyDescent="0.25">
      <c r="A154" s="5" t="s">
        <v>388</v>
      </c>
      <c r="B154" s="6" t="s">
        <v>411</v>
      </c>
      <c r="C154" s="5">
        <v>9842219969</v>
      </c>
      <c r="D154" s="5">
        <v>9842219969</v>
      </c>
      <c r="E154" s="98"/>
      <c r="F154" s="8" t="s">
        <v>36</v>
      </c>
      <c r="G154" s="13" t="s">
        <v>432</v>
      </c>
    </row>
    <row r="155" spans="1:7" ht="28.5" x14ac:dyDescent="0.25">
      <c r="A155" s="2" t="s">
        <v>389</v>
      </c>
      <c r="B155" s="3" t="s">
        <v>412</v>
      </c>
      <c r="C155" s="2">
        <v>9894816628</v>
      </c>
      <c r="D155" s="98"/>
      <c r="E155" s="98"/>
      <c r="F155" s="4" t="s">
        <v>14</v>
      </c>
      <c r="G155" s="12" t="s">
        <v>433</v>
      </c>
    </row>
    <row r="156" spans="1:7" ht="28.5" x14ac:dyDescent="0.25">
      <c r="A156" s="2" t="s">
        <v>390</v>
      </c>
      <c r="B156" s="3" t="s">
        <v>413</v>
      </c>
      <c r="C156" s="2">
        <v>9042207772</v>
      </c>
      <c r="D156" s="98"/>
      <c r="E156" s="98"/>
      <c r="F156" s="24"/>
      <c r="G156" s="12" t="s">
        <v>434</v>
      </c>
    </row>
    <row r="157" spans="1:7" ht="42" customHeight="1" x14ac:dyDescent="0.25">
      <c r="A157" s="2" t="s">
        <v>391</v>
      </c>
      <c r="B157" s="3" t="s">
        <v>414</v>
      </c>
      <c r="C157" s="4">
        <v>9600700777</v>
      </c>
      <c r="D157" s="98"/>
      <c r="E157" s="98"/>
      <c r="F157" s="24"/>
      <c r="G157" s="12" t="s">
        <v>439</v>
      </c>
    </row>
    <row r="158" spans="1:7" ht="36" customHeight="1" x14ac:dyDescent="0.25">
      <c r="A158" s="2" t="s">
        <v>392</v>
      </c>
      <c r="B158" s="3" t="s">
        <v>415</v>
      </c>
      <c r="C158" s="2">
        <v>9443143997</v>
      </c>
      <c r="D158" s="98"/>
      <c r="E158" s="98"/>
      <c r="F158" s="24"/>
      <c r="G158" s="12" t="s">
        <v>440</v>
      </c>
    </row>
    <row r="159" spans="1:7" ht="28.5" x14ac:dyDescent="0.25">
      <c r="A159" s="2" t="s">
        <v>393</v>
      </c>
      <c r="B159" s="3" t="s">
        <v>416</v>
      </c>
      <c r="C159" s="2">
        <v>9843013336</v>
      </c>
      <c r="D159" s="98"/>
      <c r="E159" s="98"/>
      <c r="F159" s="24"/>
      <c r="G159" s="12" t="s">
        <v>435</v>
      </c>
    </row>
    <row r="160" spans="1:7" ht="28.5" x14ac:dyDescent="0.25">
      <c r="A160" s="2" t="s">
        <v>441</v>
      </c>
      <c r="B160" s="3" t="s">
        <v>447</v>
      </c>
      <c r="C160" s="2">
        <v>9003911127</v>
      </c>
      <c r="D160" s="98"/>
      <c r="E160" s="98"/>
      <c r="F160" s="4"/>
      <c r="G160" s="31" t="s">
        <v>453</v>
      </c>
    </row>
    <row r="161" spans="1:7" ht="28.5" x14ac:dyDescent="0.25">
      <c r="A161" s="5" t="s">
        <v>442</v>
      </c>
      <c r="B161" s="6" t="s">
        <v>448</v>
      </c>
      <c r="C161" s="5">
        <v>9363201888</v>
      </c>
      <c r="D161" s="98"/>
      <c r="E161" s="98"/>
      <c r="F161" s="8" t="s">
        <v>36</v>
      </c>
      <c r="G161" s="35" t="s">
        <v>454</v>
      </c>
    </row>
    <row r="162" spans="1:7" ht="28.5" x14ac:dyDescent="0.25">
      <c r="A162" s="2" t="s">
        <v>443</v>
      </c>
      <c r="B162" s="3" t="s">
        <v>449</v>
      </c>
      <c r="C162" s="2">
        <v>9344457103</v>
      </c>
      <c r="D162" s="98"/>
      <c r="E162" s="98"/>
      <c r="F162" s="4"/>
      <c r="G162" s="12" t="s">
        <v>455</v>
      </c>
    </row>
    <row r="163" spans="1:7" ht="28.5" x14ac:dyDescent="0.25">
      <c r="A163" s="5" t="s">
        <v>444</v>
      </c>
      <c r="B163" s="6" t="s">
        <v>450</v>
      </c>
      <c r="C163" s="5">
        <v>9843010755</v>
      </c>
      <c r="D163" s="98"/>
      <c r="E163" s="98"/>
      <c r="F163" s="8" t="s">
        <v>36</v>
      </c>
      <c r="G163" s="31" t="s">
        <v>458</v>
      </c>
    </row>
    <row r="164" spans="1:7" ht="42.75" x14ac:dyDescent="0.25">
      <c r="A164" s="2" t="s">
        <v>445</v>
      </c>
      <c r="B164" s="3" t="s">
        <v>451</v>
      </c>
      <c r="C164" s="2" t="s">
        <v>349</v>
      </c>
      <c r="D164" s="98"/>
      <c r="E164" s="98"/>
      <c r="F164" s="98" t="s">
        <v>349</v>
      </c>
      <c r="G164" s="12" t="s">
        <v>456</v>
      </c>
    </row>
    <row r="165" spans="1:7" ht="28.5" x14ac:dyDescent="0.25">
      <c r="A165" s="2" t="s">
        <v>446</v>
      </c>
      <c r="B165" s="3" t="s">
        <v>452</v>
      </c>
      <c r="C165" s="2">
        <v>9345139204</v>
      </c>
      <c r="D165" s="98"/>
      <c r="E165" s="98"/>
      <c r="F165" s="4" t="s">
        <v>14</v>
      </c>
      <c r="G165" s="12" t="s">
        <v>457</v>
      </c>
    </row>
    <row r="166" spans="1:7" ht="42.75" x14ac:dyDescent="0.25">
      <c r="A166" s="2" t="s">
        <v>459</v>
      </c>
      <c r="B166" s="3" t="s">
        <v>467</v>
      </c>
      <c r="C166" s="4">
        <v>8098937898</v>
      </c>
      <c r="D166" s="98"/>
      <c r="E166" s="98"/>
      <c r="F166" s="98"/>
      <c r="G166" s="12" t="s">
        <v>475</v>
      </c>
    </row>
    <row r="167" spans="1:7" ht="42.75" x14ac:dyDescent="0.25">
      <c r="A167" s="2" t="s">
        <v>460</v>
      </c>
      <c r="B167" s="3" t="s">
        <v>468</v>
      </c>
      <c r="C167" s="4">
        <v>9543499999</v>
      </c>
      <c r="D167" s="98"/>
      <c r="E167" s="98"/>
      <c r="F167" s="98"/>
      <c r="G167" s="12" t="s">
        <v>476</v>
      </c>
    </row>
    <row r="168" spans="1:7" ht="28.5" x14ac:dyDescent="0.25">
      <c r="A168" s="2" t="s">
        <v>461</v>
      </c>
      <c r="B168" s="3" t="s">
        <v>469</v>
      </c>
      <c r="C168" s="4">
        <v>9655777432</v>
      </c>
      <c r="D168" s="24" t="s">
        <v>480</v>
      </c>
      <c r="E168" s="98"/>
      <c r="F168" s="98"/>
      <c r="G168" s="12" t="s">
        <v>477</v>
      </c>
    </row>
    <row r="169" spans="1:7" ht="28.5" x14ac:dyDescent="0.25">
      <c r="A169" s="2" t="s">
        <v>462</v>
      </c>
      <c r="B169" s="3" t="s">
        <v>470</v>
      </c>
      <c r="C169" s="4">
        <v>9894940932</v>
      </c>
      <c r="D169" s="24"/>
      <c r="E169" s="98"/>
      <c r="F169" s="98"/>
      <c r="G169" s="12" t="s">
        <v>482</v>
      </c>
    </row>
    <row r="170" spans="1:7" ht="32.25" customHeight="1" x14ac:dyDescent="0.25">
      <c r="A170" s="2" t="s">
        <v>463</v>
      </c>
      <c r="B170" s="3" t="s">
        <v>471</v>
      </c>
      <c r="C170" s="4">
        <v>8807490600</v>
      </c>
      <c r="D170" s="24"/>
      <c r="E170" s="98"/>
      <c r="F170" s="98"/>
      <c r="G170" s="30" t="s">
        <v>246</v>
      </c>
    </row>
    <row r="171" spans="1:7" ht="36" customHeight="1" x14ac:dyDescent="0.25">
      <c r="A171" s="5" t="s">
        <v>464</v>
      </c>
      <c r="B171" s="6" t="s">
        <v>472</v>
      </c>
      <c r="C171" s="8">
        <v>9655208111</v>
      </c>
      <c r="D171" s="24"/>
      <c r="E171" s="98"/>
      <c r="F171" s="98"/>
      <c r="G171" s="6" t="s">
        <v>478</v>
      </c>
    </row>
    <row r="172" spans="1:7" ht="42.75" x14ac:dyDescent="0.25">
      <c r="A172" s="2" t="s">
        <v>465</v>
      </c>
      <c r="B172" s="3" t="s">
        <v>473</v>
      </c>
      <c r="C172" s="4">
        <v>7045587118</v>
      </c>
      <c r="D172" s="24"/>
      <c r="E172" s="98"/>
      <c r="F172" s="98"/>
      <c r="G172" s="12" t="s">
        <v>479</v>
      </c>
    </row>
    <row r="173" spans="1:7" ht="28.5" x14ac:dyDescent="0.25">
      <c r="A173" s="5" t="s">
        <v>466</v>
      </c>
      <c r="B173" s="6" t="s">
        <v>474</v>
      </c>
      <c r="C173" s="8">
        <v>9364272828</v>
      </c>
      <c r="D173" s="24"/>
      <c r="E173" s="98"/>
      <c r="F173" s="98"/>
      <c r="G173" s="13" t="s">
        <v>481</v>
      </c>
    </row>
    <row r="174" spans="1:7" ht="42.75" customHeight="1" x14ac:dyDescent="0.25">
      <c r="A174" s="5" t="s">
        <v>483</v>
      </c>
      <c r="B174" s="6" t="s">
        <v>485</v>
      </c>
      <c r="C174" s="8">
        <v>9443317704</v>
      </c>
      <c r="D174" s="24"/>
      <c r="E174" s="98"/>
      <c r="F174" s="5" t="s">
        <v>488</v>
      </c>
      <c r="G174" s="13" t="s">
        <v>501</v>
      </c>
    </row>
    <row r="175" spans="1:7" ht="28.5" x14ac:dyDescent="0.25">
      <c r="A175" s="2" t="s">
        <v>484</v>
      </c>
      <c r="B175" s="3" t="s">
        <v>486</v>
      </c>
      <c r="C175" s="4">
        <v>8015582421</v>
      </c>
      <c r="D175" s="24"/>
      <c r="E175" s="98"/>
      <c r="F175" s="5"/>
      <c r="G175" s="12" t="s">
        <v>487</v>
      </c>
    </row>
    <row r="176" spans="1:7" ht="28.5" x14ac:dyDescent="0.25">
      <c r="A176" s="2" t="s">
        <v>489</v>
      </c>
      <c r="B176" s="3" t="s">
        <v>492</v>
      </c>
      <c r="C176" s="4">
        <v>9543568214</v>
      </c>
      <c r="D176" s="24"/>
      <c r="E176" s="98"/>
      <c r="F176" s="4" t="s">
        <v>137</v>
      </c>
      <c r="G176" s="12" t="s">
        <v>494</v>
      </c>
    </row>
    <row r="177" spans="1:7" ht="28.5" x14ac:dyDescent="0.25">
      <c r="A177" s="2" t="s">
        <v>490</v>
      </c>
      <c r="B177" s="3" t="s">
        <v>493</v>
      </c>
      <c r="C177" s="4">
        <v>9843248590</v>
      </c>
      <c r="D177" s="24"/>
      <c r="E177" s="98"/>
      <c r="F177" s="5"/>
      <c r="G177" s="12" t="s">
        <v>497</v>
      </c>
    </row>
    <row r="178" spans="1:7" ht="42.75" x14ac:dyDescent="0.25">
      <c r="A178" s="5" t="s">
        <v>491</v>
      </c>
      <c r="B178" s="6" t="s">
        <v>496</v>
      </c>
      <c r="C178" s="8">
        <v>8144326188</v>
      </c>
      <c r="D178" s="24"/>
      <c r="E178" s="98"/>
      <c r="F178" s="5"/>
      <c r="G178" s="13" t="s">
        <v>495</v>
      </c>
    </row>
    <row r="179" spans="1:7" ht="25.5" x14ac:dyDescent="0.25">
      <c r="A179" s="2" t="s">
        <v>498</v>
      </c>
      <c r="B179" s="3" t="s">
        <v>499</v>
      </c>
      <c r="C179" s="4">
        <v>9715556669</v>
      </c>
      <c r="D179" s="24"/>
      <c r="E179" s="98"/>
      <c r="F179" s="5"/>
      <c r="G179" s="13" t="s">
        <v>500</v>
      </c>
    </row>
    <row r="180" spans="1:7" ht="42.75" x14ac:dyDescent="0.25">
      <c r="A180" s="2" t="s">
        <v>502</v>
      </c>
      <c r="B180" s="3" t="s">
        <v>515</v>
      </c>
      <c r="C180" s="4">
        <v>9345363851</v>
      </c>
      <c r="D180" s="24"/>
      <c r="E180" s="98"/>
      <c r="F180" s="5"/>
      <c r="G180" s="12" t="s">
        <v>528</v>
      </c>
    </row>
    <row r="181" spans="1:7" ht="28.5" x14ac:dyDescent="0.25">
      <c r="A181" s="2" t="s">
        <v>503</v>
      </c>
      <c r="B181" s="3" t="s">
        <v>516</v>
      </c>
      <c r="C181" s="4">
        <v>8220333756</v>
      </c>
      <c r="D181" s="24"/>
      <c r="E181" s="98"/>
      <c r="F181" s="5"/>
      <c r="G181" s="12" t="s">
        <v>529</v>
      </c>
    </row>
    <row r="182" spans="1:7" ht="42.75" x14ac:dyDescent="0.25">
      <c r="A182" s="2" t="s">
        <v>504</v>
      </c>
      <c r="B182" s="3" t="s">
        <v>517</v>
      </c>
      <c r="C182" s="4">
        <v>9994609010</v>
      </c>
      <c r="D182" s="24"/>
      <c r="E182" s="98"/>
      <c r="F182" s="5"/>
      <c r="G182" s="29" t="s">
        <v>530</v>
      </c>
    </row>
    <row r="183" spans="1:7" ht="28.5" x14ac:dyDescent="0.25">
      <c r="A183" s="2" t="s">
        <v>505</v>
      </c>
      <c r="B183" s="3" t="s">
        <v>518</v>
      </c>
      <c r="C183" s="4">
        <v>9360667162</v>
      </c>
      <c r="D183" s="24"/>
      <c r="E183" s="98"/>
      <c r="F183" s="5"/>
      <c r="G183" s="12" t="s">
        <v>213</v>
      </c>
    </row>
    <row r="184" spans="1:7" ht="28.5" x14ac:dyDescent="0.25">
      <c r="A184" s="5" t="s">
        <v>506</v>
      </c>
      <c r="B184" s="6" t="s">
        <v>519</v>
      </c>
      <c r="C184" s="8">
        <v>9994869005</v>
      </c>
      <c r="D184" s="24"/>
      <c r="E184" s="98"/>
      <c r="F184" s="5"/>
      <c r="G184" s="13" t="s">
        <v>531</v>
      </c>
    </row>
    <row r="185" spans="1:7" ht="28.5" x14ac:dyDescent="0.25">
      <c r="A185" s="5" t="s">
        <v>507</v>
      </c>
      <c r="B185" s="6" t="s">
        <v>520</v>
      </c>
      <c r="C185" s="8"/>
      <c r="D185" s="24"/>
      <c r="E185" s="98"/>
      <c r="F185" s="5"/>
      <c r="G185" s="13" t="s">
        <v>532</v>
      </c>
    </row>
    <row r="186" spans="1:7" ht="28.5" x14ac:dyDescent="0.25">
      <c r="A186" s="5" t="s">
        <v>508</v>
      </c>
      <c r="B186" s="6" t="s">
        <v>521</v>
      </c>
      <c r="C186" s="8">
        <v>9751241118</v>
      </c>
      <c r="D186" s="24"/>
      <c r="E186" s="98"/>
      <c r="F186" s="5"/>
      <c r="G186" s="13" t="s">
        <v>533</v>
      </c>
    </row>
    <row r="187" spans="1:7" ht="28.5" x14ac:dyDescent="0.25">
      <c r="A187" s="2" t="s">
        <v>509</v>
      </c>
      <c r="B187" s="3" t="s">
        <v>522</v>
      </c>
      <c r="C187" s="4">
        <v>9345416340</v>
      </c>
      <c r="D187" s="24"/>
      <c r="E187" s="98"/>
      <c r="F187" s="5"/>
      <c r="G187" s="12" t="s">
        <v>534</v>
      </c>
    </row>
    <row r="188" spans="1:7" ht="28.5" x14ac:dyDescent="0.25">
      <c r="A188" s="2" t="s">
        <v>510</v>
      </c>
      <c r="B188" s="3" t="s">
        <v>523</v>
      </c>
      <c r="C188" s="4">
        <v>9952345703</v>
      </c>
      <c r="D188" s="24"/>
      <c r="E188" s="98"/>
      <c r="F188" s="5"/>
      <c r="G188" s="12" t="s">
        <v>535</v>
      </c>
    </row>
    <row r="189" spans="1:7" ht="28.5" x14ac:dyDescent="0.25">
      <c r="A189" s="2" t="s">
        <v>511</v>
      </c>
      <c r="B189" s="3" t="s">
        <v>524</v>
      </c>
      <c r="C189" s="4">
        <v>9363104800</v>
      </c>
      <c r="D189" s="24"/>
      <c r="E189" s="98"/>
      <c r="F189" s="5"/>
      <c r="G189" s="12" t="s">
        <v>536</v>
      </c>
    </row>
    <row r="190" spans="1:7" ht="28.5" x14ac:dyDescent="0.25">
      <c r="A190" s="2" t="s">
        <v>512</v>
      </c>
      <c r="B190" s="3" t="s">
        <v>525</v>
      </c>
      <c r="C190" s="4">
        <v>9842210006</v>
      </c>
      <c r="D190" s="24"/>
      <c r="E190" s="98"/>
      <c r="F190" s="5"/>
      <c r="G190" s="12" t="s">
        <v>537</v>
      </c>
    </row>
    <row r="191" spans="1:7" ht="28.5" x14ac:dyDescent="0.25">
      <c r="A191" s="5" t="s">
        <v>513</v>
      </c>
      <c r="B191" s="6" t="s">
        <v>526</v>
      </c>
      <c r="C191" s="8" t="s">
        <v>538</v>
      </c>
      <c r="D191" s="24"/>
      <c r="E191" s="98"/>
      <c r="F191" s="5"/>
      <c r="G191" s="12" t="s">
        <v>539</v>
      </c>
    </row>
    <row r="192" spans="1:7" ht="33.75" customHeight="1" x14ac:dyDescent="0.25">
      <c r="A192" s="2" t="s">
        <v>514</v>
      </c>
      <c r="B192" s="3" t="s">
        <v>527</v>
      </c>
      <c r="C192" s="4">
        <v>9843057843</v>
      </c>
      <c r="D192" s="24"/>
      <c r="E192" s="98"/>
      <c r="F192" s="5"/>
      <c r="G192" s="12" t="s">
        <v>334</v>
      </c>
    </row>
    <row r="193" spans="1:7" ht="28.5" x14ac:dyDescent="0.25">
      <c r="A193" s="2" t="s">
        <v>544</v>
      </c>
      <c r="B193" s="3" t="s">
        <v>546</v>
      </c>
      <c r="C193" s="2">
        <v>9442134813</v>
      </c>
      <c r="D193" s="27"/>
      <c r="E193" s="98"/>
      <c r="F193" s="4" t="s">
        <v>80</v>
      </c>
      <c r="G193" s="12" t="s">
        <v>548</v>
      </c>
    </row>
    <row r="194" spans="1:7" ht="28.5" x14ac:dyDescent="0.25">
      <c r="A194" s="2" t="s">
        <v>545</v>
      </c>
      <c r="B194" s="3" t="s">
        <v>547</v>
      </c>
      <c r="C194" s="2">
        <v>9787844813</v>
      </c>
      <c r="D194" s="27"/>
      <c r="E194" s="98"/>
      <c r="F194" s="4" t="s">
        <v>36</v>
      </c>
      <c r="G194" s="12" t="s">
        <v>548</v>
      </c>
    </row>
    <row r="195" spans="1:7" ht="25.5" x14ac:dyDescent="0.25">
      <c r="A195" s="2" t="s">
        <v>549</v>
      </c>
      <c r="B195" s="3" t="s">
        <v>550</v>
      </c>
      <c r="C195" s="2">
        <v>9047016453</v>
      </c>
      <c r="D195" s="24"/>
      <c r="E195" s="98"/>
      <c r="F195" s="5"/>
      <c r="G195" s="12" t="s">
        <v>551</v>
      </c>
    </row>
    <row r="196" spans="1:7" ht="28.5" x14ac:dyDescent="0.25">
      <c r="A196" s="2" t="s">
        <v>552</v>
      </c>
      <c r="B196" s="3" t="s">
        <v>553</v>
      </c>
      <c r="C196" s="24"/>
      <c r="D196" s="24"/>
      <c r="E196" s="98"/>
      <c r="F196" s="5"/>
      <c r="G196" s="12" t="s">
        <v>869</v>
      </c>
    </row>
    <row r="197" spans="1:7" ht="28.5" x14ac:dyDescent="0.25">
      <c r="A197" s="2" t="s">
        <v>554</v>
      </c>
      <c r="B197" s="3" t="s">
        <v>555</v>
      </c>
      <c r="C197" s="4">
        <v>7667430072</v>
      </c>
      <c r="D197" s="24"/>
      <c r="E197" s="98"/>
      <c r="F197" s="4" t="s">
        <v>36</v>
      </c>
      <c r="G197" s="12" t="s">
        <v>556</v>
      </c>
    </row>
    <row r="198" spans="1:7" ht="28.5" x14ac:dyDescent="0.25">
      <c r="A198" s="2" t="s">
        <v>557</v>
      </c>
      <c r="B198" s="3" t="s">
        <v>558</v>
      </c>
      <c r="C198" s="2">
        <v>8980092938</v>
      </c>
      <c r="D198" s="24"/>
      <c r="E198" s="98"/>
      <c r="F198" s="4" t="s">
        <v>36</v>
      </c>
      <c r="G198" s="12" t="s">
        <v>559</v>
      </c>
    </row>
    <row r="199" spans="1:7" ht="28.5" x14ac:dyDescent="0.25">
      <c r="A199" s="2" t="s">
        <v>560</v>
      </c>
      <c r="B199" s="3" t="s">
        <v>561</v>
      </c>
      <c r="C199" s="2">
        <v>7845948451</v>
      </c>
      <c r="D199" s="24"/>
      <c r="E199" s="98"/>
      <c r="F199" s="4" t="s">
        <v>14</v>
      </c>
      <c r="G199" s="12" t="s">
        <v>562</v>
      </c>
    </row>
    <row r="200" spans="1:7" ht="28.5" x14ac:dyDescent="0.25">
      <c r="A200" s="2" t="s">
        <v>563</v>
      </c>
      <c r="B200" s="6" t="s">
        <v>564</v>
      </c>
      <c r="C200" s="2">
        <v>9367771431</v>
      </c>
      <c r="D200" s="24"/>
      <c r="E200" s="98"/>
      <c r="F200" s="4" t="s">
        <v>36</v>
      </c>
      <c r="G200" s="12" t="s">
        <v>565</v>
      </c>
    </row>
    <row r="201" spans="1:7" ht="28.5" x14ac:dyDescent="0.25">
      <c r="A201" s="2" t="s">
        <v>566</v>
      </c>
      <c r="B201" s="3" t="s">
        <v>567</v>
      </c>
      <c r="C201" s="2">
        <v>9952210460</v>
      </c>
      <c r="D201" s="24"/>
      <c r="E201" s="98"/>
      <c r="F201" s="4" t="s">
        <v>36</v>
      </c>
      <c r="G201" s="13" t="s">
        <v>568</v>
      </c>
    </row>
    <row r="202" spans="1:7" ht="28.5" x14ac:dyDescent="0.25">
      <c r="A202" s="5" t="s">
        <v>569</v>
      </c>
      <c r="B202" s="6" t="s">
        <v>570</v>
      </c>
      <c r="C202" s="5">
        <v>9894780014</v>
      </c>
      <c r="D202" s="24"/>
      <c r="E202" s="98"/>
      <c r="F202" s="8" t="s">
        <v>36</v>
      </c>
      <c r="G202" s="13" t="s">
        <v>571</v>
      </c>
    </row>
    <row r="203" spans="1:7" ht="28.5" x14ac:dyDescent="0.25">
      <c r="A203" s="2" t="s">
        <v>572</v>
      </c>
      <c r="B203" s="3" t="s">
        <v>573</v>
      </c>
      <c r="C203" s="4">
        <v>9487582505</v>
      </c>
      <c r="D203" s="27"/>
      <c r="E203" s="98"/>
      <c r="F203" s="4" t="s">
        <v>81</v>
      </c>
      <c r="G203" s="12" t="s">
        <v>576</v>
      </c>
    </row>
    <row r="204" spans="1:7" ht="28.5" x14ac:dyDescent="0.25">
      <c r="A204" s="2" t="s">
        <v>574</v>
      </c>
      <c r="B204" s="3" t="s">
        <v>575</v>
      </c>
      <c r="C204" s="4">
        <v>9489910901</v>
      </c>
      <c r="D204" s="27"/>
      <c r="E204" s="98"/>
      <c r="F204" s="4" t="s">
        <v>14</v>
      </c>
      <c r="G204" s="12" t="s">
        <v>577</v>
      </c>
    </row>
    <row r="205" spans="1:7" ht="25.5" x14ac:dyDescent="0.25">
      <c r="A205" s="2" t="s">
        <v>578</v>
      </c>
      <c r="B205" s="3" t="s">
        <v>579</v>
      </c>
      <c r="C205" s="27"/>
      <c r="D205" s="27"/>
      <c r="E205" s="98"/>
      <c r="F205" s="2"/>
      <c r="G205" s="12" t="s">
        <v>580</v>
      </c>
    </row>
    <row r="206" spans="1:7" ht="42.75" x14ac:dyDescent="0.25">
      <c r="A206" s="2" t="s">
        <v>581</v>
      </c>
      <c r="B206" s="38" t="s">
        <v>610</v>
      </c>
      <c r="C206" s="2">
        <v>9843537037</v>
      </c>
      <c r="D206" s="27"/>
      <c r="E206" s="98"/>
      <c r="F206" s="4" t="s">
        <v>81</v>
      </c>
      <c r="G206" s="12" t="s">
        <v>593</v>
      </c>
    </row>
    <row r="207" spans="1:7" ht="28.5" x14ac:dyDescent="0.25">
      <c r="A207" s="2" t="s">
        <v>582</v>
      </c>
      <c r="B207" s="38" t="s">
        <v>611</v>
      </c>
      <c r="C207" s="2">
        <v>9159695160</v>
      </c>
      <c r="D207" s="27"/>
      <c r="E207" s="98"/>
      <c r="F207" s="4" t="s">
        <v>14</v>
      </c>
      <c r="G207" s="12" t="s">
        <v>594</v>
      </c>
    </row>
    <row r="208" spans="1:7" ht="45.75" customHeight="1" x14ac:dyDescent="0.25">
      <c r="A208" s="2" t="s">
        <v>583</v>
      </c>
      <c r="B208" s="38" t="s">
        <v>612</v>
      </c>
      <c r="C208" s="2">
        <v>9789305406</v>
      </c>
      <c r="D208" s="27"/>
      <c r="E208" s="98"/>
      <c r="F208" s="4" t="s">
        <v>14</v>
      </c>
      <c r="G208" s="12" t="s">
        <v>595</v>
      </c>
    </row>
    <row r="209" spans="1:7" ht="28.5" x14ac:dyDescent="0.25">
      <c r="A209" s="2" t="s">
        <v>584</v>
      </c>
      <c r="B209" s="38" t="s">
        <v>613</v>
      </c>
      <c r="C209" s="2">
        <v>9944575952</v>
      </c>
      <c r="D209" s="27"/>
      <c r="E209" s="98"/>
      <c r="F209" s="4"/>
      <c r="G209" s="12" t="s">
        <v>596</v>
      </c>
    </row>
    <row r="210" spans="1:7" ht="28.5" x14ac:dyDescent="0.25">
      <c r="A210" s="2" t="s">
        <v>585</v>
      </c>
      <c r="B210" s="38" t="s">
        <v>614</v>
      </c>
      <c r="C210" s="2">
        <v>8903776978</v>
      </c>
      <c r="D210" s="27"/>
      <c r="E210" s="98"/>
      <c r="F210" s="4" t="s">
        <v>14</v>
      </c>
      <c r="G210" s="12" t="s">
        <v>597</v>
      </c>
    </row>
    <row r="211" spans="1:7" ht="28.5" x14ac:dyDescent="0.25">
      <c r="A211" s="2" t="s">
        <v>586</v>
      </c>
      <c r="B211" s="38" t="s">
        <v>615</v>
      </c>
      <c r="C211" s="2">
        <v>9047016453</v>
      </c>
      <c r="D211" s="27"/>
      <c r="E211" s="98"/>
      <c r="F211" s="4" t="s">
        <v>81</v>
      </c>
      <c r="G211" s="12" t="s">
        <v>598</v>
      </c>
    </row>
    <row r="212" spans="1:7" ht="28.5" x14ac:dyDescent="0.25">
      <c r="A212" s="19" t="s">
        <v>587</v>
      </c>
      <c r="B212" s="38" t="s">
        <v>616</v>
      </c>
      <c r="C212" s="2">
        <v>7200862913</v>
      </c>
      <c r="D212" s="27"/>
      <c r="E212" s="98"/>
      <c r="F212" s="4" t="s">
        <v>14</v>
      </c>
      <c r="G212" s="12" t="s">
        <v>599</v>
      </c>
    </row>
    <row r="213" spans="1:7" ht="28.5" x14ac:dyDescent="0.25">
      <c r="A213" s="2" t="s">
        <v>588</v>
      </c>
      <c r="B213" s="38" t="s">
        <v>617</v>
      </c>
      <c r="C213" s="2">
        <v>9597277347</v>
      </c>
      <c r="D213" s="27"/>
      <c r="E213" s="98"/>
      <c r="F213" s="4" t="s">
        <v>36</v>
      </c>
      <c r="G213" s="12" t="s">
        <v>599</v>
      </c>
    </row>
    <row r="214" spans="1:7" ht="28.5" x14ac:dyDescent="0.25">
      <c r="A214" s="2" t="s">
        <v>589</v>
      </c>
      <c r="B214" s="38" t="s">
        <v>618</v>
      </c>
      <c r="C214" s="2">
        <v>9952586165</v>
      </c>
      <c r="D214" s="27"/>
      <c r="E214" s="98"/>
      <c r="F214" s="4" t="s">
        <v>14</v>
      </c>
      <c r="G214" s="12" t="s">
        <v>600</v>
      </c>
    </row>
    <row r="215" spans="1:7" ht="28.5" x14ac:dyDescent="0.25">
      <c r="A215" s="2" t="s">
        <v>590</v>
      </c>
      <c r="B215" s="38" t="s">
        <v>619</v>
      </c>
      <c r="C215" s="2">
        <v>8825895026</v>
      </c>
      <c r="D215" s="27"/>
      <c r="E215" s="98"/>
      <c r="F215" s="4" t="s">
        <v>81</v>
      </c>
      <c r="G215" s="12" t="s">
        <v>601</v>
      </c>
    </row>
    <row r="216" spans="1:7" ht="28.5" x14ac:dyDescent="0.25">
      <c r="A216" s="2" t="s">
        <v>591</v>
      </c>
      <c r="B216" s="38" t="s">
        <v>620</v>
      </c>
      <c r="C216" s="2">
        <v>8238919768</v>
      </c>
      <c r="D216" s="27"/>
      <c r="E216" s="98"/>
      <c r="F216" s="4" t="s">
        <v>14</v>
      </c>
      <c r="G216" s="12" t="s">
        <v>602</v>
      </c>
    </row>
    <row r="217" spans="1:7" ht="28.5" x14ac:dyDescent="0.25">
      <c r="A217" s="2" t="s">
        <v>592</v>
      </c>
      <c r="B217" s="38" t="s">
        <v>621</v>
      </c>
      <c r="C217" s="2">
        <v>7708562070</v>
      </c>
      <c r="D217" s="27"/>
      <c r="E217" s="98"/>
      <c r="F217" s="4" t="s">
        <v>14</v>
      </c>
      <c r="G217" s="12" t="s">
        <v>603</v>
      </c>
    </row>
    <row r="218" spans="1:7" ht="28.5" x14ac:dyDescent="0.25">
      <c r="A218" s="2" t="s">
        <v>604</v>
      </c>
      <c r="B218" s="38" t="s">
        <v>622</v>
      </c>
      <c r="C218" s="4">
        <v>8940065465</v>
      </c>
      <c r="D218" s="27"/>
      <c r="E218" s="98"/>
      <c r="F218" s="2" t="s">
        <v>36</v>
      </c>
      <c r="G218" s="12" t="s">
        <v>605</v>
      </c>
    </row>
    <row r="219" spans="1:7" ht="25.5" x14ac:dyDescent="0.25">
      <c r="A219" s="2" t="s">
        <v>606</v>
      </c>
      <c r="B219" s="38" t="s">
        <v>623</v>
      </c>
      <c r="C219" s="4">
        <v>9585370980</v>
      </c>
      <c r="D219" s="27"/>
      <c r="E219" s="98"/>
      <c r="F219" s="2" t="s">
        <v>14</v>
      </c>
      <c r="G219" s="12" t="s">
        <v>607</v>
      </c>
    </row>
    <row r="220" spans="1:7" ht="28.5" x14ac:dyDescent="0.25">
      <c r="A220" s="2" t="s">
        <v>608</v>
      </c>
      <c r="B220" s="38" t="s">
        <v>624</v>
      </c>
      <c r="C220" s="4">
        <v>9894241752</v>
      </c>
      <c r="D220" s="27"/>
      <c r="E220" s="98"/>
      <c r="F220" s="2" t="s">
        <v>14</v>
      </c>
      <c r="G220" s="12" t="s">
        <v>609</v>
      </c>
    </row>
    <row r="221" spans="1:7" ht="29.25" x14ac:dyDescent="0.25">
      <c r="A221" s="2" t="s">
        <v>626</v>
      </c>
      <c r="B221" s="39" t="s">
        <v>625</v>
      </c>
      <c r="C221" s="2">
        <v>9726041023</v>
      </c>
      <c r="D221" s="27"/>
      <c r="E221" s="98"/>
      <c r="F221" s="4" t="s">
        <v>14</v>
      </c>
      <c r="G221" s="40" t="s">
        <v>627</v>
      </c>
    </row>
    <row r="222" spans="1:7" ht="25.5" x14ac:dyDescent="0.25">
      <c r="A222" s="2" t="s">
        <v>628</v>
      </c>
      <c r="B222" s="3" t="s">
        <v>650</v>
      </c>
      <c r="C222" s="2">
        <v>9865539948</v>
      </c>
      <c r="D222" s="27"/>
      <c r="E222" s="98"/>
      <c r="F222" s="4"/>
      <c r="G222" s="12" t="s">
        <v>672</v>
      </c>
    </row>
    <row r="223" spans="1:7" ht="42.75" x14ac:dyDescent="0.25">
      <c r="A223" s="2" t="s">
        <v>629</v>
      </c>
      <c r="B223" s="3" t="s">
        <v>651</v>
      </c>
      <c r="C223" s="2">
        <v>9442014368</v>
      </c>
      <c r="D223" s="27"/>
      <c r="E223" s="98"/>
      <c r="F223" s="2" t="s">
        <v>137</v>
      </c>
      <c r="G223" s="12" t="s">
        <v>673</v>
      </c>
    </row>
    <row r="224" spans="1:7" ht="25.5" x14ac:dyDescent="0.25">
      <c r="A224" s="2" t="s">
        <v>630</v>
      </c>
      <c r="B224" s="3" t="s">
        <v>652</v>
      </c>
      <c r="C224" s="2"/>
      <c r="D224" s="27"/>
      <c r="E224" s="98"/>
      <c r="F224" s="2"/>
      <c r="G224" s="12" t="s">
        <v>674</v>
      </c>
    </row>
    <row r="225" spans="1:7" ht="28.5" x14ac:dyDescent="0.25">
      <c r="A225" s="2" t="s">
        <v>631</v>
      </c>
      <c r="B225" s="3" t="s">
        <v>653</v>
      </c>
      <c r="C225" s="2">
        <v>9894158264</v>
      </c>
      <c r="D225" s="27"/>
      <c r="E225" s="98"/>
      <c r="F225" s="2"/>
      <c r="G225" s="31" t="s">
        <v>870</v>
      </c>
    </row>
    <row r="226" spans="1:7" ht="25.5" x14ac:dyDescent="0.25">
      <c r="A226" s="2" t="s">
        <v>632</v>
      </c>
      <c r="B226" s="3" t="s">
        <v>654</v>
      </c>
      <c r="C226" s="2">
        <v>9843015363</v>
      </c>
      <c r="D226" s="27"/>
      <c r="E226" s="98"/>
      <c r="F226" s="2"/>
      <c r="G226" s="12" t="s">
        <v>675</v>
      </c>
    </row>
    <row r="227" spans="1:7" ht="42.75" x14ac:dyDescent="0.25">
      <c r="A227" s="2" t="s">
        <v>633</v>
      </c>
      <c r="B227" s="3" t="s">
        <v>655</v>
      </c>
      <c r="C227" s="2">
        <v>9344689809</v>
      </c>
      <c r="D227" s="27"/>
      <c r="E227" s="98"/>
      <c r="F227" s="2" t="s">
        <v>81</v>
      </c>
      <c r="G227" s="12" t="s">
        <v>676</v>
      </c>
    </row>
    <row r="228" spans="1:7" ht="28.5" x14ac:dyDescent="0.25">
      <c r="A228" s="2" t="s">
        <v>634</v>
      </c>
      <c r="B228" s="3" t="s">
        <v>656</v>
      </c>
      <c r="C228" s="2"/>
      <c r="D228" s="27"/>
      <c r="E228" s="98"/>
      <c r="F228" s="2"/>
      <c r="G228" s="12" t="s">
        <v>689</v>
      </c>
    </row>
    <row r="229" spans="1:7" ht="28.5" x14ac:dyDescent="0.25">
      <c r="A229" s="2" t="s">
        <v>635</v>
      </c>
      <c r="B229" s="3" t="s">
        <v>657</v>
      </c>
      <c r="C229" s="2">
        <v>9655565228</v>
      </c>
      <c r="D229" s="27"/>
      <c r="E229" s="98"/>
      <c r="F229" s="2"/>
      <c r="G229" s="12" t="s">
        <v>677</v>
      </c>
    </row>
    <row r="230" spans="1:7" ht="25.5" x14ac:dyDescent="0.25">
      <c r="A230" s="2" t="s">
        <v>636</v>
      </c>
      <c r="B230" s="3" t="s">
        <v>658</v>
      </c>
      <c r="C230" s="2"/>
      <c r="D230" s="27"/>
      <c r="E230" s="98"/>
      <c r="F230" s="2"/>
      <c r="G230" s="12" t="s">
        <v>678</v>
      </c>
    </row>
    <row r="231" spans="1:7" ht="28.5" x14ac:dyDescent="0.25">
      <c r="A231" s="2" t="s">
        <v>637</v>
      </c>
      <c r="B231" s="3" t="s">
        <v>659</v>
      </c>
      <c r="C231" s="2">
        <v>8903953139</v>
      </c>
      <c r="D231" s="27"/>
      <c r="E231" s="98"/>
      <c r="F231" s="2" t="s">
        <v>81</v>
      </c>
      <c r="G231" s="12" t="s">
        <v>679</v>
      </c>
    </row>
    <row r="232" spans="1:7" ht="28.5" x14ac:dyDescent="0.25">
      <c r="A232" s="2" t="s">
        <v>638</v>
      </c>
      <c r="B232" s="3" t="s">
        <v>660</v>
      </c>
      <c r="C232" s="2"/>
      <c r="D232" s="27"/>
      <c r="E232" s="98"/>
      <c r="F232" s="2"/>
      <c r="G232" s="12" t="s">
        <v>680</v>
      </c>
    </row>
    <row r="233" spans="1:7" ht="28.5" x14ac:dyDescent="0.25">
      <c r="A233" s="2" t="s">
        <v>639</v>
      </c>
      <c r="B233" s="3" t="s">
        <v>661</v>
      </c>
      <c r="C233" s="2">
        <v>7598259360</v>
      </c>
      <c r="D233" s="27"/>
      <c r="E233" s="98"/>
      <c r="F233" s="2"/>
      <c r="G233" s="12" t="s">
        <v>681</v>
      </c>
    </row>
    <row r="234" spans="1:7" ht="28.5" x14ac:dyDescent="0.25">
      <c r="A234" s="2" t="s">
        <v>640</v>
      </c>
      <c r="B234" s="3" t="s">
        <v>662</v>
      </c>
      <c r="C234" s="2"/>
      <c r="D234" s="27"/>
      <c r="E234" s="98"/>
      <c r="F234" s="2"/>
      <c r="G234" s="12" t="s">
        <v>871</v>
      </c>
    </row>
    <row r="235" spans="1:7" ht="28.5" x14ac:dyDescent="0.25">
      <c r="A235" s="2" t="s">
        <v>641</v>
      </c>
      <c r="B235" s="3" t="s">
        <v>663</v>
      </c>
      <c r="C235" s="2">
        <v>9843472763</v>
      </c>
      <c r="D235" s="27"/>
      <c r="E235" s="98"/>
      <c r="F235" s="2"/>
      <c r="G235" s="12" t="s">
        <v>682</v>
      </c>
    </row>
    <row r="236" spans="1:7" ht="25.5" x14ac:dyDescent="0.25">
      <c r="A236" s="2" t="s">
        <v>642</v>
      </c>
      <c r="B236" s="3" t="s">
        <v>664</v>
      </c>
      <c r="C236" s="2">
        <v>979016590</v>
      </c>
      <c r="D236" s="27"/>
      <c r="E236" s="98"/>
      <c r="F236" s="2"/>
      <c r="G236" s="12" t="s">
        <v>872</v>
      </c>
    </row>
    <row r="237" spans="1:7" ht="42.75" x14ac:dyDescent="0.25">
      <c r="A237" s="2" t="s">
        <v>643</v>
      </c>
      <c r="B237" s="3" t="s">
        <v>665</v>
      </c>
      <c r="C237" s="8">
        <v>9443355261</v>
      </c>
      <c r="D237" s="27"/>
      <c r="E237" s="98"/>
      <c r="F237" s="2"/>
      <c r="G237" s="12" t="s">
        <v>683</v>
      </c>
    </row>
    <row r="238" spans="1:7" ht="28.5" x14ac:dyDescent="0.25">
      <c r="A238" s="2" t="s">
        <v>644</v>
      </c>
      <c r="B238" s="3" t="s">
        <v>666</v>
      </c>
      <c r="C238" s="2">
        <v>9894110510</v>
      </c>
      <c r="D238" s="27"/>
      <c r="E238" s="98"/>
      <c r="F238" s="2"/>
      <c r="G238" s="12" t="s">
        <v>684</v>
      </c>
    </row>
    <row r="239" spans="1:7" ht="28.5" x14ac:dyDescent="0.25">
      <c r="A239" s="2" t="s">
        <v>645</v>
      </c>
      <c r="B239" s="3" t="s">
        <v>667</v>
      </c>
      <c r="C239" s="2">
        <v>9443054445</v>
      </c>
      <c r="D239" s="27"/>
      <c r="E239" s="98"/>
      <c r="F239" s="2"/>
      <c r="G239" s="12" t="s">
        <v>687</v>
      </c>
    </row>
    <row r="240" spans="1:7" ht="28.5" x14ac:dyDescent="0.25">
      <c r="A240" s="2" t="s">
        <v>646</v>
      </c>
      <c r="B240" s="3" t="s">
        <v>668</v>
      </c>
      <c r="C240" s="2">
        <v>9443734320</v>
      </c>
      <c r="D240" s="27"/>
      <c r="E240" s="98"/>
      <c r="F240" s="2"/>
      <c r="G240" s="31" t="s">
        <v>688</v>
      </c>
    </row>
    <row r="241" spans="1:7" ht="42.75" x14ac:dyDescent="0.25">
      <c r="A241" s="2" t="s">
        <v>647</v>
      </c>
      <c r="B241" s="3" t="s">
        <v>669</v>
      </c>
      <c r="C241" s="2">
        <v>9363201635</v>
      </c>
      <c r="D241" s="27"/>
      <c r="E241" s="98"/>
      <c r="F241" s="2" t="s">
        <v>14</v>
      </c>
      <c r="G241" s="12" t="s">
        <v>690</v>
      </c>
    </row>
    <row r="242" spans="1:7" ht="28.5" x14ac:dyDescent="0.25">
      <c r="A242" s="2" t="s">
        <v>648</v>
      </c>
      <c r="B242" s="3" t="s">
        <v>670</v>
      </c>
      <c r="C242" s="2">
        <v>9842245666</v>
      </c>
      <c r="D242" s="27"/>
      <c r="E242" s="98"/>
      <c r="F242" s="2"/>
      <c r="G242" s="12" t="s">
        <v>685</v>
      </c>
    </row>
    <row r="243" spans="1:7" ht="28.5" x14ac:dyDescent="0.25">
      <c r="A243" s="2" t="s">
        <v>649</v>
      </c>
      <c r="B243" s="3" t="s">
        <v>671</v>
      </c>
      <c r="C243" s="2">
        <v>9840434557</v>
      </c>
      <c r="D243" s="27"/>
      <c r="E243" s="98"/>
      <c r="F243" s="2"/>
      <c r="G243" s="12" t="s">
        <v>686</v>
      </c>
    </row>
    <row r="244" spans="1:7" ht="28.5" x14ac:dyDescent="0.25">
      <c r="A244" s="2" t="s">
        <v>691</v>
      </c>
      <c r="B244" s="3" t="s">
        <v>692</v>
      </c>
      <c r="C244" s="2">
        <v>9894752661</v>
      </c>
      <c r="D244" s="27"/>
      <c r="E244" s="98"/>
      <c r="F244" s="2"/>
      <c r="G244" s="12" t="s">
        <v>693</v>
      </c>
    </row>
    <row r="245" spans="1:7" ht="28.5" x14ac:dyDescent="0.25">
      <c r="A245" s="5" t="s">
        <v>694</v>
      </c>
      <c r="B245" s="6" t="s">
        <v>695</v>
      </c>
      <c r="C245" s="5">
        <v>8089863100</v>
      </c>
      <c r="D245" s="27"/>
      <c r="E245" s="98"/>
      <c r="F245" s="8" t="s">
        <v>81</v>
      </c>
      <c r="G245" s="13" t="s">
        <v>696</v>
      </c>
    </row>
    <row r="246" spans="1:7" ht="42.75" x14ac:dyDescent="0.25">
      <c r="A246" s="2" t="s">
        <v>697</v>
      </c>
      <c r="B246" s="3" t="s">
        <v>700</v>
      </c>
      <c r="C246" s="5">
        <v>8089863100</v>
      </c>
      <c r="D246" s="27"/>
      <c r="E246" s="98"/>
      <c r="F246" s="8" t="s">
        <v>81</v>
      </c>
      <c r="G246" s="12" t="s">
        <v>703</v>
      </c>
    </row>
    <row r="247" spans="1:7" ht="42.75" x14ac:dyDescent="0.25">
      <c r="A247" s="2" t="s">
        <v>698</v>
      </c>
      <c r="B247" s="3" t="s">
        <v>701</v>
      </c>
      <c r="C247" s="2">
        <v>9843365645</v>
      </c>
      <c r="D247" s="27"/>
      <c r="E247" s="98"/>
      <c r="F247" s="4" t="s">
        <v>137</v>
      </c>
      <c r="G247" s="12" t="s">
        <v>704</v>
      </c>
    </row>
    <row r="248" spans="1:7" ht="28.5" x14ac:dyDescent="0.25">
      <c r="A248" s="2" t="s">
        <v>699</v>
      </c>
      <c r="B248" s="3" t="s">
        <v>702</v>
      </c>
      <c r="C248" s="2">
        <v>9843247297</v>
      </c>
      <c r="D248" s="27"/>
      <c r="E248" s="98"/>
      <c r="F248" s="4" t="s">
        <v>81</v>
      </c>
      <c r="G248" s="12" t="s">
        <v>705</v>
      </c>
    </row>
    <row r="249" spans="1:7" ht="42.75" x14ac:dyDescent="0.25">
      <c r="A249" s="2" t="s">
        <v>706</v>
      </c>
      <c r="B249" s="3" t="s">
        <v>721</v>
      </c>
      <c r="C249" s="2">
        <v>9655161102</v>
      </c>
      <c r="D249" s="27"/>
      <c r="E249" s="98"/>
      <c r="F249" s="4" t="s">
        <v>751</v>
      </c>
      <c r="G249" s="12" t="s">
        <v>736</v>
      </c>
    </row>
    <row r="250" spans="1:7" ht="28.5" x14ac:dyDescent="0.25">
      <c r="A250" s="2" t="s">
        <v>707</v>
      </c>
      <c r="B250" s="3" t="s">
        <v>722</v>
      </c>
      <c r="C250" s="4" t="s">
        <v>750</v>
      </c>
      <c r="D250" s="27"/>
      <c r="E250" s="98"/>
      <c r="F250" s="4" t="s">
        <v>36</v>
      </c>
      <c r="G250" s="12" t="s">
        <v>737</v>
      </c>
    </row>
    <row r="251" spans="1:7" ht="28.5" x14ac:dyDescent="0.25">
      <c r="A251" s="5" t="s">
        <v>708</v>
      </c>
      <c r="B251" s="6" t="s">
        <v>723</v>
      </c>
      <c r="C251" s="5">
        <v>9442014507</v>
      </c>
      <c r="D251" s="27"/>
      <c r="E251" s="98"/>
      <c r="F251" s="8" t="s">
        <v>81</v>
      </c>
      <c r="G251" s="13" t="s">
        <v>738</v>
      </c>
    </row>
    <row r="252" spans="1:7" ht="28.5" x14ac:dyDescent="0.25">
      <c r="A252" s="2" t="s">
        <v>709</v>
      </c>
      <c r="B252" s="3" t="s">
        <v>724</v>
      </c>
      <c r="C252" s="2">
        <v>9843053611</v>
      </c>
      <c r="D252" s="27"/>
      <c r="E252" s="98"/>
      <c r="F252" s="4" t="s">
        <v>36</v>
      </c>
      <c r="G252" s="12" t="s">
        <v>739</v>
      </c>
    </row>
    <row r="253" spans="1:7" ht="28.5" x14ac:dyDescent="0.25">
      <c r="A253" s="5" t="s">
        <v>710</v>
      </c>
      <c r="B253" s="6" t="s">
        <v>725</v>
      </c>
      <c r="C253" s="5">
        <v>9843266575</v>
      </c>
      <c r="D253" s="27"/>
      <c r="E253" s="98"/>
      <c r="F253" s="8" t="s">
        <v>14</v>
      </c>
      <c r="G253" s="13" t="s">
        <v>740</v>
      </c>
    </row>
    <row r="254" spans="1:7" ht="42.75" x14ac:dyDescent="0.25">
      <c r="A254" s="2" t="s">
        <v>711</v>
      </c>
      <c r="B254" s="3" t="s">
        <v>726</v>
      </c>
      <c r="C254" s="2">
        <v>9894237037</v>
      </c>
      <c r="D254" s="27"/>
      <c r="E254" s="98"/>
      <c r="F254" s="4"/>
      <c r="G254" s="12" t="s">
        <v>741</v>
      </c>
    </row>
    <row r="255" spans="1:7" ht="28.5" x14ac:dyDescent="0.25">
      <c r="A255" s="5" t="s">
        <v>712</v>
      </c>
      <c r="B255" s="6" t="s">
        <v>727</v>
      </c>
      <c r="C255" s="5">
        <v>9087124004</v>
      </c>
      <c r="D255" s="27"/>
      <c r="E255" s="98"/>
      <c r="F255" s="8"/>
      <c r="G255" s="13" t="s">
        <v>748</v>
      </c>
    </row>
    <row r="256" spans="1:7" ht="28.5" x14ac:dyDescent="0.25">
      <c r="A256" s="2" t="s">
        <v>713</v>
      </c>
      <c r="B256" s="3" t="s">
        <v>728</v>
      </c>
      <c r="C256" s="2">
        <v>9047011650</v>
      </c>
      <c r="D256" s="27"/>
      <c r="E256" s="98"/>
      <c r="F256" s="4"/>
      <c r="G256" s="12" t="s">
        <v>742</v>
      </c>
    </row>
    <row r="257" spans="1:7" ht="28.5" x14ac:dyDescent="0.25">
      <c r="A257" s="2" t="s">
        <v>714</v>
      </c>
      <c r="B257" s="3" t="s">
        <v>729</v>
      </c>
      <c r="C257" s="2"/>
      <c r="D257" s="27"/>
      <c r="E257" s="98"/>
      <c r="F257" s="4"/>
      <c r="G257" s="12" t="s">
        <v>743</v>
      </c>
    </row>
    <row r="258" spans="1:7" ht="28.5" x14ac:dyDescent="0.25">
      <c r="A258" s="2" t="s">
        <v>715</v>
      </c>
      <c r="B258" s="3" t="s">
        <v>730</v>
      </c>
      <c r="C258" s="2"/>
      <c r="D258" s="27"/>
      <c r="E258" s="98"/>
      <c r="F258" s="4"/>
      <c r="G258" s="12" t="s">
        <v>749</v>
      </c>
    </row>
    <row r="259" spans="1:7" ht="42.75" x14ac:dyDescent="0.25">
      <c r="A259" s="2" t="s">
        <v>716</v>
      </c>
      <c r="B259" s="3" t="s">
        <v>731</v>
      </c>
      <c r="C259" s="2">
        <v>9363105627</v>
      </c>
      <c r="D259" s="27"/>
      <c r="E259" s="98"/>
      <c r="F259" s="4" t="s">
        <v>137</v>
      </c>
      <c r="G259" s="12" t="s">
        <v>744</v>
      </c>
    </row>
    <row r="260" spans="1:7" ht="42.75" x14ac:dyDescent="0.25">
      <c r="A260" s="5" t="s">
        <v>717</v>
      </c>
      <c r="B260" s="6" t="s">
        <v>732</v>
      </c>
      <c r="C260" s="5">
        <v>9360315559</v>
      </c>
      <c r="D260" s="27"/>
      <c r="E260" s="98"/>
      <c r="F260" s="8" t="s">
        <v>137</v>
      </c>
      <c r="G260" s="13" t="s">
        <v>336</v>
      </c>
    </row>
    <row r="261" spans="1:7" ht="28.5" x14ac:dyDescent="0.25">
      <c r="A261" s="2" t="s">
        <v>718</v>
      </c>
      <c r="B261" s="3" t="s">
        <v>733</v>
      </c>
      <c r="C261" s="2">
        <v>9943315653</v>
      </c>
      <c r="D261" s="27"/>
      <c r="E261" s="98"/>
      <c r="F261" s="4"/>
      <c r="G261" s="12" t="s">
        <v>745</v>
      </c>
    </row>
    <row r="262" spans="1:7" ht="28.5" x14ac:dyDescent="0.25">
      <c r="A262" s="5" t="s">
        <v>719</v>
      </c>
      <c r="B262" s="6" t="s">
        <v>734</v>
      </c>
      <c r="C262" s="5">
        <v>9943566575</v>
      </c>
      <c r="D262" s="27"/>
      <c r="E262" s="98"/>
      <c r="F262" s="8" t="s">
        <v>36</v>
      </c>
      <c r="G262" s="13" t="s">
        <v>746</v>
      </c>
    </row>
    <row r="263" spans="1:7" ht="28.5" x14ac:dyDescent="0.25">
      <c r="A263" s="2" t="s">
        <v>720</v>
      </c>
      <c r="B263" s="3" t="s">
        <v>735</v>
      </c>
      <c r="C263" s="2">
        <v>9487505521</v>
      </c>
      <c r="D263" s="27"/>
      <c r="E263" s="98"/>
      <c r="F263" s="4" t="s">
        <v>14</v>
      </c>
      <c r="G263" s="12" t="s">
        <v>747</v>
      </c>
    </row>
    <row r="264" spans="1:7" ht="28.5" x14ac:dyDescent="0.25">
      <c r="A264" s="2" t="s">
        <v>752</v>
      </c>
      <c r="B264" s="3" t="s">
        <v>768</v>
      </c>
      <c r="C264" s="2">
        <v>9364452840</v>
      </c>
      <c r="D264" s="27"/>
      <c r="E264" s="98"/>
      <c r="F264" s="4"/>
      <c r="G264" s="12" t="s">
        <v>784</v>
      </c>
    </row>
    <row r="265" spans="1:7" ht="28.5" x14ac:dyDescent="0.25">
      <c r="A265" s="2" t="s">
        <v>753</v>
      </c>
      <c r="B265" s="3" t="s">
        <v>769</v>
      </c>
      <c r="C265" s="2">
        <v>9486384856</v>
      </c>
      <c r="D265" s="27"/>
      <c r="E265" s="98"/>
      <c r="F265" s="4"/>
      <c r="G265" s="12" t="s">
        <v>785</v>
      </c>
    </row>
    <row r="266" spans="1:7" ht="25.5" x14ac:dyDescent="0.25">
      <c r="A266" s="2" t="s">
        <v>754</v>
      </c>
      <c r="B266" s="3" t="s">
        <v>770</v>
      </c>
      <c r="C266" s="2"/>
      <c r="D266" s="27"/>
      <c r="E266" s="98"/>
      <c r="F266" s="4"/>
      <c r="G266" s="12" t="s">
        <v>786</v>
      </c>
    </row>
    <row r="267" spans="1:7" ht="28.5" x14ac:dyDescent="0.25">
      <c r="A267" s="2" t="s">
        <v>755</v>
      </c>
      <c r="B267" s="3" t="s">
        <v>771</v>
      </c>
      <c r="C267" s="2">
        <v>9360768185</v>
      </c>
      <c r="D267" s="27"/>
      <c r="E267" s="98"/>
      <c r="F267" s="4"/>
      <c r="G267" s="12" t="s">
        <v>787</v>
      </c>
    </row>
    <row r="268" spans="1:7" ht="28.5" x14ac:dyDescent="0.25">
      <c r="A268" s="2" t="s">
        <v>756</v>
      </c>
      <c r="B268" s="3" t="s">
        <v>772</v>
      </c>
      <c r="C268" s="2">
        <v>9361020025</v>
      </c>
      <c r="D268" s="27"/>
      <c r="E268" s="98"/>
      <c r="F268" s="4" t="s">
        <v>137</v>
      </c>
      <c r="G268" s="12" t="s">
        <v>788</v>
      </c>
    </row>
    <row r="269" spans="1:7" ht="28.5" x14ac:dyDescent="0.25">
      <c r="A269" s="2" t="s">
        <v>757</v>
      </c>
      <c r="B269" s="3" t="s">
        <v>773</v>
      </c>
      <c r="C269" s="2">
        <v>9940901787</v>
      </c>
      <c r="D269" s="27"/>
      <c r="E269" s="98"/>
      <c r="F269" s="4" t="s">
        <v>14</v>
      </c>
      <c r="G269" s="12" t="s">
        <v>789</v>
      </c>
    </row>
    <row r="270" spans="1:7" ht="28.5" x14ac:dyDescent="0.25">
      <c r="A270" s="2" t="s">
        <v>758</v>
      </c>
      <c r="B270" s="3" t="s">
        <v>774</v>
      </c>
      <c r="C270" s="2">
        <v>9843737360</v>
      </c>
      <c r="D270" s="27"/>
      <c r="E270" s="98"/>
      <c r="F270" s="4" t="s">
        <v>36</v>
      </c>
      <c r="G270" s="12" t="s">
        <v>790</v>
      </c>
    </row>
    <row r="271" spans="1:7" ht="25.5" x14ac:dyDescent="0.25">
      <c r="A271" s="2" t="s">
        <v>759</v>
      </c>
      <c r="B271" s="3" t="s">
        <v>775</v>
      </c>
      <c r="C271" s="2">
        <v>9677772172</v>
      </c>
      <c r="D271" s="27"/>
      <c r="E271" s="98"/>
      <c r="F271" s="4"/>
      <c r="G271" s="12" t="s">
        <v>791</v>
      </c>
    </row>
    <row r="272" spans="1:7" ht="28.5" x14ac:dyDescent="0.25">
      <c r="A272" s="2" t="s">
        <v>760</v>
      </c>
      <c r="B272" s="3" t="s">
        <v>776</v>
      </c>
      <c r="C272" s="28" t="s">
        <v>800</v>
      </c>
      <c r="D272" s="27"/>
      <c r="E272" s="98"/>
      <c r="F272" s="4" t="s">
        <v>801</v>
      </c>
      <c r="G272" s="12" t="s">
        <v>1096</v>
      </c>
    </row>
    <row r="273" spans="1:7" ht="28.5" x14ac:dyDescent="0.25">
      <c r="A273" s="19" t="s">
        <v>761</v>
      </c>
      <c r="B273" s="20" t="s">
        <v>777</v>
      </c>
      <c r="C273" s="19">
        <v>9362949467</v>
      </c>
      <c r="D273" s="27"/>
      <c r="E273" s="98"/>
      <c r="F273" s="17"/>
      <c r="G273" s="18" t="s">
        <v>793</v>
      </c>
    </row>
    <row r="274" spans="1:7" ht="25.5" x14ac:dyDescent="0.25">
      <c r="A274" s="2" t="s">
        <v>762</v>
      </c>
      <c r="B274" s="3" t="s">
        <v>778</v>
      </c>
      <c r="C274" s="2">
        <v>9994401022</v>
      </c>
      <c r="D274" s="27"/>
      <c r="E274" s="98"/>
      <c r="F274" s="4" t="s">
        <v>14</v>
      </c>
      <c r="G274" s="12" t="s">
        <v>794</v>
      </c>
    </row>
    <row r="275" spans="1:7" ht="28.5" x14ac:dyDescent="0.25">
      <c r="A275" s="2" t="s">
        <v>763</v>
      </c>
      <c r="B275" s="3" t="s">
        <v>779</v>
      </c>
      <c r="C275" s="2"/>
      <c r="D275" s="27"/>
      <c r="E275" s="98"/>
      <c r="F275" s="4"/>
      <c r="G275" s="12" t="s">
        <v>795</v>
      </c>
    </row>
    <row r="276" spans="1:7" ht="28.5" x14ac:dyDescent="0.25">
      <c r="A276" s="2" t="s">
        <v>764</v>
      </c>
      <c r="B276" s="3" t="s">
        <v>780</v>
      </c>
      <c r="C276" s="2"/>
      <c r="D276" s="27"/>
      <c r="E276" s="98"/>
      <c r="F276" s="4"/>
      <c r="G276" s="12" t="s">
        <v>796</v>
      </c>
    </row>
    <row r="277" spans="1:7" ht="28.5" x14ac:dyDescent="0.25">
      <c r="A277" s="2" t="s">
        <v>765</v>
      </c>
      <c r="B277" s="3" t="s">
        <v>781</v>
      </c>
      <c r="C277" s="2"/>
      <c r="D277" s="27"/>
      <c r="E277" s="98"/>
      <c r="F277" s="4"/>
      <c r="G277" s="12" t="s">
        <v>797</v>
      </c>
    </row>
    <row r="278" spans="1:7" ht="28.5" x14ac:dyDescent="0.25">
      <c r="A278" s="2" t="s">
        <v>766</v>
      </c>
      <c r="B278" s="3" t="s">
        <v>782</v>
      </c>
      <c r="C278" s="2">
        <v>8511736473</v>
      </c>
      <c r="D278" s="27"/>
      <c r="E278" s="98"/>
      <c r="F278" s="4" t="s">
        <v>14</v>
      </c>
      <c r="G278" s="12" t="s">
        <v>798</v>
      </c>
    </row>
    <row r="279" spans="1:7" ht="25.5" x14ac:dyDescent="0.25">
      <c r="A279" s="2" t="s">
        <v>767</v>
      </c>
      <c r="B279" s="3" t="s">
        <v>783</v>
      </c>
      <c r="C279" s="2"/>
      <c r="D279" s="27"/>
      <c r="E279" s="98"/>
      <c r="F279" s="4"/>
      <c r="G279" s="12" t="s">
        <v>799</v>
      </c>
    </row>
    <row r="280" spans="1:7" ht="28.5" x14ac:dyDescent="0.25">
      <c r="A280" s="2" t="s">
        <v>802</v>
      </c>
      <c r="B280" s="3" t="s">
        <v>803</v>
      </c>
      <c r="C280" s="27"/>
      <c r="D280" s="27"/>
      <c r="E280" s="98"/>
      <c r="F280" s="2"/>
      <c r="G280" s="12" t="s">
        <v>804</v>
      </c>
    </row>
    <row r="281" spans="1:7" ht="28.5" x14ac:dyDescent="0.25">
      <c r="A281" s="2" t="s">
        <v>805</v>
      </c>
      <c r="B281" s="3" t="s">
        <v>823</v>
      </c>
      <c r="C281" s="2"/>
      <c r="D281" s="27"/>
      <c r="E281" s="98"/>
      <c r="F281" s="4"/>
      <c r="G281" s="12" t="s">
        <v>841</v>
      </c>
    </row>
    <row r="282" spans="1:7" ht="28.5" x14ac:dyDescent="0.25">
      <c r="A282" s="2" t="s">
        <v>806</v>
      </c>
      <c r="B282" s="3" t="s">
        <v>824</v>
      </c>
      <c r="C282" s="2"/>
      <c r="D282" s="27"/>
      <c r="E282" s="98"/>
      <c r="F282" s="4"/>
      <c r="G282" s="12" t="s">
        <v>842</v>
      </c>
    </row>
    <row r="283" spans="1:7" ht="28.5" x14ac:dyDescent="0.25">
      <c r="A283" s="5" t="s">
        <v>807</v>
      </c>
      <c r="B283" s="6" t="s">
        <v>825</v>
      </c>
      <c r="C283" s="5">
        <v>9843166575</v>
      </c>
      <c r="D283" s="27"/>
      <c r="E283" s="98"/>
      <c r="F283" s="8" t="s">
        <v>14</v>
      </c>
      <c r="G283" s="13" t="s">
        <v>843</v>
      </c>
    </row>
    <row r="284" spans="1:7" ht="28.5" x14ac:dyDescent="0.25">
      <c r="A284" s="19" t="s">
        <v>808</v>
      </c>
      <c r="B284" s="20" t="s">
        <v>826</v>
      </c>
      <c r="C284" s="19">
        <v>9344689822</v>
      </c>
      <c r="D284" s="27"/>
      <c r="E284" s="98"/>
      <c r="F284" s="17" t="s">
        <v>36</v>
      </c>
      <c r="G284" s="18" t="s">
        <v>844</v>
      </c>
    </row>
    <row r="285" spans="1:7" ht="28.5" x14ac:dyDescent="0.25">
      <c r="A285" s="41" t="s">
        <v>809</v>
      </c>
      <c r="B285" s="42" t="s">
        <v>827</v>
      </c>
      <c r="C285" s="41">
        <v>9842273704</v>
      </c>
      <c r="D285" s="27"/>
      <c r="E285" s="98"/>
      <c r="F285" s="44" t="s">
        <v>854</v>
      </c>
      <c r="G285" s="43" t="s">
        <v>845</v>
      </c>
    </row>
    <row r="286" spans="1:7" ht="28.5" x14ac:dyDescent="0.25">
      <c r="A286" s="19" t="s">
        <v>810</v>
      </c>
      <c r="B286" s="20" t="s">
        <v>828</v>
      </c>
      <c r="C286" s="17">
        <v>8667355246</v>
      </c>
      <c r="D286" s="27"/>
      <c r="E286" s="98"/>
      <c r="F286" s="17"/>
      <c r="G286" s="18" t="s">
        <v>273</v>
      </c>
    </row>
    <row r="287" spans="1:7" ht="28.5" x14ac:dyDescent="0.25">
      <c r="A287" s="2" t="s">
        <v>811</v>
      </c>
      <c r="B287" s="3" t="s">
        <v>829</v>
      </c>
      <c r="C287" s="2">
        <v>9952361667</v>
      </c>
      <c r="D287" s="27"/>
      <c r="E287" s="98"/>
      <c r="F287" s="4"/>
      <c r="G287" s="12" t="s">
        <v>855</v>
      </c>
    </row>
    <row r="288" spans="1:7" ht="42.75" x14ac:dyDescent="0.25">
      <c r="A288" s="19" t="s">
        <v>812</v>
      </c>
      <c r="B288" s="20" t="s">
        <v>830</v>
      </c>
      <c r="C288" s="19"/>
      <c r="D288" s="27"/>
      <c r="E288" s="98"/>
      <c r="F288" s="17"/>
      <c r="G288" s="18" t="s">
        <v>846</v>
      </c>
    </row>
    <row r="289" spans="1:7" ht="28.5" x14ac:dyDescent="0.25">
      <c r="A289" s="2" t="s">
        <v>813</v>
      </c>
      <c r="B289" s="3" t="s">
        <v>831</v>
      </c>
      <c r="C289" s="2">
        <v>9443380701</v>
      </c>
      <c r="D289" s="27"/>
      <c r="E289" s="98"/>
      <c r="F289" s="4"/>
      <c r="G289" s="12" t="s">
        <v>847</v>
      </c>
    </row>
    <row r="290" spans="1:7" ht="28.5" x14ac:dyDescent="0.25">
      <c r="A290" s="2" t="s">
        <v>814</v>
      </c>
      <c r="B290" s="3" t="s">
        <v>832</v>
      </c>
      <c r="C290" s="2"/>
      <c r="D290" s="27"/>
      <c r="E290" s="98"/>
      <c r="F290" s="4"/>
      <c r="G290" s="12" t="s">
        <v>848</v>
      </c>
    </row>
    <row r="291" spans="1:7" ht="28.5" x14ac:dyDescent="0.25">
      <c r="A291" s="2" t="s">
        <v>815</v>
      </c>
      <c r="B291" s="3" t="s">
        <v>833</v>
      </c>
      <c r="C291" s="2">
        <v>9786629980</v>
      </c>
      <c r="D291" s="27"/>
      <c r="E291" s="98"/>
      <c r="F291" s="4" t="s">
        <v>14</v>
      </c>
      <c r="G291" s="12" t="s">
        <v>849</v>
      </c>
    </row>
    <row r="292" spans="1:7" ht="28.5" x14ac:dyDescent="0.25">
      <c r="A292" s="2" t="s">
        <v>816</v>
      </c>
      <c r="B292" s="3" t="s">
        <v>834</v>
      </c>
      <c r="C292" s="2">
        <v>9443322879</v>
      </c>
      <c r="D292" s="27"/>
      <c r="E292" s="98"/>
      <c r="F292" s="4"/>
      <c r="G292" s="12" t="s">
        <v>856</v>
      </c>
    </row>
    <row r="293" spans="1:7" ht="28.5" x14ac:dyDescent="0.25">
      <c r="A293" s="2" t="s">
        <v>817</v>
      </c>
      <c r="B293" s="3" t="s">
        <v>835</v>
      </c>
      <c r="C293" s="4">
        <v>7418672151</v>
      </c>
      <c r="D293" s="27"/>
      <c r="E293" s="98"/>
      <c r="F293" s="4"/>
      <c r="G293" s="12" t="s">
        <v>850</v>
      </c>
    </row>
    <row r="294" spans="1:7" ht="28.5" x14ac:dyDescent="0.25">
      <c r="A294" s="2" t="s">
        <v>818</v>
      </c>
      <c r="B294" s="3" t="s">
        <v>836</v>
      </c>
      <c r="C294" s="2">
        <v>8248872315</v>
      </c>
      <c r="D294" s="27"/>
      <c r="E294" s="98"/>
      <c r="F294" s="4" t="s">
        <v>14</v>
      </c>
      <c r="G294" s="12" t="s">
        <v>857</v>
      </c>
    </row>
    <row r="295" spans="1:7" ht="28.5" x14ac:dyDescent="0.25">
      <c r="A295" s="2" t="s">
        <v>819</v>
      </c>
      <c r="B295" s="3" t="s">
        <v>837</v>
      </c>
      <c r="C295" s="2">
        <v>9952410076</v>
      </c>
      <c r="D295" s="27"/>
      <c r="E295" s="98"/>
      <c r="F295" s="4"/>
      <c r="G295" s="12" t="s">
        <v>851</v>
      </c>
    </row>
    <row r="296" spans="1:7" ht="28.5" x14ac:dyDescent="0.25">
      <c r="A296" s="2" t="s">
        <v>820</v>
      </c>
      <c r="B296" s="3" t="s">
        <v>838</v>
      </c>
      <c r="C296" s="2">
        <v>9751150124</v>
      </c>
      <c r="D296" s="27"/>
      <c r="E296" s="98"/>
      <c r="F296" s="4"/>
      <c r="G296" s="12" t="s">
        <v>852</v>
      </c>
    </row>
    <row r="297" spans="1:7" ht="25.5" x14ac:dyDescent="0.25">
      <c r="A297" s="19" t="s">
        <v>821</v>
      </c>
      <c r="B297" s="20" t="s">
        <v>839</v>
      </c>
      <c r="C297" s="19"/>
      <c r="D297" s="27"/>
      <c r="E297" s="98"/>
      <c r="F297" s="17"/>
      <c r="G297" s="18" t="s">
        <v>207</v>
      </c>
    </row>
    <row r="298" spans="1:7" ht="28.5" x14ac:dyDescent="0.25">
      <c r="A298" s="2" t="s">
        <v>822</v>
      </c>
      <c r="B298" s="3" t="s">
        <v>840</v>
      </c>
      <c r="C298" s="2">
        <v>8124366653</v>
      </c>
      <c r="D298" s="27"/>
      <c r="E298" s="98"/>
      <c r="F298" s="4" t="s">
        <v>488</v>
      </c>
      <c r="G298" s="12" t="s">
        <v>853</v>
      </c>
    </row>
    <row r="299" spans="1:7" ht="28.5" x14ac:dyDescent="0.25">
      <c r="A299" s="19" t="s">
        <v>873</v>
      </c>
      <c r="B299" s="20" t="s">
        <v>876</v>
      </c>
      <c r="C299" s="2" t="s">
        <v>349</v>
      </c>
      <c r="D299" s="27"/>
      <c r="E299" s="98"/>
      <c r="F299" s="17" t="s">
        <v>137</v>
      </c>
      <c r="G299" s="18" t="s">
        <v>879</v>
      </c>
    </row>
    <row r="300" spans="1:7" ht="28.5" x14ac:dyDescent="0.25">
      <c r="A300" s="2" t="s">
        <v>874</v>
      </c>
      <c r="B300" s="3" t="s">
        <v>877</v>
      </c>
      <c r="C300" s="19">
        <v>9820227237</v>
      </c>
      <c r="D300" s="27"/>
      <c r="E300" s="98"/>
      <c r="F300" s="2"/>
      <c r="G300" s="12" t="s">
        <v>880</v>
      </c>
    </row>
    <row r="301" spans="1:7" ht="28.5" x14ac:dyDescent="0.25">
      <c r="A301" s="2" t="s">
        <v>875</v>
      </c>
      <c r="B301" s="3" t="s">
        <v>878</v>
      </c>
      <c r="C301" s="2">
        <v>9043147489</v>
      </c>
      <c r="D301" s="27"/>
      <c r="E301" s="98"/>
      <c r="F301" s="2"/>
      <c r="G301" s="12" t="s">
        <v>881</v>
      </c>
    </row>
    <row r="302" spans="1:7" ht="28.5" x14ac:dyDescent="0.25">
      <c r="A302" s="2" t="s">
        <v>882</v>
      </c>
      <c r="B302" s="3" t="s">
        <v>913</v>
      </c>
      <c r="C302" s="4">
        <v>9655238101</v>
      </c>
      <c r="D302" s="27"/>
      <c r="E302" s="98"/>
      <c r="F302" s="4" t="s">
        <v>36</v>
      </c>
      <c r="G302" s="12" t="s">
        <v>477</v>
      </c>
    </row>
    <row r="303" spans="1:7" ht="28.5" x14ac:dyDescent="0.25">
      <c r="A303" s="5" t="s">
        <v>883</v>
      </c>
      <c r="B303" s="6" t="s">
        <v>914</v>
      </c>
      <c r="C303" s="8">
        <v>9364232300</v>
      </c>
      <c r="D303" s="27"/>
      <c r="E303" s="98"/>
      <c r="F303" s="8" t="s">
        <v>969</v>
      </c>
      <c r="G303" s="13" t="s">
        <v>944</v>
      </c>
    </row>
    <row r="304" spans="1:7" ht="28.5" x14ac:dyDescent="0.25">
      <c r="A304" s="2" t="s">
        <v>884</v>
      </c>
      <c r="B304" s="3" t="s">
        <v>915</v>
      </c>
      <c r="C304" s="4">
        <v>9843382000</v>
      </c>
      <c r="D304" s="27"/>
      <c r="E304" s="98"/>
      <c r="F304" s="4" t="s">
        <v>36</v>
      </c>
      <c r="G304" s="12" t="s">
        <v>945</v>
      </c>
    </row>
    <row r="305" spans="1:7" ht="28.5" x14ac:dyDescent="0.25">
      <c r="A305" s="2" t="s">
        <v>885</v>
      </c>
      <c r="B305" s="3" t="s">
        <v>916</v>
      </c>
      <c r="C305" s="4">
        <v>9486921598</v>
      </c>
      <c r="D305" s="27"/>
      <c r="E305" s="98"/>
      <c r="F305" s="4" t="s">
        <v>14</v>
      </c>
      <c r="G305" s="12" t="s">
        <v>946</v>
      </c>
    </row>
    <row r="306" spans="1:7" ht="28.5" x14ac:dyDescent="0.25">
      <c r="A306" s="2" t="s">
        <v>886</v>
      </c>
      <c r="B306" s="3" t="s">
        <v>917</v>
      </c>
      <c r="C306" s="4">
        <v>9842212544</v>
      </c>
      <c r="D306" s="27"/>
      <c r="E306" s="98"/>
      <c r="F306" s="4" t="s">
        <v>36</v>
      </c>
      <c r="G306" s="12" t="s">
        <v>947</v>
      </c>
    </row>
    <row r="307" spans="1:7" ht="28.5" x14ac:dyDescent="0.25">
      <c r="A307" s="5" t="s">
        <v>887</v>
      </c>
      <c r="B307" s="6" t="s">
        <v>918</v>
      </c>
      <c r="C307" s="8">
        <v>8489965000</v>
      </c>
      <c r="D307" s="27"/>
      <c r="E307" s="98"/>
      <c r="F307" s="8" t="s">
        <v>137</v>
      </c>
      <c r="G307" s="13" t="s">
        <v>478</v>
      </c>
    </row>
    <row r="308" spans="1:7" ht="28.5" x14ac:dyDescent="0.25">
      <c r="A308" s="2" t="s">
        <v>888</v>
      </c>
      <c r="B308" s="3" t="s">
        <v>919</v>
      </c>
      <c r="C308" s="4">
        <v>7904847228</v>
      </c>
      <c r="D308" s="27"/>
      <c r="E308" s="98"/>
      <c r="F308" s="4"/>
      <c r="G308" s="12" t="s">
        <v>948</v>
      </c>
    </row>
    <row r="309" spans="1:7" ht="42.75" x14ac:dyDescent="0.25">
      <c r="A309" s="2" t="s">
        <v>889</v>
      </c>
      <c r="B309" s="3" t="s">
        <v>920</v>
      </c>
      <c r="C309" s="4">
        <v>7200865514</v>
      </c>
      <c r="D309" s="27"/>
      <c r="E309" s="98"/>
      <c r="F309" s="4" t="s">
        <v>36</v>
      </c>
      <c r="G309" s="12" t="s">
        <v>949</v>
      </c>
    </row>
    <row r="310" spans="1:7" ht="28.5" x14ac:dyDescent="0.25">
      <c r="A310" s="2" t="s">
        <v>890</v>
      </c>
      <c r="B310" s="3" t="s">
        <v>921</v>
      </c>
      <c r="C310" s="4">
        <v>7708888208</v>
      </c>
      <c r="D310" s="27"/>
      <c r="E310" s="98"/>
      <c r="F310" s="4" t="s">
        <v>36</v>
      </c>
      <c r="G310" s="12" t="s">
        <v>950</v>
      </c>
    </row>
    <row r="311" spans="1:7" ht="28.5" x14ac:dyDescent="0.25">
      <c r="A311" s="2" t="s">
        <v>891</v>
      </c>
      <c r="B311" s="3" t="s">
        <v>922</v>
      </c>
      <c r="C311" s="4"/>
      <c r="D311" s="27"/>
      <c r="E311" s="98"/>
      <c r="F311" s="4"/>
      <c r="G311" s="12" t="s">
        <v>951</v>
      </c>
    </row>
    <row r="312" spans="1:7" ht="25.5" x14ac:dyDescent="0.25">
      <c r="A312" s="2" t="s">
        <v>892</v>
      </c>
      <c r="B312" s="3" t="s">
        <v>923</v>
      </c>
      <c r="C312" s="4">
        <v>9487360692</v>
      </c>
      <c r="D312" s="27"/>
      <c r="E312" s="98"/>
      <c r="F312" s="4"/>
      <c r="G312" s="12" t="s">
        <v>952</v>
      </c>
    </row>
    <row r="313" spans="1:7" ht="28.5" x14ac:dyDescent="0.25">
      <c r="A313" s="2" t="s">
        <v>893</v>
      </c>
      <c r="B313" s="3" t="s">
        <v>924</v>
      </c>
      <c r="C313" s="4">
        <v>8489827910</v>
      </c>
      <c r="D313" s="27"/>
      <c r="E313" s="98"/>
      <c r="F313" s="4" t="s">
        <v>14</v>
      </c>
      <c r="G313" s="12" t="s">
        <v>953</v>
      </c>
    </row>
    <row r="314" spans="1:7" ht="25.5" x14ac:dyDescent="0.25">
      <c r="A314" s="2" t="s">
        <v>894</v>
      </c>
      <c r="B314" s="3" t="s">
        <v>925</v>
      </c>
      <c r="C314" s="4">
        <v>9843247324</v>
      </c>
      <c r="D314" s="27"/>
      <c r="E314" s="98"/>
      <c r="F314" s="4"/>
      <c r="G314" s="12" t="s">
        <v>954</v>
      </c>
    </row>
    <row r="315" spans="1:7" ht="28.5" x14ac:dyDescent="0.25">
      <c r="A315" s="2" t="s">
        <v>895</v>
      </c>
      <c r="B315" s="3" t="s">
        <v>926</v>
      </c>
      <c r="C315" s="4">
        <v>7708734035</v>
      </c>
      <c r="D315" s="27"/>
      <c r="E315" s="98"/>
      <c r="F315" s="4"/>
      <c r="G315" s="12" t="s">
        <v>955</v>
      </c>
    </row>
    <row r="316" spans="1:7" ht="25.5" x14ac:dyDescent="0.25">
      <c r="A316" s="5" t="s">
        <v>896</v>
      </c>
      <c r="B316" s="6" t="s">
        <v>927</v>
      </c>
      <c r="C316" s="8">
        <v>8940042042</v>
      </c>
      <c r="D316" s="27"/>
      <c r="E316" s="98"/>
      <c r="F316" s="8" t="s">
        <v>137</v>
      </c>
      <c r="G316" s="13" t="s">
        <v>500</v>
      </c>
    </row>
    <row r="317" spans="1:7" ht="28.5" x14ac:dyDescent="0.25">
      <c r="A317" s="2" t="s">
        <v>897</v>
      </c>
      <c r="B317" s="3" t="s">
        <v>928</v>
      </c>
      <c r="C317" s="4">
        <v>9080179373</v>
      </c>
      <c r="D317" s="27"/>
      <c r="E317" s="98"/>
      <c r="F317" s="4"/>
      <c r="G317" s="12" t="s">
        <v>494</v>
      </c>
    </row>
    <row r="318" spans="1:7" ht="28.5" x14ac:dyDescent="0.25">
      <c r="A318" s="2" t="s">
        <v>898</v>
      </c>
      <c r="B318" s="3" t="s">
        <v>929</v>
      </c>
      <c r="C318" s="4">
        <v>9944497303</v>
      </c>
      <c r="D318" s="27"/>
      <c r="E318" s="98"/>
      <c r="F318" s="4" t="s">
        <v>36</v>
      </c>
      <c r="G318" s="12" t="s">
        <v>956</v>
      </c>
    </row>
    <row r="319" spans="1:7" ht="42.75" x14ac:dyDescent="0.25">
      <c r="A319" s="2" t="s">
        <v>899</v>
      </c>
      <c r="B319" s="3" t="s">
        <v>930</v>
      </c>
      <c r="C319" s="4">
        <v>9345001862</v>
      </c>
      <c r="D319" s="27"/>
      <c r="E319" s="98"/>
      <c r="F319" s="4"/>
      <c r="G319" s="12" t="s">
        <v>957</v>
      </c>
    </row>
    <row r="320" spans="1:7" ht="28.5" x14ac:dyDescent="0.25">
      <c r="A320" s="5" t="s">
        <v>900</v>
      </c>
      <c r="B320" s="6" t="s">
        <v>931</v>
      </c>
      <c r="C320" s="8">
        <v>9842573033</v>
      </c>
      <c r="D320" s="27"/>
      <c r="E320" s="98"/>
      <c r="F320" s="8"/>
      <c r="G320" s="13" t="s">
        <v>958</v>
      </c>
    </row>
    <row r="321" spans="1:7" ht="28.5" x14ac:dyDescent="0.25">
      <c r="A321" s="2" t="s">
        <v>901</v>
      </c>
      <c r="B321" s="3" t="s">
        <v>932</v>
      </c>
      <c r="C321" s="4">
        <v>9487709029</v>
      </c>
      <c r="D321" s="27"/>
      <c r="E321" s="98"/>
      <c r="F321" s="4" t="s">
        <v>81</v>
      </c>
      <c r="G321" s="12" t="s">
        <v>959</v>
      </c>
    </row>
    <row r="322" spans="1:7" ht="28.5" x14ac:dyDescent="0.25">
      <c r="A322" s="2" t="s">
        <v>902</v>
      </c>
      <c r="B322" s="3" t="s">
        <v>933</v>
      </c>
      <c r="C322" s="2"/>
      <c r="D322" s="27"/>
      <c r="E322" s="98"/>
      <c r="F322" s="4" t="s">
        <v>36</v>
      </c>
      <c r="G322" s="12" t="s">
        <v>960</v>
      </c>
    </row>
    <row r="323" spans="1:7" ht="28.5" x14ac:dyDescent="0.25">
      <c r="A323" s="2" t="s">
        <v>903</v>
      </c>
      <c r="B323" s="3" t="s">
        <v>934</v>
      </c>
      <c r="C323" s="4">
        <v>7845682300</v>
      </c>
      <c r="D323" s="27"/>
      <c r="E323" s="98"/>
      <c r="F323" s="4" t="s">
        <v>36</v>
      </c>
      <c r="G323" s="12" t="s">
        <v>961</v>
      </c>
    </row>
    <row r="324" spans="1:7" ht="28.5" x14ac:dyDescent="0.25">
      <c r="A324" s="2" t="s">
        <v>904</v>
      </c>
      <c r="B324" s="3" t="s">
        <v>935</v>
      </c>
      <c r="C324" s="4">
        <v>9789481678</v>
      </c>
      <c r="D324" s="27"/>
      <c r="E324" s="98"/>
      <c r="F324" s="4"/>
      <c r="G324" s="12" t="s">
        <v>970</v>
      </c>
    </row>
    <row r="325" spans="1:7" ht="28.5" x14ac:dyDescent="0.25">
      <c r="A325" s="2" t="s">
        <v>905</v>
      </c>
      <c r="B325" s="6" t="s">
        <v>936</v>
      </c>
      <c r="C325" s="8">
        <v>8722266666</v>
      </c>
      <c r="D325" s="27"/>
      <c r="E325" s="98"/>
      <c r="F325" s="8" t="s">
        <v>137</v>
      </c>
      <c r="G325" s="13" t="s">
        <v>962</v>
      </c>
    </row>
    <row r="326" spans="1:7" ht="28.5" x14ac:dyDescent="0.25">
      <c r="A326" s="2" t="s">
        <v>906</v>
      </c>
      <c r="B326" s="3" t="s">
        <v>937</v>
      </c>
      <c r="C326" s="4">
        <v>9365854620</v>
      </c>
      <c r="D326" s="27"/>
      <c r="E326" s="98"/>
      <c r="F326" s="4"/>
      <c r="G326" s="12" t="s">
        <v>963</v>
      </c>
    </row>
    <row r="327" spans="1:7" ht="28.5" x14ac:dyDescent="0.25">
      <c r="A327" s="2" t="s">
        <v>907</v>
      </c>
      <c r="B327" s="3" t="s">
        <v>938</v>
      </c>
      <c r="C327" s="4">
        <v>9042002284</v>
      </c>
      <c r="D327" s="27"/>
      <c r="E327" s="98"/>
      <c r="F327" s="4" t="s">
        <v>36</v>
      </c>
      <c r="G327" s="12" t="s">
        <v>964</v>
      </c>
    </row>
    <row r="328" spans="1:7" ht="47.25" customHeight="1" x14ac:dyDescent="0.25">
      <c r="A328" s="2" t="s">
        <v>908</v>
      </c>
      <c r="B328" s="3" t="s">
        <v>939</v>
      </c>
      <c r="C328" s="4">
        <v>7708576135</v>
      </c>
      <c r="D328" s="27"/>
      <c r="E328" s="98"/>
      <c r="F328" s="4"/>
      <c r="G328" s="12" t="s">
        <v>965</v>
      </c>
    </row>
    <row r="329" spans="1:7" ht="28.5" x14ac:dyDescent="0.25">
      <c r="A329" s="2" t="s">
        <v>909</v>
      </c>
      <c r="B329" s="3" t="s">
        <v>940</v>
      </c>
      <c r="C329" s="4">
        <v>9344273399</v>
      </c>
      <c r="D329" s="27"/>
      <c r="E329" s="98"/>
      <c r="F329" s="4"/>
      <c r="G329" s="12" t="s">
        <v>966</v>
      </c>
    </row>
    <row r="330" spans="1:7" ht="42.75" x14ac:dyDescent="0.25">
      <c r="A330" s="2" t="s">
        <v>910</v>
      </c>
      <c r="B330" s="3" t="s">
        <v>941</v>
      </c>
      <c r="C330" s="4">
        <v>8015502688</v>
      </c>
      <c r="D330" s="27"/>
      <c r="E330" s="98"/>
      <c r="F330" s="4" t="s">
        <v>81</v>
      </c>
      <c r="G330" s="12" t="s">
        <v>971</v>
      </c>
    </row>
    <row r="331" spans="1:7" ht="28.5" x14ac:dyDescent="0.25">
      <c r="A331" s="2" t="s">
        <v>911</v>
      </c>
      <c r="B331" s="3" t="s">
        <v>942</v>
      </c>
      <c r="C331" s="4">
        <v>9843547802</v>
      </c>
      <c r="D331" s="27"/>
      <c r="E331" s="98"/>
      <c r="F331" s="4" t="s">
        <v>81</v>
      </c>
      <c r="G331" s="12" t="s">
        <v>967</v>
      </c>
    </row>
    <row r="332" spans="1:7" ht="28.5" x14ac:dyDescent="0.25">
      <c r="A332" s="2" t="s">
        <v>912</v>
      </c>
      <c r="B332" s="3" t="s">
        <v>943</v>
      </c>
      <c r="C332" s="4">
        <v>9787772768</v>
      </c>
      <c r="D332" s="27"/>
      <c r="E332" s="98"/>
      <c r="F332" s="4"/>
      <c r="G332" s="12" t="s">
        <v>968</v>
      </c>
    </row>
    <row r="333" spans="1:7" ht="28.5" x14ac:dyDescent="0.25">
      <c r="A333" s="2" t="s">
        <v>972</v>
      </c>
      <c r="B333" s="3" t="s">
        <v>973</v>
      </c>
      <c r="C333" s="2">
        <v>9751150124</v>
      </c>
      <c r="D333" s="27"/>
      <c r="E333" s="98"/>
      <c r="F333" s="4" t="s">
        <v>14</v>
      </c>
      <c r="G333" s="3" t="s">
        <v>974</v>
      </c>
    </row>
    <row r="334" spans="1:7" ht="28.5" x14ac:dyDescent="0.25">
      <c r="A334" s="2" t="s">
        <v>975</v>
      </c>
      <c r="B334" s="3" t="s">
        <v>976</v>
      </c>
      <c r="C334" s="2">
        <v>9364528402</v>
      </c>
      <c r="D334" s="27"/>
      <c r="E334" s="98"/>
      <c r="F334" s="4" t="s">
        <v>36</v>
      </c>
      <c r="G334" s="3" t="s">
        <v>977</v>
      </c>
    </row>
    <row r="335" spans="1:7" ht="28.5" x14ac:dyDescent="0.25">
      <c r="A335" s="2" t="s">
        <v>978</v>
      </c>
      <c r="B335" s="3" t="s">
        <v>979</v>
      </c>
      <c r="C335" s="4" t="s">
        <v>981</v>
      </c>
      <c r="D335" s="27"/>
      <c r="E335" s="98"/>
      <c r="F335" s="2"/>
      <c r="G335" s="3" t="s">
        <v>980</v>
      </c>
    </row>
    <row r="336" spans="1:7" ht="28.5" x14ac:dyDescent="0.25">
      <c r="A336" s="2" t="s">
        <v>982</v>
      </c>
      <c r="B336" s="3" t="s">
        <v>983</v>
      </c>
      <c r="C336" s="8">
        <v>9600452581</v>
      </c>
      <c r="D336" s="27"/>
      <c r="E336" s="98"/>
      <c r="F336" s="4" t="s">
        <v>14</v>
      </c>
      <c r="G336" s="3" t="s">
        <v>984</v>
      </c>
    </row>
    <row r="337" spans="1:7" ht="28.5" x14ac:dyDescent="0.25">
      <c r="A337" s="2" t="s">
        <v>985</v>
      </c>
      <c r="B337" s="3" t="s">
        <v>986</v>
      </c>
      <c r="C337" s="8" t="s">
        <v>988</v>
      </c>
      <c r="D337" s="27"/>
      <c r="E337" s="98"/>
      <c r="F337" s="4" t="s">
        <v>81</v>
      </c>
      <c r="G337" s="12" t="s">
        <v>987</v>
      </c>
    </row>
    <row r="338" spans="1:7" ht="28.5" x14ac:dyDescent="0.25">
      <c r="A338" s="2" t="s">
        <v>989</v>
      </c>
      <c r="B338" s="3" t="s">
        <v>990</v>
      </c>
      <c r="C338" s="2">
        <v>9486978686</v>
      </c>
      <c r="D338" s="27"/>
      <c r="E338" s="98"/>
      <c r="F338" s="4" t="s">
        <v>81</v>
      </c>
      <c r="G338" s="13" t="s">
        <v>991</v>
      </c>
    </row>
    <row r="339" spans="1:7" ht="42.75" x14ac:dyDescent="0.25">
      <c r="A339" s="5" t="s">
        <v>992</v>
      </c>
      <c r="B339" s="6" t="s">
        <v>993</v>
      </c>
      <c r="C339" s="5" t="s">
        <v>995</v>
      </c>
      <c r="D339" s="27"/>
      <c r="E339" s="98"/>
      <c r="F339" s="8" t="s">
        <v>854</v>
      </c>
      <c r="G339" s="12" t="s">
        <v>994</v>
      </c>
    </row>
    <row r="340" spans="1:7" ht="28.5" x14ac:dyDescent="0.25">
      <c r="A340" s="2" t="s">
        <v>996</v>
      </c>
      <c r="B340" s="3" t="s">
        <v>997</v>
      </c>
      <c r="C340" s="2">
        <v>8667685033</v>
      </c>
      <c r="D340" s="27"/>
      <c r="E340" s="98"/>
      <c r="F340" s="2"/>
      <c r="G340" s="12" t="s">
        <v>998</v>
      </c>
    </row>
    <row r="341" spans="1:7" ht="28.5" x14ac:dyDescent="0.25">
      <c r="A341" s="5" t="s">
        <v>999</v>
      </c>
      <c r="B341" s="6" t="s">
        <v>1000</v>
      </c>
      <c r="C341" s="5" t="s">
        <v>1002</v>
      </c>
      <c r="D341" s="27"/>
      <c r="E341" s="98"/>
      <c r="F341" s="2"/>
      <c r="G341" s="13" t="s">
        <v>1001</v>
      </c>
    </row>
    <row r="342" spans="1:7" ht="28.5" x14ac:dyDescent="0.25">
      <c r="A342" s="2" t="s">
        <v>1003</v>
      </c>
      <c r="B342" s="3" t="s">
        <v>1004</v>
      </c>
      <c r="C342" s="2">
        <v>9655161102</v>
      </c>
      <c r="D342" s="27"/>
      <c r="E342" s="98"/>
      <c r="F342" s="2"/>
      <c r="G342" s="12" t="s">
        <v>1005</v>
      </c>
    </row>
    <row r="343" spans="1:7" ht="28.5" x14ac:dyDescent="0.25">
      <c r="A343" s="2" t="s">
        <v>1006</v>
      </c>
      <c r="B343" s="3" t="s">
        <v>1007</v>
      </c>
      <c r="C343" s="8">
        <v>9047298160</v>
      </c>
      <c r="D343" s="27"/>
      <c r="E343" s="98"/>
      <c r="F343" s="2"/>
      <c r="G343" s="12" t="s">
        <v>1008</v>
      </c>
    </row>
    <row r="344" spans="1:7" ht="28.5" x14ac:dyDescent="0.25">
      <c r="A344" s="2" t="s">
        <v>1009</v>
      </c>
      <c r="B344" s="3" t="s">
        <v>1010</v>
      </c>
      <c r="C344" s="4">
        <v>8940203355</v>
      </c>
      <c r="D344" s="27"/>
      <c r="E344" s="98"/>
      <c r="F344" s="2"/>
      <c r="G344" s="12" t="s">
        <v>1011</v>
      </c>
    </row>
    <row r="345" spans="1:7" ht="28.5" x14ac:dyDescent="0.25">
      <c r="A345" s="5" t="s">
        <v>1012</v>
      </c>
      <c r="B345" s="6" t="s">
        <v>1013</v>
      </c>
      <c r="C345" s="5">
        <v>8807577449</v>
      </c>
      <c r="D345" s="27"/>
      <c r="E345" s="98"/>
      <c r="F345" s="8" t="s">
        <v>36</v>
      </c>
      <c r="G345" s="12" t="s">
        <v>1014</v>
      </c>
    </row>
    <row r="346" spans="1:7" ht="42.75" x14ac:dyDescent="0.25">
      <c r="A346" s="2" t="s">
        <v>1015</v>
      </c>
      <c r="B346" s="39" t="s">
        <v>1018</v>
      </c>
      <c r="C346" s="2">
        <v>9894622864</v>
      </c>
      <c r="D346" s="27"/>
      <c r="E346" s="98"/>
      <c r="F346" s="4" t="s">
        <v>751</v>
      </c>
      <c r="G346" s="12" t="s">
        <v>1016</v>
      </c>
    </row>
    <row r="347" spans="1:7" ht="28.5" x14ac:dyDescent="0.25">
      <c r="A347" s="2" t="s">
        <v>1017</v>
      </c>
      <c r="B347" s="39" t="s">
        <v>1019</v>
      </c>
      <c r="C347" s="2">
        <v>9150523127</v>
      </c>
      <c r="D347" s="27"/>
      <c r="E347" s="98"/>
      <c r="F347" s="4" t="s">
        <v>36</v>
      </c>
      <c r="G347" s="12" t="s">
        <v>1020</v>
      </c>
    </row>
    <row r="348" spans="1:7" ht="25.5" x14ac:dyDescent="0.25">
      <c r="A348" s="2" t="s">
        <v>1021</v>
      </c>
      <c r="B348" s="39" t="s">
        <v>1025</v>
      </c>
      <c r="C348" s="2">
        <v>7867012575</v>
      </c>
      <c r="D348" s="27"/>
      <c r="E348" s="98"/>
      <c r="F348" s="4" t="s">
        <v>14</v>
      </c>
      <c r="G348" s="12" t="s">
        <v>1023</v>
      </c>
    </row>
    <row r="349" spans="1:7" ht="28.5" x14ac:dyDescent="0.25">
      <c r="A349" s="2" t="s">
        <v>1022</v>
      </c>
      <c r="B349" s="39" t="s">
        <v>1026</v>
      </c>
      <c r="C349" s="2">
        <v>7092762475</v>
      </c>
      <c r="D349" s="27"/>
      <c r="E349" s="98"/>
      <c r="F349" s="4" t="s">
        <v>14</v>
      </c>
      <c r="G349" s="12" t="s">
        <v>1024</v>
      </c>
    </row>
    <row r="350" spans="1:7" ht="28.5" x14ac:dyDescent="0.25">
      <c r="A350" s="2" t="s">
        <v>1027</v>
      </c>
      <c r="B350" s="3" t="s">
        <v>1050</v>
      </c>
      <c r="C350" s="2"/>
      <c r="D350" s="27"/>
      <c r="E350" s="98"/>
      <c r="F350" s="4"/>
      <c r="G350" s="12" t="s">
        <v>1073</v>
      </c>
    </row>
    <row r="351" spans="1:7" ht="28.5" x14ac:dyDescent="0.25">
      <c r="A351" s="19" t="s">
        <v>1028</v>
      </c>
      <c r="B351" s="20" t="s">
        <v>1051</v>
      </c>
      <c r="C351" s="19">
        <v>9538313450</v>
      </c>
      <c r="D351" s="27"/>
      <c r="E351" s="98"/>
      <c r="F351" s="17" t="s">
        <v>81</v>
      </c>
      <c r="G351" s="18" t="s">
        <v>1074</v>
      </c>
    </row>
    <row r="352" spans="1:7" ht="28.5" x14ac:dyDescent="0.25">
      <c r="A352" s="19" t="s">
        <v>1029</v>
      </c>
      <c r="B352" s="20" t="s">
        <v>1052</v>
      </c>
      <c r="C352" s="19">
        <v>9843150011</v>
      </c>
      <c r="D352" s="27"/>
      <c r="E352" s="98"/>
      <c r="F352" s="17" t="s">
        <v>137</v>
      </c>
      <c r="G352" s="57" t="s">
        <v>1075</v>
      </c>
    </row>
    <row r="353" spans="1:7" ht="28.5" x14ac:dyDescent="0.25">
      <c r="A353" s="2" t="s">
        <v>1030</v>
      </c>
      <c r="B353" s="3" t="s">
        <v>1053</v>
      </c>
      <c r="C353" s="2">
        <v>9944422140</v>
      </c>
      <c r="D353" s="27"/>
      <c r="E353" s="98"/>
      <c r="F353" s="4"/>
      <c r="G353" s="12" t="s">
        <v>1076</v>
      </c>
    </row>
    <row r="354" spans="1:7" ht="59.25" x14ac:dyDescent="0.25">
      <c r="A354" s="2" t="s">
        <v>1031</v>
      </c>
      <c r="B354" s="3" t="s">
        <v>1054</v>
      </c>
      <c r="C354" s="2">
        <v>9965571488</v>
      </c>
      <c r="D354" s="27"/>
      <c r="E354" s="98"/>
      <c r="F354" s="4" t="s">
        <v>488</v>
      </c>
      <c r="G354" s="12" t="s">
        <v>1093</v>
      </c>
    </row>
    <row r="355" spans="1:7" ht="42.75" x14ac:dyDescent="0.25">
      <c r="A355" s="2" t="s">
        <v>1032</v>
      </c>
      <c r="B355" s="3" t="s">
        <v>1055</v>
      </c>
      <c r="C355" s="2">
        <v>9894037037</v>
      </c>
      <c r="D355" s="27"/>
      <c r="E355" s="98"/>
      <c r="F355" s="4"/>
      <c r="G355" s="12" t="s">
        <v>741</v>
      </c>
    </row>
    <row r="356" spans="1:7" ht="25.5" x14ac:dyDescent="0.25">
      <c r="A356" s="2" t="s">
        <v>1033</v>
      </c>
      <c r="B356" s="3" t="s">
        <v>1056</v>
      </c>
      <c r="C356" s="2"/>
      <c r="D356" s="27"/>
      <c r="E356" s="98"/>
      <c r="F356" s="4"/>
      <c r="G356" s="12" t="s">
        <v>1077</v>
      </c>
    </row>
    <row r="357" spans="1:7" ht="28.5" x14ac:dyDescent="0.25">
      <c r="A357" s="2" t="s">
        <v>1034</v>
      </c>
      <c r="B357" s="3" t="s">
        <v>1057</v>
      </c>
      <c r="C357" s="2">
        <v>9362161663</v>
      </c>
      <c r="D357" s="27"/>
      <c r="E357" s="98"/>
      <c r="F357" s="4" t="s">
        <v>14</v>
      </c>
      <c r="G357" s="12" t="s">
        <v>1078</v>
      </c>
    </row>
    <row r="358" spans="1:7" ht="28.5" x14ac:dyDescent="0.25">
      <c r="A358" s="5" t="s">
        <v>1035</v>
      </c>
      <c r="B358" s="6" t="s">
        <v>1058</v>
      </c>
      <c r="C358" s="5">
        <v>9486186689</v>
      </c>
      <c r="D358" s="27"/>
      <c r="E358" s="98"/>
      <c r="F358" s="8"/>
      <c r="G358" s="13" t="s">
        <v>1079</v>
      </c>
    </row>
    <row r="359" spans="1:7" ht="28.5" x14ac:dyDescent="0.25">
      <c r="A359" s="2" t="s">
        <v>1036</v>
      </c>
      <c r="B359" s="3" t="s">
        <v>1059</v>
      </c>
      <c r="C359" s="2">
        <v>8554004222</v>
      </c>
      <c r="D359" s="27"/>
      <c r="E359" s="98"/>
      <c r="F359" s="4" t="s">
        <v>137</v>
      </c>
      <c r="G359" s="12" t="s">
        <v>1080</v>
      </c>
    </row>
    <row r="360" spans="1:7" ht="28.5" x14ac:dyDescent="0.25">
      <c r="A360" s="5" t="s">
        <v>1037</v>
      </c>
      <c r="B360" s="6" t="s">
        <v>1060</v>
      </c>
      <c r="C360" s="5">
        <v>9842255957</v>
      </c>
      <c r="D360" s="27"/>
      <c r="E360" s="98"/>
      <c r="F360" s="8" t="s">
        <v>14</v>
      </c>
      <c r="G360" s="13" t="s">
        <v>1081</v>
      </c>
    </row>
    <row r="361" spans="1:7" ht="28.5" x14ac:dyDescent="0.25">
      <c r="A361" s="2" t="s">
        <v>1038</v>
      </c>
      <c r="B361" s="3" t="s">
        <v>1061</v>
      </c>
      <c r="C361" s="2"/>
      <c r="D361" s="27"/>
      <c r="E361" s="98"/>
      <c r="F361" s="4"/>
      <c r="G361" s="12" t="s">
        <v>1082</v>
      </c>
    </row>
    <row r="362" spans="1:7" ht="28.5" x14ac:dyDescent="0.25">
      <c r="A362" s="2" t="s">
        <v>1039</v>
      </c>
      <c r="B362" s="3" t="s">
        <v>1062</v>
      </c>
      <c r="C362" s="2">
        <v>9944713034</v>
      </c>
      <c r="D362" s="27"/>
      <c r="E362" s="98"/>
      <c r="F362" s="4" t="s">
        <v>36</v>
      </c>
      <c r="G362" s="12" t="s">
        <v>1083</v>
      </c>
    </row>
    <row r="363" spans="1:7" ht="42.75" x14ac:dyDescent="0.25">
      <c r="A363" s="5" t="s">
        <v>1040</v>
      </c>
      <c r="B363" s="6" t="s">
        <v>1063</v>
      </c>
      <c r="C363" s="5">
        <v>9442245068</v>
      </c>
      <c r="D363" s="27"/>
      <c r="E363" s="98"/>
      <c r="F363" s="8"/>
      <c r="G363" s="13" t="s">
        <v>1084</v>
      </c>
    </row>
    <row r="364" spans="1:7" ht="28.5" x14ac:dyDescent="0.25">
      <c r="A364" s="2" t="s">
        <v>1041</v>
      </c>
      <c r="B364" s="3" t="s">
        <v>1064</v>
      </c>
      <c r="C364" s="2">
        <v>9043344428</v>
      </c>
      <c r="D364" s="27"/>
      <c r="E364" s="98"/>
      <c r="F364" s="4" t="s">
        <v>81</v>
      </c>
      <c r="G364" s="12" t="s">
        <v>1085</v>
      </c>
    </row>
    <row r="365" spans="1:7" ht="18" customHeight="1" x14ac:dyDescent="0.25">
      <c r="A365" s="2" t="s">
        <v>1042</v>
      </c>
      <c r="B365" s="3" t="s">
        <v>1065</v>
      </c>
      <c r="C365" s="2"/>
      <c r="D365" s="27"/>
      <c r="E365" s="98"/>
      <c r="F365" s="4"/>
      <c r="G365" s="12" t="s">
        <v>1086</v>
      </c>
    </row>
    <row r="366" spans="1:7" ht="28.5" x14ac:dyDescent="0.25">
      <c r="A366" s="2" t="s">
        <v>1043</v>
      </c>
      <c r="B366" s="3" t="s">
        <v>1066</v>
      </c>
      <c r="C366" s="2"/>
      <c r="D366" s="27"/>
      <c r="E366" s="98"/>
      <c r="F366" s="4"/>
      <c r="G366" s="12" t="s">
        <v>1087</v>
      </c>
    </row>
    <row r="367" spans="1:7" ht="28.5" x14ac:dyDescent="0.25">
      <c r="A367" s="2" t="s">
        <v>1044</v>
      </c>
      <c r="B367" s="3" t="s">
        <v>1067</v>
      </c>
      <c r="C367" s="2">
        <v>9442578151</v>
      </c>
      <c r="D367" s="27"/>
      <c r="E367" s="98"/>
      <c r="F367" s="4"/>
      <c r="G367" s="12" t="s">
        <v>1088</v>
      </c>
    </row>
    <row r="368" spans="1:7" ht="28.5" x14ac:dyDescent="0.25">
      <c r="A368" s="5" t="s">
        <v>1045</v>
      </c>
      <c r="B368" s="6" t="s">
        <v>1068</v>
      </c>
      <c r="C368" s="5">
        <v>9842275957</v>
      </c>
      <c r="D368" s="27"/>
      <c r="E368" s="98"/>
      <c r="F368" s="8" t="s">
        <v>14</v>
      </c>
      <c r="G368" s="13" t="s">
        <v>860</v>
      </c>
    </row>
    <row r="369" spans="1:7" ht="33" customHeight="1" x14ac:dyDescent="0.25">
      <c r="A369" s="2" t="s">
        <v>1046</v>
      </c>
      <c r="B369" s="3" t="s">
        <v>1069</v>
      </c>
      <c r="C369" s="2"/>
      <c r="D369" s="27"/>
      <c r="E369" s="98"/>
      <c r="F369" s="4"/>
      <c r="G369" s="12" t="s">
        <v>1089</v>
      </c>
    </row>
    <row r="370" spans="1:7" ht="28.5" x14ac:dyDescent="0.25">
      <c r="A370" s="5" t="s">
        <v>1047</v>
      </c>
      <c r="B370" s="6" t="s">
        <v>1070</v>
      </c>
      <c r="C370" s="5">
        <v>9843096704</v>
      </c>
      <c r="D370" s="27"/>
      <c r="E370" s="98"/>
      <c r="F370" s="8" t="s">
        <v>36</v>
      </c>
      <c r="G370" s="13" t="s">
        <v>1090</v>
      </c>
    </row>
    <row r="371" spans="1:7" ht="28.5" x14ac:dyDescent="0.25">
      <c r="A371" s="2" t="s">
        <v>1048</v>
      </c>
      <c r="B371" s="3" t="s">
        <v>1071</v>
      </c>
      <c r="C371" s="2"/>
      <c r="D371" s="27"/>
      <c r="E371" s="98"/>
      <c r="F371" s="4"/>
      <c r="G371" s="12" t="s">
        <v>1092</v>
      </c>
    </row>
    <row r="372" spans="1:7" ht="28.5" x14ac:dyDescent="0.25">
      <c r="A372" s="2" t="s">
        <v>1049</v>
      </c>
      <c r="B372" s="3" t="s">
        <v>1072</v>
      </c>
      <c r="C372" s="2">
        <v>9025236511</v>
      </c>
      <c r="D372" s="27"/>
      <c r="E372" s="98"/>
      <c r="F372" s="4" t="s">
        <v>751</v>
      </c>
      <c r="G372" s="12" t="s">
        <v>1091</v>
      </c>
    </row>
    <row r="373" spans="1:7" ht="25.5" x14ac:dyDescent="0.25">
      <c r="A373" s="2" t="s">
        <v>1097</v>
      </c>
      <c r="B373" s="3" t="s">
        <v>1138</v>
      </c>
      <c r="C373" s="2">
        <v>9600981813</v>
      </c>
      <c r="D373" s="27"/>
      <c r="E373" s="98"/>
      <c r="F373" s="4"/>
      <c r="G373" s="12" t="s">
        <v>207</v>
      </c>
    </row>
    <row r="374" spans="1:7" ht="28.5" x14ac:dyDescent="0.25">
      <c r="A374" s="2" t="s">
        <v>1098</v>
      </c>
      <c r="B374" s="3" t="s">
        <v>1139</v>
      </c>
      <c r="C374" s="2">
        <v>9443359833</v>
      </c>
      <c r="D374" s="27"/>
      <c r="E374" s="98"/>
      <c r="F374" s="4"/>
      <c r="G374" s="12" t="s">
        <v>1121</v>
      </c>
    </row>
    <row r="375" spans="1:7" ht="42.75" x14ac:dyDescent="0.25">
      <c r="A375" s="2" t="s">
        <v>1099</v>
      </c>
      <c r="B375" s="3" t="s">
        <v>1140</v>
      </c>
      <c r="C375" s="2">
        <v>9360040566</v>
      </c>
      <c r="D375" s="27"/>
      <c r="E375" s="98"/>
      <c r="F375" s="4" t="s">
        <v>36</v>
      </c>
      <c r="G375" s="12" t="s">
        <v>1122</v>
      </c>
    </row>
    <row r="376" spans="1:7" ht="28.5" x14ac:dyDescent="0.25">
      <c r="A376" s="2" t="s">
        <v>1100</v>
      </c>
      <c r="B376" s="3" t="s">
        <v>1141</v>
      </c>
      <c r="C376" s="2">
        <v>9894213593</v>
      </c>
      <c r="D376" s="27"/>
      <c r="E376" s="98"/>
      <c r="F376" s="4" t="s">
        <v>14</v>
      </c>
      <c r="G376" s="12" t="s">
        <v>1123</v>
      </c>
    </row>
    <row r="377" spans="1:7" ht="25.5" x14ac:dyDescent="0.25">
      <c r="A377" s="19" t="s">
        <v>1101</v>
      </c>
      <c r="B377" s="20" t="s">
        <v>1142</v>
      </c>
      <c r="C377" s="19"/>
      <c r="D377" s="27"/>
      <c r="E377" s="98"/>
      <c r="F377" s="17"/>
      <c r="G377" s="18" t="s">
        <v>207</v>
      </c>
    </row>
    <row r="378" spans="1:7" ht="28.5" x14ac:dyDescent="0.25">
      <c r="A378" s="2" t="s">
        <v>1102</v>
      </c>
      <c r="B378" s="3" t="s">
        <v>1143</v>
      </c>
      <c r="C378" s="2">
        <v>9362719135</v>
      </c>
      <c r="D378" s="27"/>
      <c r="E378" s="98"/>
      <c r="F378" s="4" t="s">
        <v>36</v>
      </c>
      <c r="G378" s="12" t="s">
        <v>1164</v>
      </c>
    </row>
    <row r="379" spans="1:7" ht="28.5" x14ac:dyDescent="0.25">
      <c r="A379" s="2" t="s">
        <v>1103</v>
      </c>
      <c r="B379" s="3" t="s">
        <v>1144</v>
      </c>
      <c r="C379" s="2"/>
      <c r="D379" s="27"/>
      <c r="E379" s="98"/>
      <c r="F379" s="4"/>
      <c r="G379" s="31" t="s">
        <v>1163</v>
      </c>
    </row>
    <row r="380" spans="1:7" ht="25.5" x14ac:dyDescent="0.25">
      <c r="A380" s="2" t="s">
        <v>1104</v>
      </c>
      <c r="B380" s="3" t="s">
        <v>1145</v>
      </c>
      <c r="C380" s="2"/>
      <c r="D380" s="27"/>
      <c r="E380" s="98"/>
      <c r="F380" s="4"/>
      <c r="G380" s="12" t="s">
        <v>207</v>
      </c>
    </row>
    <row r="381" spans="1:7" ht="28.5" x14ac:dyDescent="0.25">
      <c r="A381" s="2" t="s">
        <v>1105</v>
      </c>
      <c r="B381" s="3" t="s">
        <v>1146</v>
      </c>
      <c r="C381" s="2">
        <v>9443039880</v>
      </c>
      <c r="D381" s="27"/>
      <c r="E381" s="98"/>
      <c r="F381" s="4"/>
      <c r="G381" s="12" t="s">
        <v>1124</v>
      </c>
    </row>
    <row r="382" spans="1:7" ht="28.5" x14ac:dyDescent="0.25">
      <c r="A382" s="2" t="s">
        <v>1106</v>
      </c>
      <c r="B382" s="3" t="s">
        <v>1147</v>
      </c>
      <c r="C382" s="2">
        <v>9363142580</v>
      </c>
      <c r="D382" s="27"/>
      <c r="E382" s="98"/>
      <c r="F382" s="4"/>
      <c r="G382" s="12" t="s">
        <v>1125</v>
      </c>
    </row>
    <row r="383" spans="1:7" ht="42.75" x14ac:dyDescent="0.25">
      <c r="A383" s="2" t="s">
        <v>1107</v>
      </c>
      <c r="B383" s="3" t="s">
        <v>1148</v>
      </c>
      <c r="C383" s="2">
        <v>9344665977</v>
      </c>
      <c r="D383" s="27"/>
      <c r="E383" s="98"/>
      <c r="F383" s="4"/>
      <c r="G383" s="12" t="s">
        <v>1126</v>
      </c>
    </row>
    <row r="384" spans="1:7" ht="28.5" x14ac:dyDescent="0.25">
      <c r="A384" s="2" t="s">
        <v>1108</v>
      </c>
      <c r="B384" s="3" t="s">
        <v>1149</v>
      </c>
      <c r="C384" s="2">
        <v>9360333379</v>
      </c>
      <c r="D384" s="27"/>
      <c r="E384" s="98"/>
      <c r="F384" s="4"/>
      <c r="G384" s="12" t="s">
        <v>1127</v>
      </c>
    </row>
    <row r="385" spans="1:7" ht="28.5" x14ac:dyDescent="0.25">
      <c r="A385" s="2" t="s">
        <v>1109</v>
      </c>
      <c r="B385" s="3" t="s">
        <v>1150</v>
      </c>
      <c r="C385" s="2">
        <v>9894321979</v>
      </c>
      <c r="D385" s="27"/>
      <c r="E385" s="98"/>
      <c r="F385" s="4"/>
      <c r="G385" s="12" t="s">
        <v>1128</v>
      </c>
    </row>
    <row r="386" spans="1:7" ht="28.5" x14ac:dyDescent="0.25">
      <c r="A386" s="2" t="s">
        <v>1110</v>
      </c>
      <c r="B386" s="3" t="s">
        <v>1151</v>
      </c>
      <c r="C386" s="2">
        <v>9944993740</v>
      </c>
      <c r="D386" s="27"/>
      <c r="E386" s="98"/>
      <c r="F386" s="4"/>
      <c r="G386" s="12" t="s">
        <v>1129</v>
      </c>
    </row>
    <row r="387" spans="1:7" ht="28.5" x14ac:dyDescent="0.25">
      <c r="A387" s="2" t="s">
        <v>1111</v>
      </c>
      <c r="B387" s="3" t="s">
        <v>1152</v>
      </c>
      <c r="C387" s="2">
        <v>9092335164</v>
      </c>
      <c r="D387" s="27"/>
      <c r="E387" s="98"/>
      <c r="F387" s="4" t="s">
        <v>14</v>
      </c>
      <c r="G387" s="12" t="s">
        <v>1130</v>
      </c>
    </row>
    <row r="388" spans="1:7" ht="28.5" x14ac:dyDescent="0.25">
      <c r="A388" s="2" t="s">
        <v>1112</v>
      </c>
      <c r="B388" s="3" t="s">
        <v>1153</v>
      </c>
      <c r="C388" s="2"/>
      <c r="D388" s="27"/>
      <c r="E388" s="98"/>
      <c r="F388" s="4"/>
      <c r="G388" s="12" t="s">
        <v>1131</v>
      </c>
    </row>
    <row r="389" spans="1:7" ht="28.5" x14ac:dyDescent="0.25">
      <c r="A389" s="2" t="s">
        <v>1113</v>
      </c>
      <c r="B389" s="3" t="s">
        <v>1154</v>
      </c>
      <c r="C389" s="2">
        <v>9367740595</v>
      </c>
      <c r="D389" s="27"/>
      <c r="E389" s="98"/>
      <c r="F389" s="4" t="s">
        <v>14</v>
      </c>
      <c r="G389" s="3" t="s">
        <v>1132</v>
      </c>
    </row>
    <row r="390" spans="1:7" ht="28.5" x14ac:dyDescent="0.25">
      <c r="A390" s="2" t="s">
        <v>1114</v>
      </c>
      <c r="B390" s="3" t="s">
        <v>1155</v>
      </c>
      <c r="C390" s="2">
        <v>9442401791</v>
      </c>
      <c r="D390" s="27"/>
      <c r="E390" s="98"/>
      <c r="F390" s="4" t="s">
        <v>14</v>
      </c>
      <c r="G390" s="62" t="s">
        <v>1133</v>
      </c>
    </row>
    <row r="391" spans="1:7" ht="28.5" x14ac:dyDescent="0.25">
      <c r="A391" s="41" t="s">
        <v>1115</v>
      </c>
      <c r="B391" s="42" t="s">
        <v>1156</v>
      </c>
      <c r="C391" s="41">
        <v>9843012080</v>
      </c>
      <c r="D391" s="27"/>
      <c r="E391" s="98"/>
      <c r="F391" s="44" t="s">
        <v>14</v>
      </c>
      <c r="G391" s="42" t="s">
        <v>1134</v>
      </c>
    </row>
    <row r="392" spans="1:7" ht="28.5" x14ac:dyDescent="0.25">
      <c r="A392" s="2" t="s">
        <v>1116</v>
      </c>
      <c r="B392" s="3" t="s">
        <v>1157</v>
      </c>
      <c r="C392" s="2">
        <v>9843709618</v>
      </c>
      <c r="D392" s="27"/>
      <c r="E392" s="98"/>
      <c r="F392" s="4" t="s">
        <v>81</v>
      </c>
      <c r="G392" s="3" t="s">
        <v>92</v>
      </c>
    </row>
    <row r="393" spans="1:7" ht="28.5" x14ac:dyDescent="0.25">
      <c r="A393" s="2" t="s">
        <v>1117</v>
      </c>
      <c r="B393" s="3" t="s">
        <v>1158</v>
      </c>
      <c r="C393" s="2">
        <v>9843111246</v>
      </c>
      <c r="D393" s="27"/>
      <c r="E393" s="98"/>
      <c r="F393" s="4" t="s">
        <v>36</v>
      </c>
      <c r="G393" s="3" t="s">
        <v>1135</v>
      </c>
    </row>
    <row r="394" spans="1:7" ht="28.5" x14ac:dyDescent="0.25">
      <c r="A394" s="2" t="s">
        <v>1118</v>
      </c>
      <c r="B394" s="3" t="s">
        <v>1159</v>
      </c>
      <c r="C394" s="2">
        <v>9344291000</v>
      </c>
      <c r="D394" s="27"/>
      <c r="E394" s="98"/>
      <c r="F394" s="4"/>
      <c r="G394" s="3" t="s">
        <v>1162</v>
      </c>
    </row>
    <row r="395" spans="1:7" ht="25.5" x14ac:dyDescent="0.25">
      <c r="A395" s="2" t="s">
        <v>1119</v>
      </c>
      <c r="B395" s="3" t="s">
        <v>1160</v>
      </c>
      <c r="C395" s="2"/>
      <c r="D395" s="27"/>
      <c r="E395" s="98"/>
      <c r="F395" s="4"/>
      <c r="G395" s="3" t="s">
        <v>1136</v>
      </c>
    </row>
    <row r="396" spans="1:7" ht="28.5" x14ac:dyDescent="0.25">
      <c r="A396" s="2" t="s">
        <v>1120</v>
      </c>
      <c r="B396" s="3" t="s">
        <v>1161</v>
      </c>
      <c r="C396" s="2"/>
      <c r="D396" s="27"/>
      <c r="E396" s="98"/>
      <c r="F396" s="4"/>
      <c r="G396" s="3" t="s">
        <v>1137</v>
      </c>
    </row>
    <row r="397" spans="1:7" ht="28.5" x14ac:dyDescent="0.25">
      <c r="A397" s="2" t="s">
        <v>1165</v>
      </c>
      <c r="B397" s="3" t="s">
        <v>1173</v>
      </c>
      <c r="C397" s="2">
        <v>9043435105</v>
      </c>
      <c r="D397" s="27"/>
      <c r="E397" s="98"/>
      <c r="F397" s="4" t="s">
        <v>81</v>
      </c>
      <c r="G397" s="12" t="s">
        <v>1181</v>
      </c>
    </row>
    <row r="398" spans="1:7" ht="28.5" x14ac:dyDescent="0.25">
      <c r="A398" s="2" t="s">
        <v>1166</v>
      </c>
      <c r="B398" s="3" t="s">
        <v>1174</v>
      </c>
      <c r="C398" s="4">
        <v>9443759578</v>
      </c>
      <c r="D398" s="27"/>
      <c r="E398" s="98"/>
      <c r="F398" s="4"/>
      <c r="G398" s="12" t="s">
        <v>1182</v>
      </c>
    </row>
    <row r="399" spans="1:7" ht="28.5" x14ac:dyDescent="0.25">
      <c r="A399" s="2" t="s">
        <v>1167</v>
      </c>
      <c r="B399" s="3" t="s">
        <v>1175</v>
      </c>
      <c r="C399" s="4">
        <v>9879840999</v>
      </c>
      <c r="D399" s="27"/>
      <c r="E399" s="98"/>
      <c r="F399" s="4" t="s">
        <v>14</v>
      </c>
      <c r="G399" s="12" t="s">
        <v>1183</v>
      </c>
    </row>
    <row r="400" spans="1:7" ht="28.5" x14ac:dyDescent="0.25">
      <c r="A400" s="2" t="s">
        <v>1168</v>
      </c>
      <c r="B400" s="3" t="s">
        <v>1176</v>
      </c>
      <c r="C400" s="4">
        <v>9790455933</v>
      </c>
      <c r="D400" s="27"/>
      <c r="E400" s="98"/>
      <c r="F400" s="4"/>
      <c r="G400" s="12" t="s">
        <v>1184</v>
      </c>
    </row>
    <row r="401" spans="1:7" ht="28.5" x14ac:dyDescent="0.25">
      <c r="A401" s="19" t="s">
        <v>1169</v>
      </c>
      <c r="B401" s="20" t="s">
        <v>1177</v>
      </c>
      <c r="C401" s="17">
        <v>9843022119</v>
      </c>
      <c r="D401" s="27"/>
      <c r="E401" s="98"/>
      <c r="F401" s="17" t="s">
        <v>36</v>
      </c>
      <c r="G401" s="18" t="s">
        <v>1185</v>
      </c>
    </row>
    <row r="402" spans="1:7" ht="28.5" x14ac:dyDescent="0.25">
      <c r="A402" s="2" t="s">
        <v>1170</v>
      </c>
      <c r="B402" s="3" t="s">
        <v>1178</v>
      </c>
      <c r="C402" s="4">
        <v>8973697836</v>
      </c>
      <c r="D402" s="27"/>
      <c r="E402" s="98"/>
      <c r="F402" s="4"/>
      <c r="G402" s="12" t="s">
        <v>1186</v>
      </c>
    </row>
    <row r="403" spans="1:7" ht="19.5" customHeight="1" x14ac:dyDescent="0.25">
      <c r="A403" s="2" t="s">
        <v>1171</v>
      </c>
      <c r="B403" s="3" t="s">
        <v>1179</v>
      </c>
      <c r="C403" s="4">
        <v>9944685764</v>
      </c>
      <c r="D403" s="27"/>
      <c r="E403" s="98"/>
      <c r="F403" s="4"/>
      <c r="G403" s="12" t="s">
        <v>1187</v>
      </c>
    </row>
    <row r="404" spans="1:7" ht="36.75" customHeight="1" x14ac:dyDescent="0.25">
      <c r="A404" s="2" t="s">
        <v>1172</v>
      </c>
      <c r="B404" s="3" t="s">
        <v>1180</v>
      </c>
      <c r="C404" s="4">
        <v>9994058098</v>
      </c>
      <c r="D404" s="27"/>
      <c r="E404" s="98"/>
      <c r="F404" s="4"/>
      <c r="G404" s="12" t="s">
        <v>1188</v>
      </c>
    </row>
    <row r="405" spans="1:7" ht="28.5" x14ac:dyDescent="0.25">
      <c r="A405" s="2" t="s">
        <v>1189</v>
      </c>
      <c r="B405" s="3" t="s">
        <v>1190</v>
      </c>
      <c r="C405" s="2">
        <v>9363102453</v>
      </c>
      <c r="D405" s="27"/>
      <c r="E405" s="98"/>
      <c r="F405" s="2"/>
      <c r="G405" s="12" t="s">
        <v>1191</v>
      </c>
    </row>
    <row r="406" spans="1:7" ht="28.5" x14ac:dyDescent="0.25">
      <c r="A406" s="2" t="s">
        <v>1192</v>
      </c>
      <c r="B406" s="3" t="s">
        <v>1193</v>
      </c>
      <c r="C406" s="4">
        <v>9363142580</v>
      </c>
      <c r="D406" s="27"/>
      <c r="E406" s="98"/>
      <c r="F406" s="4" t="s">
        <v>14</v>
      </c>
      <c r="G406" s="12" t="s">
        <v>205</v>
      </c>
    </row>
    <row r="407" spans="1:7" ht="28.5" x14ac:dyDescent="0.25">
      <c r="A407" s="2" t="s">
        <v>1194</v>
      </c>
      <c r="B407" s="38" t="s">
        <v>1196</v>
      </c>
      <c r="C407" s="2">
        <v>7598608171</v>
      </c>
      <c r="D407" s="27"/>
      <c r="E407" s="98"/>
      <c r="F407" s="4" t="s">
        <v>36</v>
      </c>
      <c r="G407" s="12" t="s">
        <v>1195</v>
      </c>
    </row>
    <row r="408" spans="1:7" ht="25.5" x14ac:dyDescent="0.25">
      <c r="A408" s="2" t="s">
        <v>1197</v>
      </c>
      <c r="B408" s="3" t="s">
        <v>1234</v>
      </c>
      <c r="C408" s="2"/>
      <c r="D408" s="27"/>
      <c r="E408" s="98"/>
      <c r="F408" s="4"/>
      <c r="G408" s="12"/>
    </row>
    <row r="409" spans="1:7" ht="28.5" x14ac:dyDescent="0.25">
      <c r="A409" s="5" t="s">
        <v>1198</v>
      </c>
      <c r="B409" s="6" t="s">
        <v>1235</v>
      </c>
      <c r="C409" s="5">
        <v>9345759798</v>
      </c>
      <c r="D409" s="27"/>
      <c r="E409" s="98"/>
      <c r="F409" s="8" t="s">
        <v>36</v>
      </c>
      <c r="G409" s="13" t="s">
        <v>1271</v>
      </c>
    </row>
    <row r="410" spans="1:7" ht="28.5" x14ac:dyDescent="0.25">
      <c r="A410" s="2" t="s">
        <v>1199</v>
      </c>
      <c r="B410" s="3" t="s">
        <v>1236</v>
      </c>
      <c r="C410" s="2">
        <v>7418822217</v>
      </c>
      <c r="D410" s="27"/>
      <c r="E410" s="98"/>
      <c r="F410" s="4" t="s">
        <v>137</v>
      </c>
      <c r="G410" s="12" t="s">
        <v>1272</v>
      </c>
    </row>
    <row r="411" spans="1:7" ht="25.5" x14ac:dyDescent="0.25">
      <c r="A411" s="2" t="s">
        <v>1200</v>
      </c>
      <c r="B411" s="3" t="s">
        <v>1237</v>
      </c>
      <c r="C411" s="2">
        <v>9360807000</v>
      </c>
      <c r="D411" s="27"/>
      <c r="E411" s="98"/>
      <c r="F411" s="4"/>
      <c r="G411" s="12" t="s">
        <v>207</v>
      </c>
    </row>
    <row r="412" spans="1:7" ht="28.5" x14ac:dyDescent="0.25">
      <c r="A412" s="2" t="s">
        <v>1201</v>
      </c>
      <c r="B412" s="3" t="s">
        <v>1238</v>
      </c>
      <c r="C412" s="2">
        <v>9443151613</v>
      </c>
      <c r="D412" s="27"/>
      <c r="E412" s="98"/>
      <c r="F412" s="4"/>
      <c r="G412" s="12" t="s">
        <v>1273</v>
      </c>
    </row>
    <row r="413" spans="1:7" ht="28.5" x14ac:dyDescent="0.25">
      <c r="A413" s="2" t="s">
        <v>1202</v>
      </c>
      <c r="B413" s="3" t="s">
        <v>1239</v>
      </c>
      <c r="C413" s="2"/>
      <c r="D413" s="27"/>
      <c r="E413" s="98"/>
      <c r="F413" s="4"/>
      <c r="G413" s="12" t="s">
        <v>1274</v>
      </c>
    </row>
    <row r="414" spans="1:7" ht="28.5" x14ac:dyDescent="0.25">
      <c r="A414" s="2" t="s">
        <v>1203</v>
      </c>
      <c r="B414" s="3" t="s">
        <v>1240</v>
      </c>
      <c r="C414" s="2"/>
      <c r="D414" s="27"/>
      <c r="E414" s="98"/>
      <c r="F414" s="4"/>
      <c r="G414" s="12" t="s">
        <v>1275</v>
      </c>
    </row>
    <row r="415" spans="1:7" ht="28.5" x14ac:dyDescent="0.25">
      <c r="A415" s="2" t="s">
        <v>1204</v>
      </c>
      <c r="B415" s="3" t="s">
        <v>1241</v>
      </c>
      <c r="C415" s="2">
        <v>9597039579</v>
      </c>
      <c r="D415" s="27"/>
      <c r="E415" s="98"/>
      <c r="F415" s="4" t="s">
        <v>81</v>
      </c>
      <c r="G415" s="12" t="s">
        <v>1276</v>
      </c>
    </row>
    <row r="416" spans="1:7" ht="28.5" x14ac:dyDescent="0.25">
      <c r="A416" s="2" t="s">
        <v>1205</v>
      </c>
      <c r="B416" s="3" t="s">
        <v>1242</v>
      </c>
      <c r="C416" s="2">
        <v>9362949468</v>
      </c>
      <c r="D416" s="27"/>
      <c r="E416" s="98"/>
      <c r="F416" s="4" t="s">
        <v>1302</v>
      </c>
      <c r="G416" s="12" t="s">
        <v>1277</v>
      </c>
    </row>
    <row r="417" spans="1:7" ht="28.5" x14ac:dyDescent="0.25">
      <c r="A417" s="2" t="s">
        <v>1206</v>
      </c>
      <c r="B417" s="3" t="s">
        <v>1243</v>
      </c>
      <c r="C417" s="2"/>
      <c r="D417" s="27"/>
      <c r="E417" s="98"/>
      <c r="F417" s="4"/>
      <c r="G417" s="12" t="s">
        <v>1278</v>
      </c>
    </row>
    <row r="418" spans="1:7" ht="28.5" x14ac:dyDescent="0.25">
      <c r="A418" s="2" t="s">
        <v>1207</v>
      </c>
      <c r="B418" s="3" t="s">
        <v>1244</v>
      </c>
      <c r="C418" s="2">
        <v>9842272172</v>
      </c>
      <c r="D418" s="27"/>
      <c r="E418" s="98"/>
      <c r="F418" s="4"/>
      <c r="G418" s="12" t="s">
        <v>1279</v>
      </c>
    </row>
    <row r="419" spans="1:7" ht="28.5" x14ac:dyDescent="0.25">
      <c r="A419" s="2" t="s">
        <v>1208</v>
      </c>
      <c r="B419" s="3" t="s">
        <v>1245</v>
      </c>
      <c r="C419" s="4">
        <v>9894096103</v>
      </c>
      <c r="D419" s="27"/>
      <c r="E419" s="98"/>
      <c r="F419" s="4"/>
      <c r="G419" s="12" t="s">
        <v>1280</v>
      </c>
    </row>
    <row r="420" spans="1:7" ht="28.5" x14ac:dyDescent="0.25">
      <c r="A420" s="5" t="s">
        <v>1209</v>
      </c>
      <c r="B420" s="6" t="s">
        <v>1246</v>
      </c>
      <c r="C420" s="5">
        <v>8870209910</v>
      </c>
      <c r="D420" s="27"/>
      <c r="E420" s="98"/>
      <c r="F420" s="8"/>
      <c r="G420" s="13" t="s">
        <v>1281</v>
      </c>
    </row>
    <row r="421" spans="1:7" ht="28.5" x14ac:dyDescent="0.25">
      <c r="A421" s="19" t="s">
        <v>1210</v>
      </c>
      <c r="B421" s="20" t="s">
        <v>1247</v>
      </c>
      <c r="C421" s="19">
        <v>9042917350</v>
      </c>
      <c r="D421" s="27"/>
      <c r="E421" s="98"/>
      <c r="F421" s="17" t="s">
        <v>81</v>
      </c>
      <c r="G421" s="18" t="s">
        <v>1282</v>
      </c>
    </row>
    <row r="422" spans="1:7" ht="28.5" x14ac:dyDescent="0.25">
      <c r="A422" s="5" t="s">
        <v>1211</v>
      </c>
      <c r="B422" s="6" t="s">
        <v>1248</v>
      </c>
      <c r="C422" s="5">
        <v>9366679777</v>
      </c>
      <c r="D422" s="27"/>
      <c r="E422" s="98"/>
      <c r="F422" s="8"/>
      <c r="G422" s="13" t="s">
        <v>1283</v>
      </c>
    </row>
    <row r="423" spans="1:7" ht="28.5" x14ac:dyDescent="0.25">
      <c r="A423" s="2" t="s">
        <v>1212</v>
      </c>
      <c r="B423" s="3" t="s">
        <v>1249</v>
      </c>
      <c r="C423" s="2"/>
      <c r="D423" s="27"/>
      <c r="E423" s="98"/>
      <c r="F423" s="4"/>
      <c r="G423" s="31" t="s">
        <v>1284</v>
      </c>
    </row>
    <row r="424" spans="1:7" ht="28.5" x14ac:dyDescent="0.25">
      <c r="A424" s="2" t="s">
        <v>1213</v>
      </c>
      <c r="B424" s="3" t="s">
        <v>1250</v>
      </c>
      <c r="C424" s="2">
        <v>9442269433</v>
      </c>
      <c r="D424" s="27"/>
      <c r="E424" s="98"/>
      <c r="F424" s="4"/>
      <c r="G424" s="31" t="s">
        <v>1285</v>
      </c>
    </row>
    <row r="425" spans="1:7" ht="28.5" x14ac:dyDescent="0.25">
      <c r="A425" s="2" t="s">
        <v>1214</v>
      </c>
      <c r="B425" s="3" t="s">
        <v>1251</v>
      </c>
      <c r="C425" s="2"/>
      <c r="D425" s="27"/>
      <c r="E425" s="98"/>
      <c r="F425" s="4"/>
      <c r="G425" s="12" t="s">
        <v>245</v>
      </c>
    </row>
    <row r="426" spans="1:7" ht="28.5" x14ac:dyDescent="0.25">
      <c r="A426" s="2" t="s">
        <v>1215</v>
      </c>
      <c r="B426" s="3" t="s">
        <v>1252</v>
      </c>
      <c r="C426" s="2">
        <v>9894096101</v>
      </c>
      <c r="D426" s="27"/>
      <c r="E426" s="98"/>
      <c r="F426" s="4"/>
      <c r="G426" s="12" t="s">
        <v>1280</v>
      </c>
    </row>
    <row r="427" spans="1:7" ht="28.5" x14ac:dyDescent="0.25">
      <c r="A427" s="2" t="s">
        <v>1216</v>
      </c>
      <c r="B427" s="3" t="s">
        <v>1253</v>
      </c>
      <c r="C427" s="2">
        <v>9488458880</v>
      </c>
      <c r="D427" s="27"/>
      <c r="E427" s="98"/>
      <c r="F427" s="4" t="s">
        <v>36</v>
      </c>
      <c r="G427" s="12" t="s">
        <v>1286</v>
      </c>
    </row>
    <row r="428" spans="1:7" ht="25.5" x14ac:dyDescent="0.25">
      <c r="A428" s="2" t="s">
        <v>1217</v>
      </c>
      <c r="B428" s="3" t="s">
        <v>1254</v>
      </c>
      <c r="C428" s="2"/>
      <c r="D428" s="27"/>
      <c r="E428" s="98"/>
      <c r="F428" s="4"/>
      <c r="G428" s="12" t="s">
        <v>1287</v>
      </c>
    </row>
    <row r="429" spans="1:7" ht="28.5" x14ac:dyDescent="0.25">
      <c r="A429" s="2" t="s">
        <v>1218</v>
      </c>
      <c r="B429" s="3" t="s">
        <v>1255</v>
      </c>
      <c r="C429" s="2">
        <v>9443364237</v>
      </c>
      <c r="D429" s="27"/>
      <c r="E429" s="98"/>
      <c r="F429" s="4" t="s">
        <v>81</v>
      </c>
      <c r="G429" s="12" t="s">
        <v>1288</v>
      </c>
    </row>
    <row r="430" spans="1:7" ht="28.5" x14ac:dyDescent="0.25">
      <c r="A430" s="2" t="s">
        <v>1219</v>
      </c>
      <c r="B430" s="3" t="s">
        <v>1256</v>
      </c>
      <c r="C430" s="2">
        <v>9894048183</v>
      </c>
      <c r="D430" s="27"/>
      <c r="E430" s="98"/>
      <c r="F430" s="4"/>
      <c r="G430" s="12" t="s">
        <v>1289</v>
      </c>
    </row>
    <row r="431" spans="1:7" ht="28.5" x14ac:dyDescent="0.25">
      <c r="A431" s="2" t="s">
        <v>1220</v>
      </c>
      <c r="B431" s="3" t="s">
        <v>1257</v>
      </c>
      <c r="C431" s="2">
        <v>9445903658</v>
      </c>
      <c r="D431" s="27"/>
      <c r="E431" s="98"/>
      <c r="F431" s="4" t="s">
        <v>36</v>
      </c>
      <c r="G431" s="12" t="s">
        <v>1290</v>
      </c>
    </row>
    <row r="432" spans="1:7" ht="28.5" x14ac:dyDescent="0.25">
      <c r="A432" s="2" t="s">
        <v>1221</v>
      </c>
      <c r="B432" s="3" t="s">
        <v>1258</v>
      </c>
      <c r="C432" s="2"/>
      <c r="D432" s="27"/>
      <c r="E432" s="98"/>
      <c r="F432" s="4"/>
      <c r="G432" s="12" t="s">
        <v>1291</v>
      </c>
    </row>
    <row r="433" spans="1:7" ht="42.75" x14ac:dyDescent="0.25">
      <c r="A433" s="2" t="s">
        <v>1222</v>
      </c>
      <c r="B433" s="3" t="s">
        <v>1259</v>
      </c>
      <c r="C433" s="2">
        <v>8072735042</v>
      </c>
      <c r="D433" s="27"/>
      <c r="E433" s="98"/>
      <c r="F433" s="4"/>
      <c r="G433" s="12" t="s">
        <v>1292</v>
      </c>
    </row>
    <row r="434" spans="1:7" ht="28.5" x14ac:dyDescent="0.25">
      <c r="A434" s="2" t="s">
        <v>1223</v>
      </c>
      <c r="B434" s="3" t="s">
        <v>1260</v>
      </c>
      <c r="C434" s="2">
        <v>9042725609</v>
      </c>
      <c r="D434" s="27"/>
      <c r="E434" s="98"/>
      <c r="F434" s="4" t="s">
        <v>36</v>
      </c>
      <c r="G434" s="12" t="s">
        <v>1293</v>
      </c>
    </row>
    <row r="435" spans="1:7" ht="28.5" x14ac:dyDescent="0.25">
      <c r="A435" s="2" t="s">
        <v>1224</v>
      </c>
      <c r="B435" s="3" t="s">
        <v>1261</v>
      </c>
      <c r="C435" s="2">
        <v>9442147211</v>
      </c>
      <c r="D435" s="27"/>
      <c r="E435" s="98"/>
      <c r="F435" s="4" t="s">
        <v>81</v>
      </c>
      <c r="G435" s="12" t="s">
        <v>1294</v>
      </c>
    </row>
    <row r="436" spans="1:7" ht="28.5" x14ac:dyDescent="0.25">
      <c r="A436" s="2" t="s">
        <v>1225</v>
      </c>
      <c r="B436" s="3" t="s">
        <v>1262</v>
      </c>
      <c r="C436" s="2">
        <v>9843031114</v>
      </c>
      <c r="D436" s="27"/>
      <c r="E436" s="98"/>
      <c r="F436" s="4" t="s">
        <v>14</v>
      </c>
      <c r="G436" s="12" t="s">
        <v>206</v>
      </c>
    </row>
    <row r="437" spans="1:7" ht="28.5" x14ac:dyDescent="0.25">
      <c r="A437" s="2" t="s">
        <v>1226</v>
      </c>
      <c r="B437" s="3" t="s">
        <v>1263</v>
      </c>
      <c r="C437" s="2">
        <v>9344189340</v>
      </c>
      <c r="D437" s="27"/>
      <c r="E437" s="98"/>
      <c r="F437" s="4" t="s">
        <v>81</v>
      </c>
      <c r="G437" s="12" t="s">
        <v>1295</v>
      </c>
    </row>
    <row r="438" spans="1:7" ht="28.5" x14ac:dyDescent="0.25">
      <c r="A438" s="2" t="s">
        <v>1227</v>
      </c>
      <c r="B438" s="3" t="s">
        <v>1264</v>
      </c>
      <c r="C438" s="2">
        <v>9360023357</v>
      </c>
      <c r="D438" s="27"/>
      <c r="E438" s="98"/>
      <c r="F438" s="4"/>
      <c r="G438" s="12" t="s">
        <v>1296</v>
      </c>
    </row>
    <row r="439" spans="1:7" ht="28.5" x14ac:dyDescent="0.25">
      <c r="A439" s="2" t="s">
        <v>1228</v>
      </c>
      <c r="B439" s="3" t="s">
        <v>1265</v>
      </c>
      <c r="C439" s="2">
        <v>9344854048</v>
      </c>
      <c r="D439" s="27"/>
      <c r="E439" s="98"/>
      <c r="F439" s="4"/>
      <c r="G439" s="12" t="s">
        <v>1297</v>
      </c>
    </row>
    <row r="440" spans="1:7" ht="28.5" x14ac:dyDescent="0.25">
      <c r="A440" s="2" t="s">
        <v>1229</v>
      </c>
      <c r="B440" s="3" t="s">
        <v>1266</v>
      </c>
      <c r="C440" s="2">
        <v>9894125700</v>
      </c>
      <c r="D440" s="27"/>
      <c r="E440" s="98"/>
      <c r="F440" s="4"/>
      <c r="G440" s="12" t="s">
        <v>1298</v>
      </c>
    </row>
    <row r="441" spans="1:7" ht="28.5" x14ac:dyDescent="0.25">
      <c r="A441" s="2" t="s">
        <v>1230</v>
      </c>
      <c r="B441" s="3" t="s">
        <v>1267</v>
      </c>
      <c r="C441" s="2"/>
      <c r="D441" s="27"/>
      <c r="E441" s="98"/>
      <c r="F441" s="4"/>
      <c r="G441" s="12" t="s">
        <v>1299</v>
      </c>
    </row>
    <row r="442" spans="1:7" ht="28.5" x14ac:dyDescent="0.25">
      <c r="A442" s="2" t="s">
        <v>1231</v>
      </c>
      <c r="B442" s="3" t="s">
        <v>1268</v>
      </c>
      <c r="C442" s="2">
        <v>9443166637</v>
      </c>
      <c r="D442" s="27"/>
      <c r="E442" s="98"/>
      <c r="F442" s="4"/>
      <c r="G442" s="12" t="s">
        <v>1300</v>
      </c>
    </row>
    <row r="443" spans="1:7" ht="28.5" x14ac:dyDescent="0.25">
      <c r="A443" s="2" t="s">
        <v>1232</v>
      </c>
      <c r="B443" s="3" t="s">
        <v>1269</v>
      </c>
      <c r="C443" s="2">
        <v>7598469577</v>
      </c>
      <c r="D443" s="27"/>
      <c r="E443" s="98"/>
      <c r="F443" s="4"/>
      <c r="G443" s="12" t="s">
        <v>1301</v>
      </c>
    </row>
    <row r="444" spans="1:7" ht="28.5" x14ac:dyDescent="0.25">
      <c r="A444" s="2" t="s">
        <v>1233</v>
      </c>
      <c r="B444" s="3" t="s">
        <v>1270</v>
      </c>
      <c r="C444" s="2">
        <v>9363104247</v>
      </c>
      <c r="D444" s="27"/>
      <c r="E444" s="98"/>
      <c r="F444" s="4" t="s">
        <v>14</v>
      </c>
      <c r="G444" s="12" t="s">
        <v>211</v>
      </c>
    </row>
    <row r="445" spans="1:7" ht="28.5" x14ac:dyDescent="0.25">
      <c r="A445" s="2" t="s">
        <v>1303</v>
      </c>
      <c r="B445" s="3" t="s">
        <v>1304</v>
      </c>
      <c r="C445" s="5"/>
      <c r="D445" s="27"/>
      <c r="E445" s="98"/>
      <c r="F445" s="2"/>
      <c r="G445" s="12" t="s">
        <v>1305</v>
      </c>
    </row>
    <row r="446" spans="1:7" ht="28.5" x14ac:dyDescent="0.25">
      <c r="A446" s="2" t="s">
        <v>1306</v>
      </c>
      <c r="B446" s="3" t="s">
        <v>1307</v>
      </c>
      <c r="C446" s="2"/>
      <c r="D446" s="27"/>
      <c r="E446" s="98"/>
      <c r="F446" s="2"/>
      <c r="G446" s="12" t="s">
        <v>1308</v>
      </c>
    </row>
    <row r="447" spans="1:7" ht="28.5" x14ac:dyDescent="0.25">
      <c r="A447" s="5" t="s">
        <v>1309</v>
      </c>
      <c r="B447" s="6" t="s">
        <v>1336</v>
      </c>
      <c r="C447" s="5">
        <v>9362212268</v>
      </c>
      <c r="D447" s="27"/>
      <c r="E447" s="98"/>
      <c r="F447" s="2"/>
      <c r="G447" s="13" t="s">
        <v>1363</v>
      </c>
    </row>
    <row r="448" spans="1:7" ht="28.5" x14ac:dyDescent="0.25">
      <c r="A448" s="2" t="s">
        <v>1310</v>
      </c>
      <c r="B448" s="3" t="s">
        <v>1337</v>
      </c>
      <c r="C448" s="2">
        <v>9003653011</v>
      </c>
      <c r="D448" s="27"/>
      <c r="E448" s="98"/>
      <c r="F448" s="2"/>
      <c r="G448" s="12" t="s">
        <v>1364</v>
      </c>
    </row>
    <row r="449" spans="1:7" ht="25.5" x14ac:dyDescent="0.25">
      <c r="A449" s="2" t="s">
        <v>1311</v>
      </c>
      <c r="B449" s="3" t="s">
        <v>1338</v>
      </c>
      <c r="C449" s="2"/>
      <c r="D449" s="27"/>
      <c r="E449" s="98"/>
      <c r="F449" s="2"/>
      <c r="G449" s="12" t="s">
        <v>207</v>
      </c>
    </row>
    <row r="450" spans="1:7" ht="25.5" x14ac:dyDescent="0.25">
      <c r="A450" s="2" t="s">
        <v>1312</v>
      </c>
      <c r="B450" s="3" t="s">
        <v>1339</v>
      </c>
      <c r="C450" s="2"/>
      <c r="D450" s="27"/>
      <c r="E450" s="98"/>
      <c r="F450" s="2"/>
      <c r="G450" s="12" t="s">
        <v>1365</v>
      </c>
    </row>
    <row r="451" spans="1:7" ht="28.5" x14ac:dyDescent="0.25">
      <c r="A451" s="2" t="s">
        <v>1313</v>
      </c>
      <c r="B451" s="3" t="s">
        <v>1340</v>
      </c>
      <c r="C451" s="2"/>
      <c r="D451" s="27"/>
      <c r="E451" s="98"/>
      <c r="F451" s="2"/>
      <c r="G451" s="31" t="s">
        <v>1366</v>
      </c>
    </row>
    <row r="452" spans="1:7" ht="42.75" x14ac:dyDescent="0.25">
      <c r="A452" s="2" t="s">
        <v>1314</v>
      </c>
      <c r="B452" s="3" t="s">
        <v>1341</v>
      </c>
      <c r="C452" s="2"/>
      <c r="D452" s="27"/>
      <c r="E452" s="98"/>
      <c r="F452" s="2"/>
      <c r="G452" s="12" t="s">
        <v>204</v>
      </c>
    </row>
    <row r="453" spans="1:7" ht="28.5" x14ac:dyDescent="0.25">
      <c r="A453" s="2" t="s">
        <v>1315</v>
      </c>
      <c r="B453" s="3" t="s">
        <v>1342</v>
      </c>
      <c r="C453" s="2">
        <v>9025580701</v>
      </c>
      <c r="D453" s="27"/>
      <c r="E453" s="98"/>
      <c r="F453" s="2"/>
      <c r="G453" s="12" t="s">
        <v>847</v>
      </c>
    </row>
    <row r="454" spans="1:7" ht="28.5" x14ac:dyDescent="0.25">
      <c r="A454" s="2" t="s">
        <v>1316</v>
      </c>
      <c r="B454" s="3" t="s">
        <v>1343</v>
      </c>
      <c r="C454" s="2">
        <v>9894166646</v>
      </c>
      <c r="D454" s="27"/>
      <c r="E454" s="98"/>
      <c r="F454" s="2"/>
      <c r="G454" s="12" t="s">
        <v>1367</v>
      </c>
    </row>
    <row r="455" spans="1:7" ht="28.5" x14ac:dyDescent="0.25">
      <c r="A455" s="2" t="s">
        <v>1317</v>
      </c>
      <c r="B455" s="3" t="s">
        <v>1344</v>
      </c>
      <c r="C455" s="2"/>
      <c r="D455" s="27"/>
      <c r="E455" s="98"/>
      <c r="F455" s="2"/>
      <c r="G455" s="12" t="s">
        <v>1368</v>
      </c>
    </row>
    <row r="456" spans="1:7" ht="28.5" x14ac:dyDescent="0.25">
      <c r="A456" s="2" t="s">
        <v>1318</v>
      </c>
      <c r="B456" s="3" t="s">
        <v>1345</v>
      </c>
      <c r="C456" s="2"/>
      <c r="D456" s="27"/>
      <c r="E456" s="98"/>
      <c r="F456" s="2"/>
      <c r="G456" s="12" t="s">
        <v>1369</v>
      </c>
    </row>
    <row r="457" spans="1:7" ht="28.5" x14ac:dyDescent="0.25">
      <c r="A457" s="2" t="s">
        <v>1319</v>
      </c>
      <c r="B457" s="3" t="s">
        <v>1346</v>
      </c>
      <c r="C457" s="2">
        <v>9843094004</v>
      </c>
      <c r="D457" s="27"/>
      <c r="E457" s="98"/>
      <c r="F457" s="2"/>
      <c r="G457" s="12" t="s">
        <v>1370</v>
      </c>
    </row>
    <row r="458" spans="1:7" ht="28.5" x14ac:dyDescent="0.25">
      <c r="A458" s="2" t="s">
        <v>1320</v>
      </c>
      <c r="B458" s="3" t="s">
        <v>1347</v>
      </c>
      <c r="C458" s="2"/>
      <c r="D458" s="27"/>
      <c r="E458" s="98"/>
      <c r="F458" s="2"/>
      <c r="G458" s="12" t="s">
        <v>1371</v>
      </c>
    </row>
    <row r="459" spans="1:7" ht="28.5" x14ac:dyDescent="0.25">
      <c r="A459" s="2" t="s">
        <v>1321</v>
      </c>
      <c r="B459" s="3" t="s">
        <v>1348</v>
      </c>
      <c r="C459" s="2"/>
      <c r="D459" s="27"/>
      <c r="E459" s="98"/>
      <c r="F459" s="2"/>
      <c r="G459" s="12" t="s">
        <v>1372</v>
      </c>
    </row>
    <row r="460" spans="1:7" ht="25.5" x14ac:dyDescent="0.25">
      <c r="A460" s="2" t="s">
        <v>1322</v>
      </c>
      <c r="B460" s="3" t="s">
        <v>1349</v>
      </c>
      <c r="C460" s="2">
        <v>9894422265</v>
      </c>
      <c r="D460" s="27"/>
      <c r="E460" s="98"/>
      <c r="F460" s="2"/>
      <c r="G460" s="12" t="s">
        <v>1373</v>
      </c>
    </row>
    <row r="461" spans="1:7" ht="28.5" x14ac:dyDescent="0.25">
      <c r="A461" s="2" t="s">
        <v>1323</v>
      </c>
      <c r="B461" s="3" t="s">
        <v>1350</v>
      </c>
      <c r="C461" s="2">
        <v>9843011678</v>
      </c>
      <c r="D461" s="27"/>
      <c r="E461" s="98"/>
      <c r="F461" s="2"/>
      <c r="G461" s="12" t="s">
        <v>1374</v>
      </c>
    </row>
    <row r="462" spans="1:7" ht="42.75" x14ac:dyDescent="0.25">
      <c r="A462" s="2" t="s">
        <v>1324</v>
      </c>
      <c r="B462" s="3" t="s">
        <v>1351</v>
      </c>
      <c r="C462" s="2">
        <v>9843144454</v>
      </c>
      <c r="D462" s="27"/>
      <c r="E462" s="98"/>
      <c r="F462" s="2"/>
      <c r="G462" s="12" t="s">
        <v>1375</v>
      </c>
    </row>
    <row r="463" spans="1:7" ht="28.5" x14ac:dyDescent="0.25">
      <c r="A463" s="2" t="s">
        <v>1325</v>
      </c>
      <c r="B463" s="3" t="s">
        <v>1352</v>
      </c>
      <c r="C463" s="28" t="s">
        <v>1383</v>
      </c>
      <c r="D463" s="27"/>
      <c r="E463" s="98"/>
      <c r="F463" s="2"/>
      <c r="G463" s="12" t="s">
        <v>792</v>
      </c>
    </row>
    <row r="464" spans="1:7" ht="28.5" x14ac:dyDescent="0.25">
      <c r="A464" s="2" t="s">
        <v>1326</v>
      </c>
      <c r="B464" s="3" t="s">
        <v>1353</v>
      </c>
      <c r="C464" s="2">
        <v>9845547534</v>
      </c>
      <c r="D464" s="27"/>
      <c r="E464" s="98"/>
      <c r="F464" s="2"/>
      <c r="G464" s="31" t="s">
        <v>1376</v>
      </c>
    </row>
    <row r="465" spans="1:7" ht="28.5" x14ac:dyDescent="0.25">
      <c r="A465" s="2" t="s">
        <v>1327</v>
      </c>
      <c r="B465" s="3" t="s">
        <v>1354</v>
      </c>
      <c r="C465" s="2">
        <v>9894597258</v>
      </c>
      <c r="D465" s="27"/>
      <c r="E465" s="98"/>
      <c r="F465" s="2"/>
      <c r="G465" s="12" t="s">
        <v>1377</v>
      </c>
    </row>
    <row r="466" spans="1:7" ht="28.5" x14ac:dyDescent="0.25">
      <c r="A466" s="2" t="s">
        <v>1328</v>
      </c>
      <c r="B466" s="3" t="s">
        <v>1355</v>
      </c>
      <c r="C466" s="2">
        <v>9443295521</v>
      </c>
      <c r="D466" s="27"/>
      <c r="E466" s="98"/>
      <c r="F466" s="2"/>
      <c r="G466" s="12" t="s">
        <v>747</v>
      </c>
    </row>
    <row r="467" spans="1:7" ht="28.5" x14ac:dyDescent="0.25">
      <c r="A467" s="2" t="s">
        <v>1329</v>
      </c>
      <c r="B467" s="3" t="s">
        <v>1356</v>
      </c>
      <c r="C467" s="2">
        <v>9443039880</v>
      </c>
      <c r="D467" s="27"/>
      <c r="E467" s="98"/>
      <c r="F467" s="2"/>
      <c r="G467" s="12" t="s">
        <v>1378</v>
      </c>
    </row>
    <row r="468" spans="1:7" ht="28.5" x14ac:dyDescent="0.25">
      <c r="A468" s="5" t="s">
        <v>1330</v>
      </c>
      <c r="B468" s="6" t="s">
        <v>1357</v>
      </c>
      <c r="C468" s="5">
        <v>9843046066</v>
      </c>
      <c r="D468" s="27"/>
      <c r="E468" s="98"/>
      <c r="F468" s="2"/>
      <c r="G468" s="13" t="s">
        <v>1379</v>
      </c>
    </row>
    <row r="469" spans="1:7" ht="28.5" x14ac:dyDescent="0.25">
      <c r="A469" s="2" t="s">
        <v>1331</v>
      </c>
      <c r="B469" s="3" t="s">
        <v>1358</v>
      </c>
      <c r="C469" s="2">
        <v>9443143974</v>
      </c>
      <c r="D469" s="27"/>
      <c r="E469" s="98"/>
      <c r="F469" s="2"/>
      <c r="G469" s="12" t="s">
        <v>1380</v>
      </c>
    </row>
    <row r="470" spans="1:7" ht="28.5" x14ac:dyDescent="0.25">
      <c r="A470" s="2" t="s">
        <v>1332</v>
      </c>
      <c r="B470" s="3" t="s">
        <v>1359</v>
      </c>
      <c r="C470" s="2">
        <v>9843270066</v>
      </c>
      <c r="D470" s="27"/>
      <c r="E470" s="98"/>
      <c r="F470" s="2"/>
      <c r="G470" s="12" t="s">
        <v>1471</v>
      </c>
    </row>
    <row r="471" spans="1:7" ht="28.5" x14ac:dyDescent="0.25">
      <c r="A471" s="2" t="s">
        <v>1333</v>
      </c>
      <c r="B471" s="3" t="s">
        <v>1360</v>
      </c>
      <c r="C471" s="2">
        <v>9043268868</v>
      </c>
      <c r="D471" s="27"/>
      <c r="E471" s="98"/>
      <c r="F471" s="2"/>
      <c r="G471" s="12" t="s">
        <v>1381</v>
      </c>
    </row>
    <row r="472" spans="1:7" ht="28.5" x14ac:dyDescent="0.25">
      <c r="A472" s="2" t="s">
        <v>1334</v>
      </c>
      <c r="B472" s="3" t="s">
        <v>1361</v>
      </c>
      <c r="C472" s="2">
        <v>9486237378</v>
      </c>
      <c r="D472" s="27"/>
      <c r="E472" s="98"/>
      <c r="F472" s="2"/>
      <c r="G472" s="12" t="s">
        <v>1382</v>
      </c>
    </row>
    <row r="473" spans="1:7" ht="28.5" x14ac:dyDescent="0.25">
      <c r="A473" s="2" t="s">
        <v>1335</v>
      </c>
      <c r="B473" s="3" t="s">
        <v>1362</v>
      </c>
      <c r="C473" s="2">
        <v>9952344611</v>
      </c>
      <c r="D473" s="27"/>
      <c r="E473" s="98"/>
      <c r="F473" s="2"/>
      <c r="G473" s="12" t="s">
        <v>1377</v>
      </c>
    </row>
    <row r="474" spans="1:7" ht="28.5" x14ac:dyDescent="0.25">
      <c r="A474" s="2" t="s">
        <v>1384</v>
      </c>
      <c r="B474" s="3" t="s">
        <v>1393</v>
      </c>
      <c r="C474" s="2"/>
      <c r="D474" s="56"/>
      <c r="E474" s="98"/>
      <c r="F474" s="4"/>
      <c r="G474" s="12" t="s">
        <v>1402</v>
      </c>
    </row>
    <row r="475" spans="1:7" ht="28.5" x14ac:dyDescent="0.25">
      <c r="A475" s="2" t="s">
        <v>1385</v>
      </c>
      <c r="B475" s="3" t="s">
        <v>1394</v>
      </c>
      <c r="C475" s="2">
        <v>9344753667</v>
      </c>
      <c r="D475" s="56"/>
      <c r="E475" s="98"/>
      <c r="F475" s="4" t="s">
        <v>36</v>
      </c>
      <c r="G475" s="12" t="s">
        <v>1403</v>
      </c>
    </row>
    <row r="476" spans="1:7" ht="28.5" x14ac:dyDescent="0.25">
      <c r="A476" s="5" t="s">
        <v>1386</v>
      </c>
      <c r="B476" s="6" t="s">
        <v>1395</v>
      </c>
      <c r="C476" s="5">
        <v>9894864992</v>
      </c>
      <c r="D476" s="56"/>
      <c r="E476" s="98"/>
      <c r="F476" s="8" t="s">
        <v>36</v>
      </c>
      <c r="G476" s="13" t="s">
        <v>1404</v>
      </c>
    </row>
    <row r="477" spans="1:7" ht="25.5" x14ac:dyDescent="0.25">
      <c r="A477" s="2" t="s">
        <v>1387</v>
      </c>
      <c r="B477" s="3" t="s">
        <v>1396</v>
      </c>
      <c r="C477" s="2"/>
      <c r="D477" s="56"/>
      <c r="E477" s="98"/>
      <c r="F477" s="4"/>
      <c r="G477" s="12" t="s">
        <v>1405</v>
      </c>
    </row>
    <row r="478" spans="1:7" ht="59.25" x14ac:dyDescent="0.25">
      <c r="A478" s="2" t="s">
        <v>1388</v>
      </c>
      <c r="B478" s="3" t="s">
        <v>1397</v>
      </c>
      <c r="C478" s="2">
        <v>9965571488</v>
      </c>
      <c r="D478" s="56"/>
      <c r="E478" s="98"/>
      <c r="F478" s="4" t="s">
        <v>488</v>
      </c>
      <c r="G478" s="12" t="s">
        <v>1093</v>
      </c>
    </row>
    <row r="479" spans="1:7" ht="28.5" x14ac:dyDescent="0.25">
      <c r="A479" s="2" t="s">
        <v>1389</v>
      </c>
      <c r="B479" s="3" t="s">
        <v>1398</v>
      </c>
      <c r="C479" s="2"/>
      <c r="D479" s="56"/>
      <c r="E479" s="98"/>
      <c r="F479" s="4"/>
      <c r="G479" s="62" t="s">
        <v>1406</v>
      </c>
    </row>
    <row r="480" spans="1:7" ht="25.5" x14ac:dyDescent="0.25">
      <c r="A480" s="2" t="s">
        <v>1390</v>
      </c>
      <c r="B480" s="3" t="s">
        <v>1399</v>
      </c>
      <c r="C480" s="2">
        <v>9043461853</v>
      </c>
      <c r="D480" s="56"/>
      <c r="E480" s="98"/>
      <c r="F480" s="4"/>
      <c r="G480" s="12" t="s">
        <v>1408</v>
      </c>
    </row>
    <row r="481" spans="1:7" ht="28.5" x14ac:dyDescent="0.25">
      <c r="A481" s="2" t="s">
        <v>1391</v>
      </c>
      <c r="B481" s="3" t="s">
        <v>1400</v>
      </c>
      <c r="C481" s="2"/>
      <c r="D481" s="56"/>
      <c r="E481" s="98"/>
      <c r="F481" s="4"/>
      <c r="G481" s="12" t="s">
        <v>1407</v>
      </c>
    </row>
    <row r="482" spans="1:7" ht="25.5" x14ac:dyDescent="0.25">
      <c r="A482" s="2" t="s">
        <v>1392</v>
      </c>
      <c r="B482" s="3" t="s">
        <v>1401</v>
      </c>
      <c r="C482" s="2"/>
      <c r="D482" s="56"/>
      <c r="E482" s="98"/>
      <c r="F482" s="4"/>
      <c r="G482" s="12" t="s">
        <v>207</v>
      </c>
    </row>
    <row r="483" spans="1:7" ht="25.5" x14ac:dyDescent="0.25">
      <c r="A483" s="2" t="s">
        <v>1409</v>
      </c>
      <c r="B483" s="3" t="s">
        <v>1410</v>
      </c>
      <c r="C483" s="2">
        <v>9442645406</v>
      </c>
      <c r="D483" s="27"/>
      <c r="E483" s="98"/>
      <c r="F483" s="2"/>
      <c r="G483" s="3" t="s">
        <v>1411</v>
      </c>
    </row>
    <row r="484" spans="1:7" ht="28.5" x14ac:dyDescent="0.25">
      <c r="A484" s="19" t="s">
        <v>1412</v>
      </c>
      <c r="B484" s="20" t="s">
        <v>1414</v>
      </c>
      <c r="C484" s="19">
        <v>9952307123</v>
      </c>
      <c r="D484" s="56"/>
      <c r="E484" s="98"/>
      <c r="F484" s="17" t="s">
        <v>36</v>
      </c>
      <c r="G484" s="18" t="s">
        <v>1417</v>
      </c>
    </row>
    <row r="485" spans="1:7" ht="33.75" customHeight="1" x14ac:dyDescent="0.25">
      <c r="A485" s="5" t="s">
        <v>1413</v>
      </c>
      <c r="B485" s="6" t="s">
        <v>1415</v>
      </c>
      <c r="C485" s="5">
        <v>9443144895</v>
      </c>
      <c r="D485" s="56"/>
      <c r="E485" s="98"/>
      <c r="F485" s="8" t="s">
        <v>36</v>
      </c>
      <c r="G485" s="35" t="s">
        <v>1416</v>
      </c>
    </row>
    <row r="486" spans="1:7" ht="28.5" x14ac:dyDescent="0.25">
      <c r="A486" s="2" t="s">
        <v>1418</v>
      </c>
      <c r="B486" s="3" t="s">
        <v>1419</v>
      </c>
      <c r="C486" s="2">
        <v>9843015532</v>
      </c>
      <c r="D486" s="27"/>
      <c r="E486" s="98"/>
      <c r="F486" s="4" t="s">
        <v>137</v>
      </c>
      <c r="G486" s="12" t="s">
        <v>1420</v>
      </c>
    </row>
    <row r="487" spans="1:7" ht="25.5" x14ac:dyDescent="0.25">
      <c r="A487" s="2" t="s">
        <v>1421</v>
      </c>
      <c r="B487" s="3" t="s">
        <v>1438</v>
      </c>
      <c r="C487" s="55"/>
      <c r="D487" s="27"/>
      <c r="E487" s="98"/>
      <c r="F487" s="4"/>
      <c r="G487" s="12" t="s">
        <v>1454</v>
      </c>
    </row>
    <row r="488" spans="1:7" ht="28.5" x14ac:dyDescent="0.25">
      <c r="A488" s="2" t="s">
        <v>1422</v>
      </c>
      <c r="B488" s="3" t="s">
        <v>1469</v>
      </c>
      <c r="C488" s="55"/>
      <c r="D488" s="27"/>
      <c r="E488" s="98"/>
      <c r="F488" s="4"/>
      <c r="G488" s="12" t="s">
        <v>1455</v>
      </c>
    </row>
    <row r="489" spans="1:7" ht="28.5" x14ac:dyDescent="0.25">
      <c r="A489" s="2" t="s">
        <v>1423</v>
      </c>
      <c r="B489" s="3" t="s">
        <v>1439</v>
      </c>
      <c r="C489" s="55"/>
      <c r="D489" s="27"/>
      <c r="E489" s="98"/>
      <c r="F489" s="4"/>
      <c r="G489" s="12" t="s">
        <v>1456</v>
      </c>
    </row>
    <row r="490" spans="1:7" ht="28.5" x14ac:dyDescent="0.25">
      <c r="A490" s="2" t="s">
        <v>1424</v>
      </c>
      <c r="B490" s="3" t="s">
        <v>1440</v>
      </c>
      <c r="C490" s="2">
        <v>8220433033</v>
      </c>
      <c r="D490" s="27"/>
      <c r="E490" s="98"/>
      <c r="F490" s="4" t="s">
        <v>14</v>
      </c>
      <c r="G490" s="12" t="s">
        <v>1457</v>
      </c>
    </row>
    <row r="491" spans="1:7" ht="28.5" x14ac:dyDescent="0.25">
      <c r="A491" s="2" t="s">
        <v>1425</v>
      </c>
      <c r="B491" s="3" t="s">
        <v>1441</v>
      </c>
      <c r="C491" s="2"/>
      <c r="D491" s="27"/>
      <c r="E491" s="98"/>
      <c r="F491" s="4"/>
      <c r="G491" s="12" t="s">
        <v>1458</v>
      </c>
    </row>
    <row r="492" spans="1:7" ht="28.5" x14ac:dyDescent="0.25">
      <c r="A492" s="2" t="s">
        <v>1426</v>
      </c>
      <c r="B492" s="3" t="s">
        <v>1442</v>
      </c>
      <c r="C492" s="2">
        <v>9843289007</v>
      </c>
      <c r="D492" s="27"/>
      <c r="E492" s="98"/>
      <c r="F492" s="4"/>
      <c r="G492" s="12" t="s">
        <v>1459</v>
      </c>
    </row>
    <row r="493" spans="1:7" ht="28.5" x14ac:dyDescent="0.25">
      <c r="A493" s="2" t="s">
        <v>1427</v>
      </c>
      <c r="B493" s="3" t="s">
        <v>1443</v>
      </c>
      <c r="C493" s="2">
        <v>9095922085</v>
      </c>
      <c r="D493" s="27"/>
      <c r="E493" s="98"/>
      <c r="F493" s="4"/>
      <c r="G493" s="12" t="s">
        <v>1460</v>
      </c>
    </row>
    <row r="494" spans="1:7" ht="25.5" x14ac:dyDescent="0.25">
      <c r="A494" s="5" t="s">
        <v>1428</v>
      </c>
      <c r="B494" s="6" t="s">
        <v>1444</v>
      </c>
      <c r="C494" s="5">
        <v>9442644449</v>
      </c>
      <c r="D494" s="27"/>
      <c r="E494" s="98"/>
      <c r="F494" s="8"/>
      <c r="G494" s="13" t="s">
        <v>1461</v>
      </c>
    </row>
    <row r="495" spans="1:7" ht="28.5" x14ac:dyDescent="0.25">
      <c r="A495" s="5" t="s">
        <v>1429</v>
      </c>
      <c r="B495" s="6" t="s">
        <v>1445</v>
      </c>
      <c r="C495" s="5">
        <v>9488417942</v>
      </c>
      <c r="D495" s="27"/>
      <c r="E495" s="98"/>
      <c r="F495" s="8" t="s">
        <v>14</v>
      </c>
      <c r="G495" s="13" t="s">
        <v>1462</v>
      </c>
    </row>
    <row r="496" spans="1:7" ht="28.5" x14ac:dyDescent="0.25">
      <c r="A496" s="2" t="s">
        <v>1430</v>
      </c>
      <c r="B496" s="3" t="s">
        <v>1446</v>
      </c>
      <c r="C496" s="2"/>
      <c r="D496" s="27"/>
      <c r="E496" s="98"/>
      <c r="F496" s="4"/>
      <c r="G496" s="12" t="s">
        <v>1463</v>
      </c>
    </row>
    <row r="497" spans="1:7" ht="28.5" x14ac:dyDescent="0.25">
      <c r="A497" s="5" t="s">
        <v>1431</v>
      </c>
      <c r="B497" s="6" t="s">
        <v>1447</v>
      </c>
      <c r="C497" s="5">
        <v>9363111009</v>
      </c>
      <c r="D497" s="27"/>
      <c r="E497" s="98"/>
      <c r="F497" s="8" t="s">
        <v>36</v>
      </c>
      <c r="G497" s="13" t="s">
        <v>1464</v>
      </c>
    </row>
    <row r="498" spans="1:7" ht="28.5" x14ac:dyDescent="0.25">
      <c r="A498" s="2" t="s">
        <v>1432</v>
      </c>
      <c r="B498" s="3" t="s">
        <v>1448</v>
      </c>
      <c r="C498" s="2">
        <v>9843511808</v>
      </c>
      <c r="D498" s="27"/>
      <c r="E498" s="98"/>
      <c r="F498" s="4" t="s">
        <v>215</v>
      </c>
      <c r="G498" s="12" t="s">
        <v>1470</v>
      </c>
    </row>
    <row r="499" spans="1:7" ht="28.5" x14ac:dyDescent="0.25">
      <c r="A499" s="5" t="s">
        <v>1433</v>
      </c>
      <c r="B499" s="6" t="s">
        <v>1449</v>
      </c>
      <c r="C499" s="5">
        <v>9003677644</v>
      </c>
      <c r="D499" s="27"/>
      <c r="E499" s="98"/>
      <c r="F499" s="8" t="s">
        <v>36</v>
      </c>
      <c r="G499" s="13" t="s">
        <v>1465</v>
      </c>
    </row>
    <row r="500" spans="1:7" ht="28.5" x14ac:dyDescent="0.25">
      <c r="A500" s="2" t="s">
        <v>1434</v>
      </c>
      <c r="B500" s="3" t="s">
        <v>1450</v>
      </c>
      <c r="C500" s="2"/>
      <c r="D500" s="27"/>
      <c r="E500" s="98"/>
      <c r="F500" s="4"/>
      <c r="G500" s="31" t="s">
        <v>1468</v>
      </c>
    </row>
    <row r="501" spans="1:7" ht="42.75" x14ac:dyDescent="0.25">
      <c r="A501" s="5" t="s">
        <v>1435</v>
      </c>
      <c r="B501" s="6" t="s">
        <v>1451</v>
      </c>
      <c r="C501" s="5">
        <v>9344799990</v>
      </c>
      <c r="D501" s="27"/>
      <c r="E501" s="98"/>
      <c r="F501" s="8" t="s">
        <v>36</v>
      </c>
      <c r="G501" s="13" t="s">
        <v>1466</v>
      </c>
    </row>
    <row r="502" spans="1:7" ht="42.75" x14ac:dyDescent="0.25">
      <c r="A502" s="2" t="s">
        <v>1436</v>
      </c>
      <c r="B502" s="3" t="s">
        <v>1452</v>
      </c>
      <c r="C502" s="2">
        <v>9363101976</v>
      </c>
      <c r="D502" s="27"/>
      <c r="E502" s="98"/>
      <c r="F502" s="4" t="s">
        <v>36</v>
      </c>
      <c r="G502" s="12" t="s">
        <v>1122</v>
      </c>
    </row>
    <row r="503" spans="1:7" ht="28.5" x14ac:dyDescent="0.25">
      <c r="A503" s="5" t="s">
        <v>1437</v>
      </c>
      <c r="B503" s="6" t="s">
        <v>1453</v>
      </c>
      <c r="C503" s="5">
        <v>9223202468</v>
      </c>
      <c r="D503" s="27"/>
      <c r="E503" s="98"/>
      <c r="F503" s="8" t="s">
        <v>36</v>
      </c>
      <c r="G503" s="13" t="s">
        <v>1467</v>
      </c>
    </row>
    <row r="504" spans="1:7" ht="25.5" x14ac:dyDescent="0.25">
      <c r="A504" s="2" t="s">
        <v>1472</v>
      </c>
      <c r="B504" s="3" t="s">
        <v>1473</v>
      </c>
      <c r="C504" s="27"/>
      <c r="D504" s="27"/>
      <c r="E504" s="98"/>
      <c r="F504" s="2"/>
      <c r="G504" s="12" t="s">
        <v>1474</v>
      </c>
    </row>
    <row r="505" spans="1:7" ht="28.5" x14ac:dyDescent="0.25">
      <c r="A505" s="2" t="s">
        <v>1475</v>
      </c>
      <c r="B505" s="3" t="s">
        <v>1493</v>
      </c>
      <c r="C505" s="2">
        <v>9865903214</v>
      </c>
      <c r="D505" s="27"/>
      <c r="E505" s="98"/>
      <c r="F505" s="4" t="s">
        <v>14</v>
      </c>
      <c r="G505" s="12" t="s">
        <v>1511</v>
      </c>
    </row>
    <row r="506" spans="1:7" ht="28.5" x14ac:dyDescent="0.25">
      <c r="A506" s="2" t="s">
        <v>1476</v>
      </c>
      <c r="B506" s="3" t="s">
        <v>1494</v>
      </c>
      <c r="C506" s="4">
        <v>9382944440</v>
      </c>
      <c r="D506" s="27"/>
      <c r="E506" s="98"/>
      <c r="F506" s="4" t="s">
        <v>36</v>
      </c>
      <c r="G506" s="12" t="s">
        <v>1512</v>
      </c>
    </row>
    <row r="507" spans="1:7" ht="28.5" x14ac:dyDescent="0.25">
      <c r="A507" s="2" t="s">
        <v>1477</v>
      </c>
      <c r="B507" s="3" t="s">
        <v>1495</v>
      </c>
      <c r="C507" s="4">
        <v>8754333111</v>
      </c>
      <c r="D507" s="27"/>
      <c r="E507" s="98"/>
      <c r="F507" s="4"/>
      <c r="G507" s="12" t="s">
        <v>1851</v>
      </c>
    </row>
    <row r="508" spans="1:7" ht="28.5" x14ac:dyDescent="0.25">
      <c r="A508" s="2" t="s">
        <v>1478</v>
      </c>
      <c r="B508" s="3" t="s">
        <v>1496</v>
      </c>
      <c r="C508" s="4"/>
      <c r="D508" s="27"/>
      <c r="E508" s="98"/>
      <c r="F508" s="4"/>
      <c r="G508" s="12" t="s">
        <v>1513</v>
      </c>
    </row>
    <row r="509" spans="1:7" ht="28.5" x14ac:dyDescent="0.25">
      <c r="A509" s="2" t="s">
        <v>1479</v>
      </c>
      <c r="B509" s="3" t="s">
        <v>1497</v>
      </c>
      <c r="C509" s="4">
        <v>9585593166</v>
      </c>
      <c r="D509" s="27"/>
      <c r="E509" s="98"/>
      <c r="F509" s="4" t="s">
        <v>36</v>
      </c>
      <c r="G509" s="12" t="s">
        <v>737</v>
      </c>
    </row>
    <row r="510" spans="1:7" ht="42.75" x14ac:dyDescent="0.25">
      <c r="A510" s="2" t="s">
        <v>1480</v>
      </c>
      <c r="B510" s="3" t="s">
        <v>1498</v>
      </c>
      <c r="C510" s="2">
        <v>9363694724</v>
      </c>
      <c r="D510" s="27"/>
      <c r="E510" s="98"/>
      <c r="F510" s="4" t="s">
        <v>36</v>
      </c>
      <c r="G510" s="12" t="s">
        <v>683</v>
      </c>
    </row>
    <row r="511" spans="1:7" ht="42.75" x14ac:dyDescent="0.25">
      <c r="A511" s="5" t="s">
        <v>1481</v>
      </c>
      <c r="B511" s="6" t="s">
        <v>1499</v>
      </c>
      <c r="C511" s="8">
        <v>9363214233</v>
      </c>
      <c r="D511" s="27"/>
      <c r="E511" s="98"/>
      <c r="F511" s="8" t="s">
        <v>36</v>
      </c>
      <c r="G511" s="13" t="s">
        <v>1514</v>
      </c>
    </row>
    <row r="512" spans="1:7" ht="28.5" x14ac:dyDescent="0.25">
      <c r="A512" s="5" t="s">
        <v>1482</v>
      </c>
      <c r="B512" s="6" t="s">
        <v>1500</v>
      </c>
      <c r="C512" s="8">
        <v>7598462590</v>
      </c>
      <c r="D512" s="27"/>
      <c r="E512" s="98"/>
      <c r="F512" s="8" t="s">
        <v>36</v>
      </c>
      <c r="G512" s="13" t="s">
        <v>1515</v>
      </c>
    </row>
    <row r="513" spans="1:7" ht="28.5" x14ac:dyDescent="0.25">
      <c r="A513" s="5" t="s">
        <v>1483</v>
      </c>
      <c r="B513" s="6" t="s">
        <v>1501</v>
      </c>
      <c r="C513" s="8">
        <v>9486009108</v>
      </c>
      <c r="D513" s="27"/>
      <c r="E513" s="98"/>
      <c r="F513" s="8" t="s">
        <v>81</v>
      </c>
      <c r="G513" s="13" t="s">
        <v>1516</v>
      </c>
    </row>
    <row r="514" spans="1:7" ht="28.5" x14ac:dyDescent="0.25">
      <c r="A514" s="2" t="s">
        <v>1484</v>
      </c>
      <c r="B514" s="3" t="s">
        <v>1502</v>
      </c>
      <c r="C514" s="4">
        <v>9952433082</v>
      </c>
      <c r="D514" s="27"/>
      <c r="E514" s="98"/>
      <c r="F514" s="4" t="s">
        <v>80</v>
      </c>
      <c r="G514" s="12" t="s">
        <v>1517</v>
      </c>
    </row>
    <row r="515" spans="1:7" ht="25.5" x14ac:dyDescent="0.25">
      <c r="A515" s="2" t="s">
        <v>1485</v>
      </c>
      <c r="B515" s="3" t="s">
        <v>1503</v>
      </c>
      <c r="C515" s="4">
        <v>9629202735</v>
      </c>
      <c r="D515" s="27"/>
      <c r="E515" s="98"/>
      <c r="F515" s="4"/>
      <c r="G515" s="12" t="s">
        <v>1518</v>
      </c>
    </row>
    <row r="516" spans="1:7" ht="28.5" x14ac:dyDescent="0.25">
      <c r="A516" s="2" t="s">
        <v>1486</v>
      </c>
      <c r="B516" s="3" t="s">
        <v>1504</v>
      </c>
      <c r="C516" s="4">
        <v>9345882279</v>
      </c>
      <c r="D516" s="27"/>
      <c r="E516" s="98"/>
      <c r="F516" s="4"/>
      <c r="G516" s="12" t="s">
        <v>1519</v>
      </c>
    </row>
    <row r="517" spans="1:7" ht="42.75" x14ac:dyDescent="0.25">
      <c r="A517" s="2" t="s">
        <v>1487</v>
      </c>
      <c r="B517" s="3" t="s">
        <v>1505</v>
      </c>
      <c r="C517" s="4">
        <v>9894244203</v>
      </c>
      <c r="D517" s="27"/>
      <c r="E517" s="98"/>
      <c r="F517" s="4" t="s">
        <v>36</v>
      </c>
      <c r="G517" s="12" t="s">
        <v>1520</v>
      </c>
    </row>
    <row r="518" spans="1:7" ht="28.5" x14ac:dyDescent="0.25">
      <c r="A518" s="2" t="s">
        <v>1488</v>
      </c>
      <c r="B518" s="3" t="s">
        <v>1506</v>
      </c>
      <c r="C518" s="4">
        <v>9442766336</v>
      </c>
      <c r="D518" s="27"/>
      <c r="E518" s="39" t="s">
        <v>1525</v>
      </c>
      <c r="F518" s="4" t="s">
        <v>14</v>
      </c>
      <c r="G518" s="12" t="s">
        <v>1521</v>
      </c>
    </row>
    <row r="519" spans="1:7" ht="28.5" x14ac:dyDescent="0.25">
      <c r="A519" s="2" t="s">
        <v>1489</v>
      </c>
      <c r="B519" s="3" t="s">
        <v>1507</v>
      </c>
      <c r="C519" s="4">
        <v>9677629529</v>
      </c>
      <c r="D519" s="27"/>
      <c r="E519" s="27"/>
      <c r="F519" s="4"/>
      <c r="G519" s="12" t="s">
        <v>1522</v>
      </c>
    </row>
    <row r="520" spans="1:7" ht="28.5" x14ac:dyDescent="0.25">
      <c r="A520" s="2" t="s">
        <v>1490</v>
      </c>
      <c r="B520" s="3" t="s">
        <v>1508</v>
      </c>
      <c r="C520" s="4">
        <v>9944093132</v>
      </c>
      <c r="D520" s="27"/>
      <c r="E520" s="27"/>
      <c r="F520" s="4"/>
      <c r="G520" s="12" t="s">
        <v>1523</v>
      </c>
    </row>
    <row r="521" spans="1:7" ht="28.5" x14ac:dyDescent="0.25">
      <c r="A521" s="19" t="s">
        <v>1491</v>
      </c>
      <c r="B521" s="20" t="s">
        <v>1509</v>
      </c>
      <c r="C521" s="17">
        <v>9344222119</v>
      </c>
      <c r="D521" s="27"/>
      <c r="E521" s="27"/>
      <c r="F521" s="17" t="s">
        <v>36</v>
      </c>
      <c r="G521" s="18" t="s">
        <v>1185</v>
      </c>
    </row>
    <row r="522" spans="1:7" x14ac:dyDescent="0.25">
      <c r="A522" s="5" t="s">
        <v>1492</v>
      </c>
      <c r="B522" s="6" t="s">
        <v>1510</v>
      </c>
      <c r="C522" s="8">
        <v>7667348882</v>
      </c>
      <c r="D522" s="27"/>
      <c r="E522" s="27"/>
      <c r="F522" s="8" t="s">
        <v>36</v>
      </c>
      <c r="G522" s="13" t="s">
        <v>1524</v>
      </c>
    </row>
    <row r="523" spans="1:7" ht="28.5" x14ac:dyDescent="0.25">
      <c r="A523" s="2" t="s">
        <v>1526</v>
      </c>
      <c r="B523" s="3" t="s">
        <v>1532</v>
      </c>
      <c r="C523" s="4">
        <v>9842535144</v>
      </c>
      <c r="D523" s="27"/>
      <c r="E523" s="27"/>
      <c r="F523" s="2"/>
      <c r="G523" s="12" t="s">
        <v>1538</v>
      </c>
    </row>
    <row r="524" spans="1:7" ht="28.5" x14ac:dyDescent="0.25">
      <c r="A524" s="2" t="s">
        <v>1527</v>
      </c>
      <c r="B524" s="3" t="s">
        <v>1533</v>
      </c>
      <c r="C524" s="4"/>
      <c r="D524" s="27"/>
      <c r="E524" s="27"/>
      <c r="F524" s="2"/>
      <c r="G524" s="12" t="s">
        <v>1539</v>
      </c>
    </row>
    <row r="525" spans="1:7" ht="28.5" x14ac:dyDescent="0.25">
      <c r="A525" s="2" t="s">
        <v>1528</v>
      </c>
      <c r="B525" s="3" t="s">
        <v>1534</v>
      </c>
      <c r="C525" s="4">
        <v>9662057998</v>
      </c>
      <c r="D525" s="27"/>
      <c r="E525" s="27"/>
      <c r="F525" s="2"/>
      <c r="G525" s="12" t="s">
        <v>1540</v>
      </c>
    </row>
    <row r="526" spans="1:7" ht="28.5" x14ac:dyDescent="0.25">
      <c r="A526" s="2" t="s">
        <v>1529</v>
      </c>
      <c r="B526" s="3" t="s">
        <v>1535</v>
      </c>
      <c r="C526" s="4">
        <v>9843411961</v>
      </c>
      <c r="D526" s="27"/>
      <c r="E526" s="27"/>
      <c r="F526" s="2"/>
      <c r="G526" s="12" t="s">
        <v>1541</v>
      </c>
    </row>
    <row r="527" spans="1:7" ht="28.5" x14ac:dyDescent="0.25">
      <c r="A527" s="2" t="s">
        <v>1530</v>
      </c>
      <c r="B527" s="3" t="s">
        <v>1536</v>
      </c>
      <c r="C527" s="4">
        <v>9159879480</v>
      </c>
      <c r="D527" s="27"/>
      <c r="E527" s="27"/>
      <c r="F527" s="2"/>
      <c r="G527" s="12" t="s">
        <v>1542</v>
      </c>
    </row>
    <row r="528" spans="1:7" ht="28.5" x14ac:dyDescent="0.25">
      <c r="A528" s="2" t="s">
        <v>1531</v>
      </c>
      <c r="B528" s="3" t="s">
        <v>1537</v>
      </c>
      <c r="C528" s="4">
        <v>8217082506</v>
      </c>
      <c r="D528" s="27"/>
      <c r="E528" s="27"/>
      <c r="F528" s="2"/>
      <c r="G528" s="12" t="s">
        <v>1543</v>
      </c>
    </row>
    <row r="529" spans="1:7" ht="28.5" x14ac:dyDescent="0.25">
      <c r="A529" s="2" t="s">
        <v>1544</v>
      </c>
      <c r="B529" s="3" t="s">
        <v>1545</v>
      </c>
      <c r="C529" s="2">
        <v>9363259369</v>
      </c>
      <c r="D529" s="27"/>
      <c r="E529" s="27"/>
      <c r="F529" s="2"/>
      <c r="G529" s="12" t="s">
        <v>1191</v>
      </c>
    </row>
    <row r="530" spans="1:7" ht="28.5" x14ac:dyDescent="0.25">
      <c r="A530" s="2" t="s">
        <v>1546</v>
      </c>
      <c r="B530" s="6" t="s">
        <v>1547</v>
      </c>
      <c r="C530" s="2">
        <v>9894041431</v>
      </c>
      <c r="D530" s="27"/>
      <c r="E530" s="27"/>
      <c r="F530" s="4" t="s">
        <v>751</v>
      </c>
      <c r="G530" s="12" t="s">
        <v>565</v>
      </c>
    </row>
    <row r="531" spans="1:7" ht="28.5" x14ac:dyDescent="0.25">
      <c r="A531" s="2" t="s">
        <v>1548</v>
      </c>
      <c r="B531" s="3" t="s">
        <v>1549</v>
      </c>
      <c r="C531" s="8">
        <v>9843174357</v>
      </c>
      <c r="D531" s="27"/>
      <c r="E531" s="27"/>
      <c r="F531" s="4" t="s">
        <v>81</v>
      </c>
      <c r="G531" s="12" t="s">
        <v>1550</v>
      </c>
    </row>
    <row r="532" spans="1:7" ht="28.5" x14ac:dyDescent="0.25">
      <c r="A532" s="2" t="s">
        <v>1551</v>
      </c>
      <c r="B532" s="3" t="s">
        <v>1552</v>
      </c>
      <c r="C532" s="27"/>
      <c r="D532" s="27"/>
      <c r="E532" s="27"/>
      <c r="F532" s="2"/>
      <c r="G532" s="12" t="s">
        <v>1553</v>
      </c>
    </row>
    <row r="533" spans="1:7" ht="28.5" x14ac:dyDescent="0.25">
      <c r="A533" s="5" t="s">
        <v>1554</v>
      </c>
      <c r="B533" s="6" t="s">
        <v>1555</v>
      </c>
      <c r="C533" s="8">
        <v>9884711000</v>
      </c>
      <c r="D533" s="27"/>
      <c r="E533" s="27"/>
      <c r="F533" s="8" t="s">
        <v>36</v>
      </c>
      <c r="G533" s="12" t="s">
        <v>1556</v>
      </c>
    </row>
    <row r="534" spans="1:7" ht="42.75" x14ac:dyDescent="0.25">
      <c r="A534" s="2" t="s">
        <v>1557</v>
      </c>
      <c r="B534" s="3" t="s">
        <v>1558</v>
      </c>
      <c r="C534" s="2">
        <v>9363103493</v>
      </c>
      <c r="D534" s="27"/>
      <c r="E534" s="27"/>
      <c r="F534" s="4" t="s">
        <v>81</v>
      </c>
      <c r="G534" s="12" t="s">
        <v>1559</v>
      </c>
    </row>
    <row r="535" spans="1:7" ht="28.5" x14ac:dyDescent="0.25">
      <c r="A535" s="2" t="s">
        <v>1560</v>
      </c>
      <c r="B535" s="3" t="s">
        <v>1561</v>
      </c>
      <c r="C535" s="4">
        <v>9626229674</v>
      </c>
      <c r="D535" s="27"/>
      <c r="E535" s="27"/>
      <c r="F535" s="4" t="s">
        <v>14</v>
      </c>
      <c r="G535" s="12" t="s">
        <v>1562</v>
      </c>
    </row>
    <row r="536" spans="1:7" ht="28.5" x14ac:dyDescent="0.25">
      <c r="A536" s="2" t="s">
        <v>1563</v>
      </c>
      <c r="B536" s="3" t="s">
        <v>1564</v>
      </c>
      <c r="C536" s="2">
        <v>9751402853</v>
      </c>
      <c r="D536" s="56"/>
      <c r="E536" s="27"/>
      <c r="F536" s="4" t="s">
        <v>488</v>
      </c>
      <c r="G536" s="12" t="s">
        <v>1565</v>
      </c>
    </row>
    <row r="537" spans="1:7" ht="28.5" x14ac:dyDescent="0.25">
      <c r="A537" s="2" t="s">
        <v>1566</v>
      </c>
      <c r="B537" s="64" t="s">
        <v>1585</v>
      </c>
      <c r="C537" s="2">
        <v>8754370408</v>
      </c>
      <c r="D537" s="27"/>
      <c r="E537" s="27"/>
      <c r="F537" s="4" t="s">
        <v>36</v>
      </c>
      <c r="G537" s="12" t="s">
        <v>1577</v>
      </c>
    </row>
    <row r="538" spans="1:7" ht="28.5" x14ac:dyDescent="0.25">
      <c r="A538" s="2" t="s">
        <v>1567</v>
      </c>
      <c r="B538" s="64" t="s">
        <v>1586</v>
      </c>
      <c r="C538" s="2">
        <v>9786013214</v>
      </c>
      <c r="D538" s="27"/>
      <c r="E538" s="27"/>
      <c r="F538" s="4" t="s">
        <v>81</v>
      </c>
      <c r="G538" s="12" t="s">
        <v>1578</v>
      </c>
    </row>
    <row r="539" spans="1:7" ht="28.5" x14ac:dyDescent="0.25">
      <c r="A539" s="2" t="s">
        <v>1568</v>
      </c>
      <c r="B539" s="83" t="s">
        <v>1587</v>
      </c>
      <c r="C539" s="2">
        <v>8122232451</v>
      </c>
      <c r="D539" s="27"/>
      <c r="E539" s="27"/>
      <c r="F539" s="4" t="s">
        <v>36</v>
      </c>
      <c r="G539" s="12" t="s">
        <v>1579</v>
      </c>
    </row>
    <row r="540" spans="1:7" ht="22.5" customHeight="1" x14ac:dyDescent="0.25">
      <c r="A540" s="2" t="s">
        <v>1569</v>
      </c>
      <c r="B540" s="64" t="s">
        <v>1588</v>
      </c>
      <c r="C540" s="2">
        <v>6382545229</v>
      </c>
      <c r="D540" s="27"/>
      <c r="E540" s="27"/>
      <c r="F540" s="4" t="s">
        <v>36</v>
      </c>
      <c r="G540" s="12" t="s">
        <v>1580</v>
      </c>
    </row>
    <row r="541" spans="1:7" ht="42.75" x14ac:dyDescent="0.25">
      <c r="A541" s="2" t="s">
        <v>1570</v>
      </c>
      <c r="B541" s="64" t="s">
        <v>1589</v>
      </c>
      <c r="C541" s="2">
        <v>8525953355</v>
      </c>
      <c r="D541" s="27"/>
      <c r="E541" s="27"/>
      <c r="F541" s="4" t="s">
        <v>14</v>
      </c>
      <c r="G541" s="12" t="s">
        <v>1596</v>
      </c>
    </row>
    <row r="542" spans="1:7" ht="28.5" x14ac:dyDescent="0.25">
      <c r="A542" s="2" t="s">
        <v>1571</v>
      </c>
      <c r="B542" s="64" t="s">
        <v>1590</v>
      </c>
      <c r="C542" s="2">
        <v>9590510099</v>
      </c>
      <c r="D542" s="27"/>
      <c r="E542" s="27"/>
      <c r="F542" s="4" t="s">
        <v>14</v>
      </c>
      <c r="G542" s="12" t="s">
        <v>1581</v>
      </c>
    </row>
    <row r="543" spans="1:7" ht="28.5" x14ac:dyDescent="0.25">
      <c r="A543" s="2" t="s">
        <v>1572</v>
      </c>
      <c r="B543" s="64" t="s">
        <v>1591</v>
      </c>
      <c r="C543" s="2">
        <v>9629578090</v>
      </c>
      <c r="D543" s="27"/>
      <c r="E543" s="27"/>
      <c r="F543" s="4" t="s">
        <v>36</v>
      </c>
      <c r="G543" s="12" t="s">
        <v>1515</v>
      </c>
    </row>
    <row r="544" spans="1:7" ht="42.75" x14ac:dyDescent="0.25">
      <c r="A544" s="2" t="s">
        <v>1573</v>
      </c>
      <c r="B544" s="64" t="s">
        <v>1592</v>
      </c>
      <c r="C544" s="2">
        <v>9487955905</v>
      </c>
      <c r="D544" s="27"/>
      <c r="E544" s="27"/>
      <c r="F544" s="4" t="s">
        <v>14</v>
      </c>
      <c r="G544" s="12" t="s">
        <v>1582</v>
      </c>
    </row>
    <row r="545" spans="1:7" ht="28.5" x14ac:dyDescent="0.25">
      <c r="A545" s="2" t="s">
        <v>1574</v>
      </c>
      <c r="B545" s="64" t="s">
        <v>1593</v>
      </c>
      <c r="C545" s="2">
        <v>9345305998</v>
      </c>
      <c r="D545" s="27"/>
      <c r="E545" s="27"/>
      <c r="F545" s="4" t="s">
        <v>36</v>
      </c>
      <c r="G545" s="12" t="s">
        <v>1583</v>
      </c>
    </row>
    <row r="546" spans="1:7" ht="28.5" x14ac:dyDescent="0.25">
      <c r="A546" s="2" t="s">
        <v>1575</v>
      </c>
      <c r="B546" s="64" t="s">
        <v>1594</v>
      </c>
      <c r="C546" s="2">
        <v>9629823195</v>
      </c>
      <c r="D546" s="27"/>
      <c r="E546" s="27"/>
      <c r="F546" s="4" t="s">
        <v>14</v>
      </c>
      <c r="G546" s="12" t="s">
        <v>1584</v>
      </c>
    </row>
    <row r="547" spans="1:7" ht="28.5" x14ac:dyDescent="0.25">
      <c r="A547" s="2" t="s">
        <v>1576</v>
      </c>
      <c r="B547" s="64" t="s">
        <v>1595</v>
      </c>
      <c r="C547" s="2">
        <v>9944597164</v>
      </c>
      <c r="D547" s="27"/>
      <c r="E547" s="27"/>
      <c r="F547" s="4" t="s">
        <v>36</v>
      </c>
      <c r="G547" s="12" t="s">
        <v>1584</v>
      </c>
    </row>
    <row r="548" spans="1:7" s="11" customFormat="1" ht="28.5" x14ac:dyDescent="0.2">
      <c r="A548" s="19" t="s">
        <v>1597</v>
      </c>
      <c r="B548" s="39" t="s">
        <v>1598</v>
      </c>
      <c r="C548" s="17">
        <v>9087780701</v>
      </c>
      <c r="D548" s="27"/>
      <c r="E548" s="27"/>
      <c r="F548" s="19" t="s">
        <v>81</v>
      </c>
      <c r="G548" s="18" t="s">
        <v>1599</v>
      </c>
    </row>
    <row r="549" spans="1:7" ht="28.5" x14ac:dyDescent="0.25">
      <c r="A549" s="2" t="s">
        <v>1600</v>
      </c>
      <c r="B549" s="39" t="s">
        <v>1602</v>
      </c>
      <c r="C549" s="4">
        <v>9566620030</v>
      </c>
      <c r="D549" s="27"/>
      <c r="E549" s="27"/>
      <c r="F549" s="2" t="s">
        <v>81</v>
      </c>
      <c r="G549" s="12" t="s">
        <v>1601</v>
      </c>
    </row>
    <row r="550" spans="1:7" s="11" customFormat="1" ht="28.5" x14ac:dyDescent="0.2">
      <c r="A550" s="2" t="s">
        <v>1603</v>
      </c>
      <c r="B550" s="39" t="s">
        <v>1605</v>
      </c>
      <c r="C550" s="4">
        <v>9842232144</v>
      </c>
      <c r="D550" s="27"/>
      <c r="E550" s="27"/>
      <c r="F550" s="2" t="s">
        <v>36</v>
      </c>
      <c r="G550" s="12" t="s">
        <v>1604</v>
      </c>
    </row>
    <row r="551" spans="1:7" s="11" customFormat="1" ht="28.5" x14ac:dyDescent="0.2">
      <c r="A551" s="2" t="s">
        <v>1606</v>
      </c>
      <c r="B551" s="39" t="s">
        <v>1607</v>
      </c>
      <c r="C551" s="4">
        <v>7708537189</v>
      </c>
      <c r="D551" s="27"/>
      <c r="E551" s="27"/>
      <c r="F551" s="2" t="s">
        <v>81</v>
      </c>
      <c r="G551" s="12" t="s">
        <v>1608</v>
      </c>
    </row>
    <row r="552" spans="1:7" s="11" customFormat="1" ht="28.5" x14ac:dyDescent="0.2">
      <c r="A552" s="2" t="s">
        <v>1609</v>
      </c>
      <c r="B552" s="39" t="s">
        <v>1611</v>
      </c>
      <c r="C552" s="4">
        <v>9585515285</v>
      </c>
      <c r="D552" s="27"/>
      <c r="E552" s="27"/>
      <c r="F552" s="2" t="s">
        <v>81</v>
      </c>
      <c r="G552" s="12" t="s">
        <v>1610</v>
      </c>
    </row>
    <row r="553" spans="1:7" ht="42.75" x14ac:dyDescent="0.25">
      <c r="A553" s="2" t="s">
        <v>1612</v>
      </c>
      <c r="B553" s="39" t="s">
        <v>1614</v>
      </c>
      <c r="C553" s="4">
        <v>7326050931</v>
      </c>
      <c r="D553" s="27"/>
      <c r="E553" s="27"/>
      <c r="F553" s="2" t="s">
        <v>81</v>
      </c>
      <c r="G553" s="12" t="s">
        <v>1616</v>
      </c>
    </row>
    <row r="554" spans="1:7" ht="42.75" x14ac:dyDescent="0.25">
      <c r="A554" s="2" t="s">
        <v>1613</v>
      </c>
      <c r="B554" s="64" t="s">
        <v>1615</v>
      </c>
      <c r="C554" s="4">
        <v>7708924261</v>
      </c>
      <c r="D554" s="27"/>
      <c r="E554" s="27"/>
      <c r="F554" s="2" t="s">
        <v>14</v>
      </c>
      <c r="G554" s="12" t="s">
        <v>1617</v>
      </c>
    </row>
    <row r="555" spans="1:7" ht="28.5" x14ac:dyDescent="0.25">
      <c r="A555" s="2" t="s">
        <v>1618</v>
      </c>
      <c r="B555" s="39" t="s">
        <v>1626</v>
      </c>
      <c r="C555" s="63">
        <v>7708343393</v>
      </c>
      <c r="D555" s="56"/>
      <c r="E555" s="27"/>
      <c r="F555" s="2"/>
      <c r="G555" s="12" t="s">
        <v>1624</v>
      </c>
    </row>
    <row r="556" spans="1:7" ht="16.5" x14ac:dyDescent="0.25">
      <c r="A556" s="2" t="s">
        <v>1619</v>
      </c>
      <c r="B556" s="39" t="s">
        <v>1627</v>
      </c>
      <c r="C556" s="63">
        <v>9620953958</v>
      </c>
      <c r="D556" s="56"/>
      <c r="E556" s="27"/>
      <c r="F556" s="2" t="s">
        <v>14</v>
      </c>
      <c r="G556" s="12" t="s">
        <v>1620</v>
      </c>
    </row>
    <row r="557" spans="1:7" ht="16.5" x14ac:dyDescent="0.25">
      <c r="A557" s="2" t="s">
        <v>1621</v>
      </c>
      <c r="B557" s="39" t="s">
        <v>1628</v>
      </c>
      <c r="C557" s="63">
        <v>9894036267</v>
      </c>
      <c r="D557" s="56"/>
      <c r="E557" s="27"/>
      <c r="F557" s="2" t="s">
        <v>14</v>
      </c>
      <c r="G557" s="12" t="s">
        <v>1625</v>
      </c>
    </row>
    <row r="558" spans="1:7" ht="28.5" x14ac:dyDescent="0.25">
      <c r="A558" s="2" t="s">
        <v>1622</v>
      </c>
      <c r="B558" s="39" t="s">
        <v>1629</v>
      </c>
      <c r="C558" s="63">
        <v>8825488388</v>
      </c>
      <c r="D558" s="56"/>
      <c r="E558" s="27"/>
      <c r="F558" s="2" t="s">
        <v>36</v>
      </c>
      <c r="G558" s="12" t="s">
        <v>1623</v>
      </c>
    </row>
    <row r="559" spans="1:7" ht="42.75" x14ac:dyDescent="0.25">
      <c r="A559" s="2" t="s">
        <v>1630</v>
      </c>
      <c r="B559" s="39" t="s">
        <v>1636</v>
      </c>
      <c r="C559" s="4">
        <v>9843036335</v>
      </c>
      <c r="D559" s="27"/>
      <c r="E559" s="27"/>
      <c r="F559" s="2" t="s">
        <v>36</v>
      </c>
      <c r="G559" s="12" t="s">
        <v>1631</v>
      </c>
    </row>
    <row r="560" spans="1:7" ht="28.5" x14ac:dyDescent="0.25">
      <c r="A560" s="2" t="s">
        <v>1632</v>
      </c>
      <c r="B560" s="39" t="s">
        <v>1637</v>
      </c>
      <c r="C560" s="4">
        <v>9442647650</v>
      </c>
      <c r="D560" s="27"/>
      <c r="E560" s="27"/>
      <c r="F560" s="2" t="s">
        <v>14</v>
      </c>
      <c r="G560" s="12" t="s">
        <v>1634</v>
      </c>
    </row>
    <row r="561" spans="1:7" ht="28.5" x14ac:dyDescent="0.25">
      <c r="A561" s="2" t="s">
        <v>1633</v>
      </c>
      <c r="B561" s="39" t="s">
        <v>1638</v>
      </c>
      <c r="C561" s="4">
        <v>9894565938</v>
      </c>
      <c r="D561" s="27"/>
      <c r="E561" s="27"/>
      <c r="F561" s="2"/>
      <c r="G561" s="12" t="s">
        <v>1635</v>
      </c>
    </row>
    <row r="562" spans="1:7" ht="28.5" x14ac:dyDescent="0.25">
      <c r="A562" s="2" t="s">
        <v>1639</v>
      </c>
      <c r="B562" s="39" t="s">
        <v>1659</v>
      </c>
      <c r="C562" s="4">
        <v>9894812500</v>
      </c>
      <c r="D562" s="27"/>
      <c r="E562" s="27"/>
      <c r="F562" s="2" t="s">
        <v>14</v>
      </c>
      <c r="G562" s="12" t="s">
        <v>1640</v>
      </c>
    </row>
    <row r="563" spans="1:7" ht="42.75" x14ac:dyDescent="0.25">
      <c r="A563" s="2" t="s">
        <v>1641</v>
      </c>
      <c r="B563" s="39" t="s">
        <v>1660</v>
      </c>
      <c r="C563" s="4">
        <v>9845899996</v>
      </c>
      <c r="D563" s="27"/>
      <c r="E563" s="27"/>
      <c r="F563" s="2" t="s">
        <v>36</v>
      </c>
      <c r="G563" s="12" t="s">
        <v>1642</v>
      </c>
    </row>
    <row r="564" spans="1:7" ht="28.5" x14ac:dyDescent="0.25">
      <c r="A564" s="2" t="s">
        <v>1643</v>
      </c>
      <c r="B564" s="39" t="s">
        <v>1661</v>
      </c>
      <c r="C564" s="4">
        <v>9790425758</v>
      </c>
      <c r="D564" s="27"/>
      <c r="E564" s="27"/>
      <c r="F564" s="2" t="s">
        <v>81</v>
      </c>
      <c r="G564" s="12" t="s">
        <v>1644</v>
      </c>
    </row>
    <row r="565" spans="1:7" ht="28.5" x14ac:dyDescent="0.25">
      <c r="A565" s="2" t="s">
        <v>1645</v>
      </c>
      <c r="B565" s="39" t="s">
        <v>1662</v>
      </c>
      <c r="C565" s="4">
        <v>9626072419</v>
      </c>
      <c r="D565" s="27"/>
      <c r="E565" s="27"/>
      <c r="F565" s="2" t="s">
        <v>14</v>
      </c>
      <c r="G565" s="12" t="s">
        <v>1646</v>
      </c>
    </row>
    <row r="566" spans="1:7" ht="42.75" x14ac:dyDescent="0.25">
      <c r="A566" s="2" t="s">
        <v>1647</v>
      </c>
      <c r="B566" s="39" t="s">
        <v>1663</v>
      </c>
      <c r="C566" s="4">
        <v>9994915805</v>
      </c>
      <c r="D566" s="27"/>
      <c r="E566" s="27"/>
      <c r="F566" s="2" t="s">
        <v>14</v>
      </c>
      <c r="G566" s="12" t="s">
        <v>1648</v>
      </c>
    </row>
    <row r="567" spans="1:7" ht="28.5" x14ac:dyDescent="0.25">
      <c r="A567" s="2" t="s">
        <v>1649</v>
      </c>
      <c r="B567" s="39" t="s">
        <v>1664</v>
      </c>
      <c r="C567" s="4">
        <v>6380407210</v>
      </c>
      <c r="D567" s="27"/>
      <c r="E567" s="27"/>
      <c r="F567" s="2" t="s">
        <v>137</v>
      </c>
      <c r="G567" s="12" t="s">
        <v>1650</v>
      </c>
    </row>
    <row r="568" spans="1:7" ht="29.25" x14ac:dyDescent="0.25">
      <c r="A568" s="2" t="s">
        <v>1651</v>
      </c>
      <c r="B568" s="12" t="s">
        <v>1665</v>
      </c>
      <c r="C568" s="2">
        <v>8544130420</v>
      </c>
      <c r="D568" s="27"/>
      <c r="E568" s="27"/>
      <c r="F568" s="4" t="s">
        <v>81</v>
      </c>
      <c r="G568" s="40" t="s">
        <v>1656</v>
      </c>
    </row>
    <row r="569" spans="1:7" ht="22.5" customHeight="1" x14ac:dyDescent="0.25">
      <c r="A569" s="2" t="s">
        <v>1652</v>
      </c>
      <c r="B569" s="3" t="s">
        <v>1654</v>
      </c>
      <c r="C569" s="27"/>
      <c r="D569" s="27"/>
      <c r="E569" s="27"/>
      <c r="F569" s="2"/>
      <c r="G569" s="66" t="s">
        <v>1657</v>
      </c>
    </row>
    <row r="570" spans="1:7" ht="28.5" x14ac:dyDescent="0.25">
      <c r="A570" s="2" t="s">
        <v>1653</v>
      </c>
      <c r="B570" s="3" t="s">
        <v>1655</v>
      </c>
      <c r="C570" s="27"/>
      <c r="D570" s="27"/>
      <c r="E570" s="27"/>
      <c r="F570" s="2"/>
      <c r="G570" s="66" t="s">
        <v>1658</v>
      </c>
    </row>
    <row r="571" spans="1:7" ht="28.5" x14ac:dyDescent="0.25">
      <c r="A571" s="2" t="s">
        <v>1666</v>
      </c>
      <c r="B571" s="3" t="s">
        <v>1667</v>
      </c>
      <c r="C571" s="2">
        <v>9898543111</v>
      </c>
      <c r="D571" s="2">
        <v>9898543111</v>
      </c>
      <c r="E571" s="27"/>
      <c r="F571" s="4" t="s">
        <v>1669</v>
      </c>
      <c r="G571" s="12" t="s">
        <v>1668</v>
      </c>
    </row>
    <row r="572" spans="1:7" ht="42.75" x14ac:dyDescent="0.25">
      <c r="A572" s="2" t="s">
        <v>1670</v>
      </c>
      <c r="B572" s="3" t="s">
        <v>1671</v>
      </c>
      <c r="C572" s="2">
        <v>9443366443</v>
      </c>
      <c r="D572" s="2">
        <v>9443366443</v>
      </c>
      <c r="E572" s="27"/>
      <c r="F572" s="4" t="s">
        <v>1669</v>
      </c>
      <c r="G572" s="12" t="s">
        <v>1672</v>
      </c>
    </row>
    <row r="573" spans="1:7" ht="28.5" x14ac:dyDescent="0.25">
      <c r="A573" s="2" t="s">
        <v>1673</v>
      </c>
      <c r="B573" s="3" t="s">
        <v>1674</v>
      </c>
      <c r="C573" s="2">
        <v>9843530594</v>
      </c>
      <c r="D573" s="2">
        <v>9843530594</v>
      </c>
      <c r="E573" s="27"/>
      <c r="F573" s="4" t="s">
        <v>1676</v>
      </c>
      <c r="G573" s="12" t="s">
        <v>1675</v>
      </c>
    </row>
    <row r="574" spans="1:7" ht="28.5" x14ac:dyDescent="0.25">
      <c r="A574" s="2" t="s">
        <v>1677</v>
      </c>
      <c r="B574" s="3" t="s">
        <v>1682</v>
      </c>
      <c r="C574" s="27"/>
      <c r="D574" s="27"/>
      <c r="E574" s="27"/>
      <c r="F574" s="2"/>
      <c r="G574" s="31" t="s">
        <v>1683</v>
      </c>
    </row>
    <row r="575" spans="1:7" ht="42.75" x14ac:dyDescent="0.25">
      <c r="A575" s="2" t="s">
        <v>1678</v>
      </c>
      <c r="B575" s="3" t="s">
        <v>1684</v>
      </c>
      <c r="C575" s="4">
        <v>7598374206</v>
      </c>
      <c r="D575" s="27"/>
      <c r="E575" s="27"/>
      <c r="F575" s="4" t="s">
        <v>14</v>
      </c>
      <c r="G575" s="12" t="s">
        <v>1686</v>
      </c>
    </row>
    <row r="576" spans="1:7" ht="28.5" x14ac:dyDescent="0.25">
      <c r="A576" s="5" t="s">
        <v>1679</v>
      </c>
      <c r="B576" s="6" t="s">
        <v>1685</v>
      </c>
      <c r="C576" s="8">
        <v>9597121177</v>
      </c>
      <c r="D576" s="27"/>
      <c r="E576" s="27"/>
      <c r="F576" s="8" t="s">
        <v>36</v>
      </c>
      <c r="G576" s="13" t="s">
        <v>1687</v>
      </c>
    </row>
    <row r="577" spans="1:7" ht="28.5" x14ac:dyDescent="0.25">
      <c r="A577" s="2" t="s">
        <v>1680</v>
      </c>
      <c r="B577" s="39" t="s">
        <v>1691</v>
      </c>
      <c r="C577" s="2">
        <v>9624899511</v>
      </c>
      <c r="D577" s="27"/>
      <c r="E577" s="27"/>
      <c r="F577" s="4"/>
      <c r="G577" s="12" t="s">
        <v>1688</v>
      </c>
    </row>
    <row r="578" spans="1:7" ht="28.5" x14ac:dyDescent="0.25">
      <c r="A578" s="2" t="s">
        <v>1681</v>
      </c>
      <c r="B578" s="39" t="s">
        <v>1692</v>
      </c>
      <c r="C578" s="28" t="s">
        <v>1690</v>
      </c>
      <c r="D578" s="27"/>
      <c r="E578" s="27"/>
      <c r="F578" s="4" t="s">
        <v>751</v>
      </c>
      <c r="G578" s="12" t="s">
        <v>1689</v>
      </c>
    </row>
    <row r="579" spans="1:7" ht="28.5" x14ac:dyDescent="0.25">
      <c r="A579" s="68" t="s">
        <v>1693</v>
      </c>
      <c r="B579" s="65" t="s">
        <v>1699</v>
      </c>
      <c r="C579" s="55">
        <v>8883384000</v>
      </c>
      <c r="D579" s="56"/>
      <c r="E579" s="27"/>
      <c r="F579" s="4" t="s">
        <v>14</v>
      </c>
      <c r="G579" s="12" t="s">
        <v>1700</v>
      </c>
    </row>
    <row r="580" spans="1:7" ht="42.75" x14ac:dyDescent="0.25">
      <c r="A580" s="68" t="s">
        <v>1694</v>
      </c>
      <c r="B580" s="65" t="s">
        <v>1701</v>
      </c>
      <c r="C580" s="67">
        <v>9677949177</v>
      </c>
      <c r="D580" s="56"/>
      <c r="E580" s="27"/>
      <c r="F580" s="4" t="s">
        <v>14</v>
      </c>
      <c r="G580" s="12" t="s">
        <v>1702</v>
      </c>
    </row>
    <row r="581" spans="1:7" ht="28.5" x14ac:dyDescent="0.25">
      <c r="A581" s="2" t="s">
        <v>1695</v>
      </c>
      <c r="B581" s="3" t="s">
        <v>1703</v>
      </c>
      <c r="C581" s="2">
        <v>9042880046</v>
      </c>
      <c r="D581" s="27"/>
      <c r="E581" s="27"/>
      <c r="F581" s="2"/>
      <c r="G581" s="12" t="s">
        <v>1704</v>
      </c>
    </row>
    <row r="582" spans="1:7" ht="28.5" x14ac:dyDescent="0.25">
      <c r="A582" s="2" t="s">
        <v>1696</v>
      </c>
      <c r="B582" s="38" t="s">
        <v>1706</v>
      </c>
      <c r="C582" s="2">
        <v>9443237439</v>
      </c>
      <c r="D582" s="27"/>
      <c r="E582" s="27"/>
      <c r="F582" s="4" t="s">
        <v>137</v>
      </c>
      <c r="G582" s="12" t="s">
        <v>594</v>
      </c>
    </row>
    <row r="583" spans="1:7" ht="42.75" x14ac:dyDescent="0.25">
      <c r="A583" s="2" t="s">
        <v>1697</v>
      </c>
      <c r="B583" s="38" t="s">
        <v>1707</v>
      </c>
      <c r="C583" s="2">
        <v>9944555170</v>
      </c>
      <c r="D583" s="27"/>
      <c r="E583" s="27"/>
      <c r="F583" s="4" t="s">
        <v>751</v>
      </c>
      <c r="G583" s="12" t="s">
        <v>1705</v>
      </c>
    </row>
    <row r="584" spans="1:7" ht="28.5" x14ac:dyDescent="0.25">
      <c r="A584" s="2" t="s">
        <v>1698</v>
      </c>
      <c r="B584" s="39" t="s">
        <v>1709</v>
      </c>
      <c r="C584" s="4">
        <v>7448717283</v>
      </c>
      <c r="D584" s="27"/>
      <c r="E584" s="27"/>
      <c r="F584" s="2" t="s">
        <v>36</v>
      </c>
      <c r="G584" s="12" t="s">
        <v>1708</v>
      </c>
    </row>
    <row r="585" spans="1:7" x14ac:dyDescent="0.25">
      <c r="A585" s="2" t="s">
        <v>1710</v>
      </c>
      <c r="B585" s="3" t="s">
        <v>1715</v>
      </c>
      <c r="C585" s="2"/>
      <c r="D585" s="27"/>
      <c r="E585" s="27"/>
      <c r="F585" s="4"/>
      <c r="G585" s="12" t="s">
        <v>1720</v>
      </c>
    </row>
    <row r="586" spans="1:7" ht="28.5" x14ac:dyDescent="0.25">
      <c r="A586" s="2" t="s">
        <v>1711</v>
      </c>
      <c r="B586" s="3" t="s">
        <v>1716</v>
      </c>
      <c r="C586" s="2">
        <v>9843012575</v>
      </c>
      <c r="D586" s="27"/>
      <c r="E586" s="27"/>
      <c r="F586" s="4" t="s">
        <v>14</v>
      </c>
      <c r="G586" s="12" t="s">
        <v>798</v>
      </c>
    </row>
    <row r="587" spans="1:7" ht="28.5" x14ac:dyDescent="0.25">
      <c r="A587" s="2" t="s">
        <v>1712</v>
      </c>
      <c r="B587" s="3" t="s">
        <v>1717</v>
      </c>
      <c r="C587" s="2"/>
      <c r="D587" s="27"/>
      <c r="E587" s="27"/>
      <c r="F587" s="4"/>
      <c r="G587" s="12" t="s">
        <v>1721</v>
      </c>
    </row>
    <row r="588" spans="1:7" x14ac:dyDescent="0.25">
      <c r="A588" s="2" t="s">
        <v>1713</v>
      </c>
      <c r="B588" s="3" t="s">
        <v>1718</v>
      </c>
      <c r="C588" s="2">
        <v>9600922023</v>
      </c>
      <c r="D588" s="27"/>
      <c r="E588" s="27"/>
      <c r="F588" s="4"/>
      <c r="G588" s="12" t="s">
        <v>1722</v>
      </c>
    </row>
    <row r="589" spans="1:7" ht="42.75" x14ac:dyDescent="0.25">
      <c r="A589" s="2" t="s">
        <v>1714</v>
      </c>
      <c r="B589" s="3" t="s">
        <v>1719</v>
      </c>
      <c r="C589" s="2">
        <v>9894723100</v>
      </c>
      <c r="D589" s="27"/>
      <c r="E589" s="27"/>
      <c r="F589" s="4"/>
      <c r="G589" s="12" t="s">
        <v>1723</v>
      </c>
    </row>
    <row r="590" spans="1:7" ht="28.5" x14ac:dyDescent="0.25">
      <c r="A590" s="2" t="s">
        <v>1724</v>
      </c>
      <c r="B590" s="3" t="s">
        <v>1727</v>
      </c>
      <c r="C590" s="2"/>
      <c r="D590" s="27"/>
      <c r="E590" s="27"/>
      <c r="F590" s="4"/>
      <c r="G590" s="12" t="s">
        <v>1730</v>
      </c>
    </row>
    <row r="591" spans="1:7" ht="28.5" x14ac:dyDescent="0.25">
      <c r="A591" s="5" t="s">
        <v>1725</v>
      </c>
      <c r="B591" s="6" t="s">
        <v>1728</v>
      </c>
      <c r="C591" s="5">
        <v>9486186688</v>
      </c>
      <c r="D591" s="27"/>
      <c r="E591" s="27"/>
      <c r="F591" s="8"/>
      <c r="G591" s="13" t="s">
        <v>1079</v>
      </c>
    </row>
    <row r="592" spans="1:7" ht="28.5" x14ac:dyDescent="0.25">
      <c r="A592" s="5" t="s">
        <v>1726</v>
      </c>
      <c r="B592" s="6" t="s">
        <v>1729</v>
      </c>
      <c r="C592" s="5">
        <v>9843173777</v>
      </c>
      <c r="D592" s="27"/>
      <c r="E592" s="27"/>
      <c r="F592" s="8" t="s">
        <v>36</v>
      </c>
      <c r="G592" s="13" t="s">
        <v>1379</v>
      </c>
    </row>
    <row r="593" spans="1:7" ht="28.5" x14ac:dyDescent="0.25">
      <c r="A593" s="2" t="s">
        <v>1731</v>
      </c>
      <c r="B593" s="3" t="s">
        <v>1745</v>
      </c>
      <c r="C593" s="2">
        <v>8220738575</v>
      </c>
      <c r="D593" s="27"/>
      <c r="E593" s="27"/>
      <c r="F593" s="4" t="s">
        <v>14</v>
      </c>
      <c r="G593" s="12" t="s">
        <v>1759</v>
      </c>
    </row>
    <row r="594" spans="1:7" ht="28.5" x14ac:dyDescent="0.25">
      <c r="A594" s="2" t="s">
        <v>1732</v>
      </c>
      <c r="B594" s="3" t="s">
        <v>1746</v>
      </c>
      <c r="C594" s="2">
        <v>9543381835</v>
      </c>
      <c r="D594" s="27"/>
      <c r="E594" s="27"/>
      <c r="F594" s="4"/>
      <c r="G594" s="12" t="s">
        <v>1760</v>
      </c>
    </row>
    <row r="595" spans="1:7" x14ac:dyDescent="0.25">
      <c r="A595" s="2" t="s">
        <v>1733</v>
      </c>
      <c r="B595" s="3" t="s">
        <v>1747</v>
      </c>
      <c r="C595" s="2"/>
      <c r="D595" s="27"/>
      <c r="E595" s="27"/>
      <c r="F595" s="4"/>
      <c r="G595" s="12" t="s">
        <v>207</v>
      </c>
    </row>
    <row r="596" spans="1:7" x14ac:dyDescent="0.25">
      <c r="A596" s="2" t="s">
        <v>1734</v>
      </c>
      <c r="B596" s="3" t="s">
        <v>1748</v>
      </c>
      <c r="C596" s="2"/>
      <c r="D596" s="27"/>
      <c r="E596" s="27"/>
      <c r="F596" s="4"/>
      <c r="G596" s="12" t="s">
        <v>1761</v>
      </c>
    </row>
    <row r="597" spans="1:7" ht="28.5" x14ac:dyDescent="0.25">
      <c r="A597" s="2" t="s">
        <v>1735</v>
      </c>
      <c r="B597" s="3" t="s">
        <v>1749</v>
      </c>
      <c r="C597" s="2"/>
      <c r="D597" s="27"/>
      <c r="E597" s="27"/>
      <c r="F597" s="4"/>
      <c r="G597" s="12" t="s">
        <v>1850</v>
      </c>
    </row>
    <row r="598" spans="1:7" ht="28.5" x14ac:dyDescent="0.25">
      <c r="A598" s="2" t="s">
        <v>1736</v>
      </c>
      <c r="B598" s="3" t="s">
        <v>1750</v>
      </c>
      <c r="C598" s="2"/>
      <c r="D598" s="27"/>
      <c r="E598" s="27"/>
      <c r="F598" s="4"/>
      <c r="G598" s="12" t="s">
        <v>1762</v>
      </c>
    </row>
    <row r="599" spans="1:7" ht="28.5" x14ac:dyDescent="0.25">
      <c r="A599" s="2" t="s">
        <v>1737</v>
      </c>
      <c r="B599" s="3" t="s">
        <v>1751</v>
      </c>
      <c r="C599" s="2">
        <v>9626899725</v>
      </c>
      <c r="D599" s="27"/>
      <c r="E599" s="27"/>
      <c r="F599" s="4" t="s">
        <v>1769</v>
      </c>
      <c r="G599" s="12" t="s">
        <v>1130</v>
      </c>
    </row>
    <row r="600" spans="1:7" ht="28.5" x14ac:dyDescent="0.25">
      <c r="A600" s="2" t="s">
        <v>1738</v>
      </c>
      <c r="B600" s="3" t="s">
        <v>1752</v>
      </c>
      <c r="C600" s="2">
        <v>9843013392</v>
      </c>
      <c r="D600" s="27"/>
      <c r="E600" s="27"/>
      <c r="F600" s="4"/>
      <c r="G600" s="12" t="s">
        <v>1763</v>
      </c>
    </row>
    <row r="601" spans="1:7" ht="32.25" customHeight="1" x14ac:dyDescent="0.25">
      <c r="A601" s="5" t="s">
        <v>1739</v>
      </c>
      <c r="B601" s="6" t="s">
        <v>1753</v>
      </c>
      <c r="C601" s="5">
        <v>9363204233</v>
      </c>
      <c r="D601" s="27"/>
      <c r="E601" s="27"/>
      <c r="F601" s="8" t="s">
        <v>14</v>
      </c>
      <c r="G601" s="13" t="s">
        <v>1764</v>
      </c>
    </row>
    <row r="602" spans="1:7" ht="28.5" x14ac:dyDescent="0.25">
      <c r="A602" s="5" t="s">
        <v>1740</v>
      </c>
      <c r="B602" s="6" t="s">
        <v>1754</v>
      </c>
      <c r="C602" s="5">
        <v>9486439671</v>
      </c>
      <c r="D602" s="27"/>
      <c r="E602" s="27"/>
      <c r="F602" s="8"/>
      <c r="G602" s="13" t="s">
        <v>1765</v>
      </c>
    </row>
    <row r="603" spans="1:7" ht="23.25" customHeight="1" x14ac:dyDescent="0.25">
      <c r="A603" s="2" t="s">
        <v>1741</v>
      </c>
      <c r="B603" s="3" t="s">
        <v>1755</v>
      </c>
      <c r="C603" s="2">
        <v>9842802445</v>
      </c>
      <c r="D603" s="27"/>
      <c r="E603" s="27"/>
      <c r="F603" s="4" t="s">
        <v>137</v>
      </c>
      <c r="G603" s="12" t="s">
        <v>1766</v>
      </c>
    </row>
    <row r="604" spans="1:7" ht="28.5" x14ac:dyDescent="0.25">
      <c r="A604" s="2" t="s">
        <v>1742</v>
      </c>
      <c r="B604" s="3" t="s">
        <v>1756</v>
      </c>
      <c r="C604" s="2">
        <v>9894436580</v>
      </c>
      <c r="D604" s="27"/>
      <c r="E604" s="27"/>
      <c r="F604" s="4"/>
      <c r="G604" s="12" t="s">
        <v>1767</v>
      </c>
    </row>
    <row r="605" spans="1:7" x14ac:dyDescent="0.25">
      <c r="A605" s="2" t="s">
        <v>1743</v>
      </c>
      <c r="B605" s="3" t="s">
        <v>1757</v>
      </c>
      <c r="C605" s="2"/>
      <c r="D605" s="27"/>
      <c r="E605" s="27"/>
      <c r="F605" s="4"/>
      <c r="G605" s="12" t="s">
        <v>207</v>
      </c>
    </row>
    <row r="606" spans="1:7" ht="28.5" x14ac:dyDescent="0.25">
      <c r="A606" s="2" t="s">
        <v>1744</v>
      </c>
      <c r="B606" s="3" t="s">
        <v>1758</v>
      </c>
      <c r="C606" s="2">
        <v>9360093900</v>
      </c>
      <c r="D606" s="27"/>
      <c r="E606" s="27"/>
      <c r="F606" s="4"/>
      <c r="G606" s="12" t="s">
        <v>1768</v>
      </c>
    </row>
    <row r="607" spans="1:7" x14ac:dyDescent="0.25">
      <c r="A607" s="2" t="s">
        <v>1770</v>
      </c>
      <c r="B607" s="3" t="s">
        <v>1775</v>
      </c>
      <c r="C607" s="4">
        <v>9344522119</v>
      </c>
      <c r="D607" s="27"/>
      <c r="E607" s="27"/>
      <c r="F607" s="4"/>
      <c r="G607" s="12" t="s">
        <v>1780</v>
      </c>
    </row>
    <row r="608" spans="1:7" ht="28.5" x14ac:dyDescent="0.25">
      <c r="A608" s="2" t="s">
        <v>1771</v>
      </c>
      <c r="B608" s="3" t="s">
        <v>1776</v>
      </c>
      <c r="C608" s="4">
        <v>9043144516</v>
      </c>
      <c r="D608" s="27"/>
      <c r="E608" s="27"/>
      <c r="F608" s="4" t="s">
        <v>137</v>
      </c>
      <c r="G608" s="12" t="s">
        <v>1781</v>
      </c>
    </row>
    <row r="609" spans="1:7" ht="42.75" x14ac:dyDescent="0.25">
      <c r="A609" s="2" t="s">
        <v>1772</v>
      </c>
      <c r="B609" s="3" t="s">
        <v>1777</v>
      </c>
      <c r="C609" s="4" t="s">
        <v>1785</v>
      </c>
      <c r="D609" s="27"/>
      <c r="E609" s="27"/>
      <c r="F609" s="4"/>
      <c r="G609" s="12" t="s">
        <v>1782</v>
      </c>
    </row>
    <row r="610" spans="1:7" ht="28.5" x14ac:dyDescent="0.25">
      <c r="A610" s="2" t="s">
        <v>1773</v>
      </c>
      <c r="B610" s="3" t="s">
        <v>1778</v>
      </c>
      <c r="C610" s="4" t="s">
        <v>1786</v>
      </c>
      <c r="D610" s="27"/>
      <c r="E610" s="27"/>
      <c r="F610" s="4" t="s">
        <v>14</v>
      </c>
      <c r="G610" s="12" t="s">
        <v>1783</v>
      </c>
    </row>
    <row r="611" spans="1:7" ht="28.5" x14ac:dyDescent="0.25">
      <c r="A611" s="2" t="s">
        <v>1774</v>
      </c>
      <c r="B611" s="3" t="s">
        <v>1779</v>
      </c>
      <c r="C611" s="4">
        <v>9362627043</v>
      </c>
      <c r="D611" s="27"/>
      <c r="E611" s="27"/>
      <c r="F611" s="4"/>
      <c r="G611" s="12" t="s">
        <v>1784</v>
      </c>
    </row>
    <row r="612" spans="1:7" ht="28.5" x14ac:dyDescent="0.25">
      <c r="A612" s="2" t="s">
        <v>1787</v>
      </c>
      <c r="B612" s="3" t="s">
        <v>1788</v>
      </c>
      <c r="C612" s="2">
        <v>9043176202</v>
      </c>
      <c r="D612" s="27"/>
      <c r="E612" s="27"/>
      <c r="F612" s="4" t="s">
        <v>80</v>
      </c>
      <c r="G612" s="12" t="s">
        <v>1789</v>
      </c>
    </row>
    <row r="613" spans="1:7" x14ac:dyDescent="0.25">
      <c r="A613" s="2" t="s">
        <v>1790</v>
      </c>
      <c r="B613" s="3" t="s">
        <v>1791</v>
      </c>
      <c r="C613" s="2">
        <v>9629608187</v>
      </c>
      <c r="D613" s="27"/>
      <c r="E613" s="27"/>
      <c r="F613" s="4" t="s">
        <v>137</v>
      </c>
      <c r="G613" s="12" t="s">
        <v>1792</v>
      </c>
    </row>
    <row r="614" spans="1:7" ht="28.5" x14ac:dyDescent="0.25">
      <c r="A614" s="2" t="s">
        <v>1793</v>
      </c>
      <c r="B614" s="3" t="s">
        <v>1794</v>
      </c>
      <c r="C614" s="27"/>
      <c r="D614" s="27"/>
      <c r="E614" s="27"/>
      <c r="F614" s="2"/>
      <c r="G614" s="12" t="s">
        <v>1795</v>
      </c>
    </row>
    <row r="615" spans="1:7" ht="28.5" x14ac:dyDescent="0.25">
      <c r="A615" s="5" t="s">
        <v>1796</v>
      </c>
      <c r="B615" s="6" t="s">
        <v>1797</v>
      </c>
      <c r="C615" s="8" t="s">
        <v>1799</v>
      </c>
      <c r="D615" s="27"/>
      <c r="E615" s="2" t="s">
        <v>1800</v>
      </c>
      <c r="F615" s="8" t="s">
        <v>14</v>
      </c>
      <c r="G615" s="13" t="s">
        <v>1798</v>
      </c>
    </row>
    <row r="616" spans="1:7" ht="28.5" x14ac:dyDescent="0.25">
      <c r="A616" s="5" t="s">
        <v>1801</v>
      </c>
      <c r="B616" s="6" t="s">
        <v>1802</v>
      </c>
      <c r="C616" s="8">
        <v>8903751977</v>
      </c>
      <c r="D616" s="27"/>
      <c r="E616" s="27"/>
      <c r="F616" s="8" t="s">
        <v>14</v>
      </c>
      <c r="G616" s="13" t="s">
        <v>1803</v>
      </c>
    </row>
    <row r="617" spans="1:7" ht="28.5" x14ac:dyDescent="0.25">
      <c r="A617" s="5" t="s">
        <v>1804</v>
      </c>
      <c r="B617" s="6" t="s">
        <v>1805</v>
      </c>
      <c r="C617" s="8">
        <v>9543331448</v>
      </c>
      <c r="D617" s="27"/>
      <c r="E617" s="27"/>
      <c r="F617" s="8" t="s">
        <v>36</v>
      </c>
      <c r="G617" s="13" t="s">
        <v>1090</v>
      </c>
    </row>
    <row r="618" spans="1:7" ht="28.5" x14ac:dyDescent="0.25">
      <c r="A618" s="2" t="s">
        <v>1806</v>
      </c>
      <c r="B618" s="39" t="s">
        <v>1808</v>
      </c>
      <c r="C618" s="4">
        <v>8838403947</v>
      </c>
      <c r="D618" s="27"/>
      <c r="E618" s="27"/>
      <c r="F618" s="2" t="s">
        <v>215</v>
      </c>
      <c r="G618" s="12" t="s">
        <v>1807</v>
      </c>
    </row>
    <row r="619" spans="1:7" ht="28.5" x14ac:dyDescent="0.25">
      <c r="A619" s="2" t="s">
        <v>1809</v>
      </c>
      <c r="B619" s="3" t="s">
        <v>1811</v>
      </c>
      <c r="C619" s="2">
        <v>9629395360</v>
      </c>
      <c r="D619" s="27"/>
      <c r="E619" s="27"/>
      <c r="F619" s="4" t="s">
        <v>36</v>
      </c>
      <c r="G619" s="12" t="s">
        <v>1367</v>
      </c>
    </row>
    <row r="620" spans="1:7" ht="28.5" x14ac:dyDescent="0.25">
      <c r="A620" s="2" t="s">
        <v>1810</v>
      </c>
      <c r="B620" s="3" t="s">
        <v>1812</v>
      </c>
      <c r="C620" s="27"/>
      <c r="D620" s="27"/>
      <c r="E620" s="27"/>
      <c r="F620" s="2"/>
      <c r="G620" s="12" t="s">
        <v>1813</v>
      </c>
    </row>
    <row r="621" spans="1:7" ht="28.5" x14ac:dyDescent="0.25">
      <c r="A621" s="5" t="s">
        <v>1814</v>
      </c>
      <c r="B621" s="6" t="s">
        <v>1822</v>
      </c>
      <c r="C621" s="5">
        <v>9843028992</v>
      </c>
      <c r="D621" s="27"/>
      <c r="E621" s="27"/>
      <c r="F621" s="8" t="s">
        <v>1837</v>
      </c>
      <c r="G621" s="13" t="s">
        <v>1830</v>
      </c>
    </row>
    <row r="622" spans="1:7" ht="42.75" x14ac:dyDescent="0.25">
      <c r="A622" s="2" t="s">
        <v>1815</v>
      </c>
      <c r="B622" s="3" t="s">
        <v>1823</v>
      </c>
      <c r="C622" s="2">
        <v>9894742686</v>
      </c>
      <c r="D622" s="27"/>
      <c r="E622" s="27"/>
      <c r="F622" s="4" t="s">
        <v>14</v>
      </c>
      <c r="G622" s="12" t="s">
        <v>1831</v>
      </c>
    </row>
    <row r="623" spans="1:7" ht="28.5" x14ac:dyDescent="0.25">
      <c r="A623" s="19" t="s">
        <v>1816</v>
      </c>
      <c r="B623" s="20" t="s">
        <v>1824</v>
      </c>
      <c r="C623" s="19">
        <v>7738070600</v>
      </c>
      <c r="D623" s="27"/>
      <c r="E623" s="27"/>
      <c r="F623" s="17"/>
      <c r="G623" s="18" t="s">
        <v>1832</v>
      </c>
    </row>
    <row r="624" spans="1:7" ht="24" customHeight="1" x14ac:dyDescent="0.25">
      <c r="A624" s="2" t="s">
        <v>1817</v>
      </c>
      <c r="B624" s="3" t="s">
        <v>1825</v>
      </c>
      <c r="C624" s="2">
        <v>9443495541</v>
      </c>
      <c r="D624" s="27"/>
      <c r="E624" s="27"/>
      <c r="F624" s="4" t="s">
        <v>14</v>
      </c>
      <c r="G624" s="12" t="s">
        <v>1833</v>
      </c>
    </row>
    <row r="625" spans="1:7" ht="28.5" x14ac:dyDescent="0.25">
      <c r="A625" s="2" t="s">
        <v>1818</v>
      </c>
      <c r="B625" s="3" t="s">
        <v>1826</v>
      </c>
      <c r="C625" s="2">
        <v>9442340009</v>
      </c>
      <c r="D625" s="27"/>
      <c r="E625" s="27"/>
      <c r="F625" s="4"/>
      <c r="G625" s="12" t="s">
        <v>1834</v>
      </c>
    </row>
    <row r="626" spans="1:7" ht="28.5" x14ac:dyDescent="0.25">
      <c r="A626" s="2" t="s">
        <v>1819</v>
      </c>
      <c r="B626" s="3" t="s">
        <v>1827</v>
      </c>
      <c r="C626" s="2">
        <v>9543378155</v>
      </c>
      <c r="D626" s="27"/>
      <c r="E626" s="27"/>
      <c r="F626" s="4" t="s">
        <v>81</v>
      </c>
      <c r="G626" s="12" t="s">
        <v>1835</v>
      </c>
    </row>
    <row r="627" spans="1:7" ht="28.5" x14ac:dyDescent="0.25">
      <c r="A627" s="2" t="s">
        <v>1820</v>
      </c>
      <c r="B627" s="3" t="s">
        <v>1828</v>
      </c>
      <c r="C627" s="2">
        <v>9894774949</v>
      </c>
      <c r="D627" s="27"/>
      <c r="E627" s="27"/>
      <c r="F627" s="4" t="s">
        <v>14</v>
      </c>
      <c r="G627" s="12" t="s">
        <v>1836</v>
      </c>
    </row>
    <row r="628" spans="1:7" ht="28.5" x14ac:dyDescent="0.25">
      <c r="A628" s="2" t="s">
        <v>1821</v>
      </c>
      <c r="B628" s="3" t="s">
        <v>1829</v>
      </c>
      <c r="C628" s="2">
        <v>9843429980</v>
      </c>
      <c r="D628" s="27"/>
      <c r="E628" s="27"/>
      <c r="F628" s="4" t="s">
        <v>137</v>
      </c>
      <c r="G628" s="12" t="s">
        <v>1838</v>
      </c>
    </row>
    <row r="629" spans="1:7" ht="28.5" x14ac:dyDescent="0.25">
      <c r="A629" s="2" t="s">
        <v>1839</v>
      </c>
      <c r="B629" s="3" t="s">
        <v>1842</v>
      </c>
      <c r="C629" s="2">
        <v>9363117678</v>
      </c>
      <c r="D629" s="27"/>
      <c r="E629" s="27"/>
      <c r="F629" s="2"/>
      <c r="G629" s="12" t="s">
        <v>1849</v>
      </c>
    </row>
    <row r="630" spans="1:7" ht="20.25" customHeight="1" x14ac:dyDescent="0.25">
      <c r="A630" s="2" t="s">
        <v>1840</v>
      </c>
      <c r="B630" s="3" t="s">
        <v>1843</v>
      </c>
      <c r="C630" s="2">
        <v>8610738995</v>
      </c>
      <c r="D630" s="27"/>
      <c r="E630" s="27"/>
      <c r="F630" s="2"/>
      <c r="G630" s="12" t="s">
        <v>1845</v>
      </c>
    </row>
    <row r="631" spans="1:7" ht="33" customHeight="1" x14ac:dyDescent="0.25">
      <c r="A631" s="2" t="s">
        <v>1841</v>
      </c>
      <c r="B631" s="3" t="s">
        <v>1844</v>
      </c>
      <c r="C631" s="2">
        <v>9363159975</v>
      </c>
      <c r="D631" s="27"/>
      <c r="E631" s="27"/>
      <c r="F631" s="2"/>
      <c r="G631" s="12" t="s">
        <v>1848</v>
      </c>
    </row>
    <row r="632" spans="1:7" ht="28.5" x14ac:dyDescent="0.25">
      <c r="A632" s="2" t="s">
        <v>1846</v>
      </c>
      <c r="B632" s="3" t="s">
        <v>1847</v>
      </c>
      <c r="C632" s="4">
        <v>8760860878</v>
      </c>
      <c r="D632" s="27"/>
      <c r="E632" s="27"/>
      <c r="F632" s="4" t="s">
        <v>36</v>
      </c>
      <c r="G632" s="12" t="s">
        <v>950</v>
      </c>
    </row>
    <row r="633" spans="1:7" ht="28.5" x14ac:dyDescent="0.25">
      <c r="A633" s="5" t="s">
        <v>1852</v>
      </c>
      <c r="B633" s="6" t="s">
        <v>1872</v>
      </c>
      <c r="C633" s="5">
        <v>9894230538</v>
      </c>
      <c r="D633" s="27"/>
      <c r="E633" s="27"/>
      <c r="F633" s="8" t="s">
        <v>14</v>
      </c>
      <c r="G633" s="13" t="s">
        <v>1892</v>
      </c>
    </row>
    <row r="634" spans="1:7" ht="28.5" x14ac:dyDescent="0.25">
      <c r="A634" s="19" t="s">
        <v>1853</v>
      </c>
      <c r="B634" s="20" t="s">
        <v>1873</v>
      </c>
      <c r="C634" s="19">
        <v>9843016102</v>
      </c>
      <c r="D634" s="27"/>
      <c r="E634" s="27"/>
      <c r="F634" s="17"/>
      <c r="G634" s="18" t="s">
        <v>367</v>
      </c>
    </row>
    <row r="635" spans="1:7" ht="28.5" x14ac:dyDescent="0.25">
      <c r="A635" s="2" t="s">
        <v>1854</v>
      </c>
      <c r="B635" s="3" t="s">
        <v>1874</v>
      </c>
      <c r="C635" s="2"/>
      <c r="D635" s="27"/>
      <c r="E635" s="27"/>
      <c r="F635" s="4"/>
      <c r="G635" s="12" t="s">
        <v>1893</v>
      </c>
    </row>
    <row r="636" spans="1:7" ht="42.75" x14ac:dyDescent="0.25">
      <c r="A636" s="5" t="s">
        <v>1855</v>
      </c>
      <c r="B636" s="6" t="s">
        <v>1875</v>
      </c>
      <c r="C636" s="5">
        <v>9363126596</v>
      </c>
      <c r="D636" s="27"/>
      <c r="E636" s="27"/>
      <c r="F636" s="8" t="s">
        <v>348</v>
      </c>
      <c r="G636" s="13" t="s">
        <v>1894</v>
      </c>
    </row>
    <row r="637" spans="1:7" ht="28.5" x14ac:dyDescent="0.25">
      <c r="A637" s="2" t="s">
        <v>1856</v>
      </c>
      <c r="B637" s="3" t="s">
        <v>1876</v>
      </c>
      <c r="C637" s="2">
        <v>9842290807</v>
      </c>
      <c r="D637" s="27"/>
      <c r="E637" s="27"/>
      <c r="F637" s="4"/>
      <c r="G637" s="31" t="s">
        <v>1895</v>
      </c>
    </row>
    <row r="638" spans="1:7" ht="28.5" x14ac:dyDescent="0.25">
      <c r="A638" s="2" t="s">
        <v>1857</v>
      </c>
      <c r="B638" s="3" t="s">
        <v>1877</v>
      </c>
      <c r="C638" s="2">
        <v>9442648883</v>
      </c>
      <c r="D638" s="27"/>
      <c r="E638" s="27"/>
      <c r="F638" s="4"/>
      <c r="G638" s="12" t="s">
        <v>1896</v>
      </c>
    </row>
    <row r="639" spans="1:7" ht="28.5" x14ac:dyDescent="0.25">
      <c r="A639" s="5" t="s">
        <v>1858</v>
      </c>
      <c r="B639" s="6" t="s">
        <v>1878</v>
      </c>
      <c r="C639" s="5">
        <v>9843914762</v>
      </c>
      <c r="D639" s="27"/>
      <c r="E639" s="27"/>
      <c r="F639" s="8"/>
      <c r="G639" s="13" t="s">
        <v>1897</v>
      </c>
    </row>
    <row r="640" spans="1:7" ht="28.5" x14ac:dyDescent="0.25">
      <c r="A640" s="2" t="s">
        <v>1859</v>
      </c>
      <c r="B640" s="3" t="s">
        <v>1879</v>
      </c>
      <c r="C640" s="2">
        <v>9487340816</v>
      </c>
      <c r="D640" s="27"/>
      <c r="E640" s="27"/>
      <c r="F640" s="4" t="s">
        <v>80</v>
      </c>
      <c r="G640" s="12" t="s">
        <v>1898</v>
      </c>
    </row>
    <row r="641" spans="1:7" ht="42.75" x14ac:dyDescent="0.25">
      <c r="A641" s="2" t="s">
        <v>1860</v>
      </c>
      <c r="B641" s="3" t="s">
        <v>1880</v>
      </c>
      <c r="C641" s="2">
        <v>7598010881</v>
      </c>
      <c r="D641" s="27"/>
      <c r="E641" s="27"/>
      <c r="F641" s="4" t="s">
        <v>36</v>
      </c>
      <c r="G641" s="12" t="s">
        <v>1899</v>
      </c>
    </row>
    <row r="642" spans="1:7" ht="28.5" x14ac:dyDescent="0.25">
      <c r="A642" s="5" t="s">
        <v>1861</v>
      </c>
      <c r="B642" s="6" t="s">
        <v>1881</v>
      </c>
      <c r="C642" s="5">
        <v>9486477249</v>
      </c>
      <c r="D642" s="27"/>
      <c r="E642" s="27"/>
      <c r="F642" s="8" t="s">
        <v>36</v>
      </c>
      <c r="G642" s="13" t="s">
        <v>1900</v>
      </c>
    </row>
    <row r="643" spans="1:7" ht="28.5" x14ac:dyDescent="0.25">
      <c r="A643" s="19" t="s">
        <v>1862</v>
      </c>
      <c r="B643" s="20" t="s">
        <v>1882</v>
      </c>
      <c r="C643" s="19">
        <v>9443889109</v>
      </c>
      <c r="D643" s="27"/>
      <c r="E643" s="27"/>
      <c r="F643" s="17" t="s">
        <v>36</v>
      </c>
      <c r="G643" s="18" t="s">
        <v>1901</v>
      </c>
    </row>
    <row r="644" spans="1:7" ht="28.5" x14ac:dyDescent="0.25">
      <c r="A644" s="2" t="s">
        <v>1863</v>
      </c>
      <c r="B644" s="3" t="s">
        <v>1883</v>
      </c>
      <c r="C644" s="2">
        <v>9362242340</v>
      </c>
      <c r="D644" s="27"/>
      <c r="E644" s="27"/>
      <c r="F644" s="4" t="s">
        <v>14</v>
      </c>
      <c r="G644" s="12" t="s">
        <v>1902</v>
      </c>
    </row>
    <row r="645" spans="1:7" ht="28.5" x14ac:dyDescent="0.25">
      <c r="A645" s="2" t="s">
        <v>1864</v>
      </c>
      <c r="B645" s="3" t="s">
        <v>1884</v>
      </c>
      <c r="C645" s="4" t="s">
        <v>1910</v>
      </c>
      <c r="D645" s="27"/>
      <c r="E645" s="27"/>
      <c r="F645" s="4" t="s">
        <v>488</v>
      </c>
      <c r="G645" s="12" t="s">
        <v>1903</v>
      </c>
    </row>
    <row r="646" spans="1:7" ht="28.5" x14ac:dyDescent="0.25">
      <c r="A646" s="2" t="s">
        <v>1865</v>
      </c>
      <c r="B646" s="3" t="s">
        <v>1885</v>
      </c>
      <c r="C646" s="2">
        <v>9585400680</v>
      </c>
      <c r="D646" s="27"/>
      <c r="E646" s="27"/>
      <c r="F646" s="4" t="s">
        <v>36</v>
      </c>
      <c r="G646" s="12" t="s">
        <v>1904</v>
      </c>
    </row>
    <row r="647" spans="1:7" x14ac:dyDescent="0.25">
      <c r="A647" s="2" t="s">
        <v>1866</v>
      </c>
      <c r="B647" s="3" t="s">
        <v>1886</v>
      </c>
      <c r="C647" s="2"/>
      <c r="D647" s="27"/>
      <c r="E647" s="27"/>
      <c r="F647" s="4"/>
      <c r="G647" s="12" t="s">
        <v>207</v>
      </c>
    </row>
    <row r="648" spans="1:7" ht="28.5" x14ac:dyDescent="0.25">
      <c r="A648" s="2" t="s">
        <v>1867</v>
      </c>
      <c r="B648" s="3" t="s">
        <v>1887</v>
      </c>
      <c r="C648" s="2">
        <v>9894560333</v>
      </c>
      <c r="D648" s="27"/>
      <c r="E648" s="27"/>
      <c r="F648" s="4"/>
      <c r="G648" s="12" t="s">
        <v>1905</v>
      </c>
    </row>
    <row r="649" spans="1:7" ht="28.5" x14ac:dyDescent="0.25">
      <c r="A649" s="2" t="s">
        <v>1868</v>
      </c>
      <c r="B649" s="3" t="s">
        <v>1888</v>
      </c>
      <c r="C649" s="2"/>
      <c r="D649" s="27"/>
      <c r="E649" s="27"/>
      <c r="F649" s="4"/>
      <c r="G649" s="12" t="s">
        <v>1906</v>
      </c>
    </row>
    <row r="650" spans="1:7" ht="28.5" x14ac:dyDescent="0.25">
      <c r="A650" s="2" t="s">
        <v>1869</v>
      </c>
      <c r="B650" s="3" t="s">
        <v>1889</v>
      </c>
      <c r="C650" s="2"/>
      <c r="D650" s="27"/>
      <c r="E650" s="27"/>
      <c r="F650" s="4"/>
      <c r="G650" s="12" t="s">
        <v>1907</v>
      </c>
    </row>
    <row r="651" spans="1:7" ht="28.5" x14ac:dyDescent="0.25">
      <c r="A651" s="2" t="s">
        <v>1870</v>
      </c>
      <c r="B651" s="3" t="s">
        <v>1890</v>
      </c>
      <c r="C651" s="2">
        <v>9842273485</v>
      </c>
      <c r="D651" s="27"/>
      <c r="E651" s="27"/>
      <c r="F651" s="4"/>
      <c r="G651" s="12" t="s">
        <v>1908</v>
      </c>
    </row>
    <row r="652" spans="1:7" ht="28.5" x14ac:dyDescent="0.25">
      <c r="A652" s="2" t="s">
        <v>1871</v>
      </c>
      <c r="B652" s="3" t="s">
        <v>1891</v>
      </c>
      <c r="C652" s="2">
        <v>9043574000</v>
      </c>
      <c r="D652" s="27"/>
      <c r="E652" s="27"/>
      <c r="F652" s="4" t="s">
        <v>36</v>
      </c>
      <c r="G652" s="12" t="s">
        <v>1909</v>
      </c>
    </row>
    <row r="653" spans="1:7" ht="28.5" x14ac:dyDescent="0.25">
      <c r="A653" s="2" t="s">
        <v>1911</v>
      </c>
      <c r="B653" s="3" t="s">
        <v>1912</v>
      </c>
      <c r="C653" s="2">
        <v>9360613997</v>
      </c>
      <c r="D653" s="27"/>
      <c r="E653" s="27"/>
      <c r="F653" s="4" t="s">
        <v>81</v>
      </c>
      <c r="G653" s="12" t="s">
        <v>1913</v>
      </c>
    </row>
    <row r="654" spans="1:7" ht="28.5" x14ac:dyDescent="0.25">
      <c r="A654" s="2" t="s">
        <v>1914</v>
      </c>
      <c r="B654" s="3" t="s">
        <v>1956</v>
      </c>
      <c r="C654" s="2">
        <v>9377811671</v>
      </c>
      <c r="D654" s="27"/>
      <c r="E654" s="27"/>
      <c r="F654" s="4" t="s">
        <v>36</v>
      </c>
      <c r="G654" s="12" t="s">
        <v>1998</v>
      </c>
    </row>
    <row r="655" spans="1:7" ht="28.5" x14ac:dyDescent="0.25">
      <c r="A655" s="2" t="s">
        <v>1915</v>
      </c>
      <c r="B655" s="3" t="s">
        <v>1957</v>
      </c>
      <c r="C655" s="2"/>
      <c r="D655" s="27"/>
      <c r="E655" s="27"/>
      <c r="F655" s="4"/>
      <c r="G655" s="12" t="s">
        <v>1999</v>
      </c>
    </row>
    <row r="656" spans="1:7" ht="28.5" x14ac:dyDescent="0.25">
      <c r="A656" s="2" t="s">
        <v>1916</v>
      </c>
      <c r="B656" s="3" t="s">
        <v>1958</v>
      </c>
      <c r="C656" s="2">
        <v>9843366060</v>
      </c>
      <c r="D656" s="27"/>
      <c r="E656" s="27"/>
      <c r="F656" s="4"/>
      <c r="G656" s="12" t="s">
        <v>681</v>
      </c>
    </row>
    <row r="657" spans="1:7" ht="28.5" x14ac:dyDescent="0.25">
      <c r="A657" s="2" t="s">
        <v>1917</v>
      </c>
      <c r="B657" s="3" t="s">
        <v>1959</v>
      </c>
      <c r="C657" s="2">
        <v>8220039536</v>
      </c>
      <c r="D657" s="27"/>
      <c r="E657" s="27"/>
      <c r="F657" s="4" t="s">
        <v>14</v>
      </c>
      <c r="G657" s="12" t="s">
        <v>2000</v>
      </c>
    </row>
    <row r="658" spans="1:7" ht="28.5" x14ac:dyDescent="0.25">
      <c r="A658" s="2" t="s">
        <v>1918</v>
      </c>
      <c r="B658" s="3" t="s">
        <v>1960</v>
      </c>
      <c r="C658" s="2"/>
      <c r="D658" s="27"/>
      <c r="E658" s="27"/>
      <c r="F658" s="4"/>
      <c r="G658" s="31" t="s">
        <v>2001</v>
      </c>
    </row>
    <row r="659" spans="1:7" ht="42.75" x14ac:dyDescent="0.25">
      <c r="A659" s="2" t="s">
        <v>1919</v>
      </c>
      <c r="B659" s="3" t="s">
        <v>1961</v>
      </c>
      <c r="C659" s="2">
        <v>9894077846</v>
      </c>
      <c r="D659" s="27"/>
      <c r="E659" s="27"/>
      <c r="F659" s="4" t="s">
        <v>36</v>
      </c>
      <c r="G659" s="12" t="s">
        <v>2002</v>
      </c>
    </row>
    <row r="660" spans="1:7" ht="28.5" x14ac:dyDescent="0.25">
      <c r="A660" s="5" t="s">
        <v>1920</v>
      </c>
      <c r="B660" s="6" t="s">
        <v>1962</v>
      </c>
      <c r="C660" s="5">
        <v>9677808648</v>
      </c>
      <c r="D660" s="27"/>
      <c r="E660" s="27"/>
      <c r="F660" s="8" t="s">
        <v>36</v>
      </c>
      <c r="G660" s="13" t="s">
        <v>2003</v>
      </c>
    </row>
    <row r="661" spans="1:7" ht="28.5" x14ac:dyDescent="0.25">
      <c r="A661" s="2" t="s">
        <v>1921</v>
      </c>
      <c r="B661" s="3" t="s">
        <v>1963</v>
      </c>
      <c r="C661" s="2">
        <v>9489832254</v>
      </c>
      <c r="D661" s="27"/>
      <c r="E661" s="27"/>
      <c r="F661" s="4" t="s">
        <v>14</v>
      </c>
      <c r="G661" s="12" t="s">
        <v>92</v>
      </c>
    </row>
    <row r="662" spans="1:7" ht="28.5" x14ac:dyDescent="0.25">
      <c r="A662" s="2" t="s">
        <v>1922</v>
      </c>
      <c r="B662" s="3" t="s">
        <v>1964</v>
      </c>
      <c r="C662" s="2"/>
      <c r="D662" s="27"/>
      <c r="E662" s="27"/>
      <c r="F662" s="4"/>
      <c r="G662" s="12" t="s">
        <v>2004</v>
      </c>
    </row>
    <row r="663" spans="1:7" ht="28.5" x14ac:dyDescent="0.25">
      <c r="A663" s="2" t="s">
        <v>1923</v>
      </c>
      <c r="B663" s="3" t="s">
        <v>1965</v>
      </c>
      <c r="C663" s="2">
        <v>7667763391</v>
      </c>
      <c r="D663" s="27"/>
      <c r="E663" s="27"/>
      <c r="F663" s="4"/>
      <c r="G663" s="12" t="s">
        <v>2005</v>
      </c>
    </row>
    <row r="664" spans="1:7" ht="42.75" x14ac:dyDescent="0.25">
      <c r="A664" s="5" t="s">
        <v>1924</v>
      </c>
      <c r="B664" s="6" t="s">
        <v>1966</v>
      </c>
      <c r="C664" s="5">
        <v>9488441434</v>
      </c>
      <c r="D664" s="27"/>
      <c r="E664" s="27"/>
      <c r="F664" s="8" t="s">
        <v>14</v>
      </c>
      <c r="G664" s="13" t="s">
        <v>2006</v>
      </c>
    </row>
    <row r="665" spans="1:7" ht="28.5" x14ac:dyDescent="0.25">
      <c r="A665" s="5" t="s">
        <v>1925</v>
      </c>
      <c r="B665" s="6" t="s">
        <v>1967</v>
      </c>
      <c r="C665" s="5">
        <v>9486992525</v>
      </c>
      <c r="D665" s="27"/>
      <c r="E665" s="27"/>
      <c r="F665" s="8" t="s">
        <v>36</v>
      </c>
      <c r="G665" s="13" t="s">
        <v>2007</v>
      </c>
    </row>
    <row r="666" spans="1:7" ht="28.5" x14ac:dyDescent="0.25">
      <c r="A666" s="2" t="s">
        <v>1926</v>
      </c>
      <c r="B666" s="3" t="s">
        <v>1968</v>
      </c>
      <c r="C666" s="2">
        <v>9894043593</v>
      </c>
      <c r="D666" s="27"/>
      <c r="E666" s="27"/>
      <c r="F666" s="4" t="s">
        <v>36</v>
      </c>
      <c r="G666" s="12" t="s">
        <v>1123</v>
      </c>
    </row>
    <row r="667" spans="1:7" ht="28.5" x14ac:dyDescent="0.25">
      <c r="A667" s="2" t="s">
        <v>1927</v>
      </c>
      <c r="B667" s="3" t="s">
        <v>1969</v>
      </c>
      <c r="C667" s="2">
        <v>9443347966</v>
      </c>
      <c r="D667" s="27"/>
      <c r="E667" s="27"/>
      <c r="F667" s="4"/>
      <c r="G667" s="12" t="s">
        <v>2008</v>
      </c>
    </row>
    <row r="668" spans="1:7" ht="28.5" x14ac:dyDescent="0.25">
      <c r="A668" s="2" t="s">
        <v>1928</v>
      </c>
      <c r="B668" s="3" t="s">
        <v>1970</v>
      </c>
      <c r="C668" s="2">
        <v>9842289340</v>
      </c>
      <c r="D668" s="27"/>
      <c r="E668" s="27"/>
      <c r="F668" s="4" t="s">
        <v>81</v>
      </c>
      <c r="G668" s="12" t="s">
        <v>1295</v>
      </c>
    </row>
    <row r="669" spans="1:7" ht="42.75" x14ac:dyDescent="0.25">
      <c r="A669" s="5" t="s">
        <v>1929</v>
      </c>
      <c r="B669" s="6" t="s">
        <v>1971</v>
      </c>
      <c r="C669" s="5">
        <v>9842236676</v>
      </c>
      <c r="D669" s="27"/>
      <c r="E669" s="27"/>
      <c r="F669" s="8" t="s">
        <v>137</v>
      </c>
      <c r="G669" s="13" t="s">
        <v>2006</v>
      </c>
    </row>
    <row r="670" spans="1:7" ht="28.5" x14ac:dyDescent="0.25">
      <c r="A670" s="2" t="s">
        <v>1930</v>
      </c>
      <c r="B670" s="3" t="s">
        <v>1972</v>
      </c>
      <c r="C670" s="2">
        <v>9042721082</v>
      </c>
      <c r="D670" s="27"/>
      <c r="E670" s="27"/>
      <c r="F670" s="4"/>
      <c r="G670" s="31" t="s">
        <v>2009</v>
      </c>
    </row>
    <row r="671" spans="1:7" ht="28.5" x14ac:dyDescent="0.25">
      <c r="A671" s="2" t="s">
        <v>1931</v>
      </c>
      <c r="B671" s="3" t="s">
        <v>1973</v>
      </c>
      <c r="C671" s="2">
        <v>9344635754</v>
      </c>
      <c r="D671" s="27"/>
      <c r="E671" s="27"/>
      <c r="F671" s="4" t="s">
        <v>14</v>
      </c>
      <c r="G671" s="12" t="s">
        <v>2010</v>
      </c>
    </row>
    <row r="672" spans="1:7" ht="28.5" x14ac:dyDescent="0.25">
      <c r="A672" s="2" t="s">
        <v>1932</v>
      </c>
      <c r="B672" s="3" t="s">
        <v>1974</v>
      </c>
      <c r="C672" s="2"/>
      <c r="D672" s="27"/>
      <c r="E672" s="27"/>
      <c r="F672" s="4"/>
      <c r="G672" s="12" t="s">
        <v>2011</v>
      </c>
    </row>
    <row r="673" spans="1:7" x14ac:dyDescent="0.25">
      <c r="A673" s="19" t="s">
        <v>1933</v>
      </c>
      <c r="B673" s="20" t="s">
        <v>1975</v>
      </c>
      <c r="C673" s="19">
        <v>9790082222</v>
      </c>
      <c r="D673" s="27"/>
      <c r="E673" s="27"/>
      <c r="F673" s="17"/>
      <c r="G673" s="18" t="s">
        <v>2012</v>
      </c>
    </row>
    <row r="674" spans="1:7" ht="28.5" x14ac:dyDescent="0.25">
      <c r="A674" s="2" t="s">
        <v>1934</v>
      </c>
      <c r="B674" s="3" t="s">
        <v>1976</v>
      </c>
      <c r="C674" s="2"/>
      <c r="D674" s="27"/>
      <c r="E674" s="27"/>
      <c r="F674" s="4"/>
      <c r="G674" s="12" t="s">
        <v>2013</v>
      </c>
    </row>
    <row r="675" spans="1:7" ht="28.5" x14ac:dyDescent="0.25">
      <c r="A675" s="2" t="s">
        <v>1935</v>
      </c>
      <c r="B675" s="3" t="s">
        <v>1977</v>
      </c>
      <c r="C675" s="2"/>
      <c r="D675" s="27"/>
      <c r="E675" s="27"/>
      <c r="F675" s="4"/>
      <c r="G675" s="12" t="s">
        <v>2014</v>
      </c>
    </row>
    <row r="676" spans="1:7" ht="28.5" x14ac:dyDescent="0.25">
      <c r="A676" s="2" t="s">
        <v>1936</v>
      </c>
      <c r="B676" s="3" t="s">
        <v>1978</v>
      </c>
      <c r="C676" s="4">
        <v>9843094018</v>
      </c>
      <c r="D676" s="27"/>
      <c r="E676" s="27"/>
      <c r="F676" s="4"/>
      <c r="G676" s="12" t="s">
        <v>1370</v>
      </c>
    </row>
    <row r="677" spans="1:7" ht="28.5" x14ac:dyDescent="0.25">
      <c r="A677" s="2" t="s">
        <v>1937</v>
      </c>
      <c r="B677" s="3" t="s">
        <v>1979</v>
      </c>
      <c r="C677" s="2"/>
      <c r="D677" s="27"/>
      <c r="E677" s="27"/>
      <c r="F677" s="4"/>
      <c r="G677" s="12" t="s">
        <v>2015</v>
      </c>
    </row>
    <row r="678" spans="1:7" ht="28.5" x14ac:dyDescent="0.25">
      <c r="A678" s="2" t="s">
        <v>1938</v>
      </c>
      <c r="B678" s="3" t="s">
        <v>1980</v>
      </c>
      <c r="C678" s="2">
        <v>8870419929</v>
      </c>
      <c r="D678" s="27"/>
      <c r="E678" s="27"/>
      <c r="F678" s="4"/>
      <c r="G678" s="13" t="s">
        <v>2016</v>
      </c>
    </row>
    <row r="679" spans="1:7" ht="28.5" x14ac:dyDescent="0.25">
      <c r="A679" s="2" t="s">
        <v>1939</v>
      </c>
      <c r="B679" s="3" t="s">
        <v>1981</v>
      </c>
      <c r="C679" s="2">
        <v>9787840753</v>
      </c>
      <c r="D679" s="27"/>
      <c r="E679" s="27"/>
      <c r="F679" s="4" t="s">
        <v>14</v>
      </c>
      <c r="G679" s="12" t="s">
        <v>92</v>
      </c>
    </row>
    <row r="680" spans="1:7" ht="28.5" x14ac:dyDescent="0.25">
      <c r="A680" s="2" t="s">
        <v>1940</v>
      </c>
      <c r="B680" s="3" t="s">
        <v>1982</v>
      </c>
      <c r="C680" s="2">
        <v>9843579777</v>
      </c>
      <c r="D680" s="27"/>
      <c r="E680" s="27"/>
      <c r="F680" s="4" t="s">
        <v>14</v>
      </c>
      <c r="G680" s="12" t="s">
        <v>2017</v>
      </c>
    </row>
    <row r="681" spans="1:7" ht="42.75" x14ac:dyDescent="0.25">
      <c r="A681" s="2" t="s">
        <v>1941</v>
      </c>
      <c r="B681" s="3" t="s">
        <v>1983</v>
      </c>
      <c r="C681" s="2">
        <v>9344833872</v>
      </c>
      <c r="D681" s="27"/>
      <c r="E681" s="27"/>
      <c r="F681" s="4" t="s">
        <v>14</v>
      </c>
      <c r="G681" s="12" t="s">
        <v>2018</v>
      </c>
    </row>
    <row r="682" spans="1:7" ht="28.5" x14ac:dyDescent="0.25">
      <c r="A682" s="2" t="s">
        <v>1942</v>
      </c>
      <c r="B682" s="3" t="s">
        <v>1984</v>
      </c>
      <c r="C682" s="2"/>
      <c r="D682" s="27"/>
      <c r="E682" s="27"/>
      <c r="F682" s="4"/>
      <c r="G682" s="12" t="s">
        <v>2019</v>
      </c>
    </row>
    <row r="683" spans="1:7" ht="28.5" x14ac:dyDescent="0.25">
      <c r="A683" s="2" t="s">
        <v>1943</v>
      </c>
      <c r="B683" s="3" t="s">
        <v>1985</v>
      </c>
      <c r="C683" s="2">
        <v>9442993390</v>
      </c>
      <c r="D683" s="27"/>
      <c r="E683" s="27"/>
      <c r="F683" s="4" t="s">
        <v>14</v>
      </c>
      <c r="G683" s="12" t="s">
        <v>2020</v>
      </c>
    </row>
    <row r="684" spans="1:7" ht="28.5" x14ac:dyDescent="0.25">
      <c r="A684" s="2" t="s">
        <v>1944</v>
      </c>
      <c r="B684" s="3" t="s">
        <v>1986</v>
      </c>
      <c r="C684" s="2">
        <v>9363102626</v>
      </c>
      <c r="D684" s="27"/>
      <c r="E684" s="27"/>
      <c r="F684" s="4"/>
      <c r="G684" s="12" t="s">
        <v>2021</v>
      </c>
    </row>
    <row r="685" spans="1:7" ht="28.5" x14ac:dyDescent="0.25">
      <c r="A685" s="2" t="s">
        <v>1945</v>
      </c>
      <c r="B685" s="3" t="s">
        <v>1987</v>
      </c>
      <c r="C685" s="2">
        <v>9361199000</v>
      </c>
      <c r="D685" s="27"/>
      <c r="E685" s="27"/>
      <c r="F685" s="4"/>
      <c r="G685" s="12" t="s">
        <v>2022</v>
      </c>
    </row>
    <row r="686" spans="1:7" ht="28.5" x14ac:dyDescent="0.25">
      <c r="A686" s="5" t="s">
        <v>1946</v>
      </c>
      <c r="B686" s="6" t="s">
        <v>1988</v>
      </c>
      <c r="C686" s="5">
        <v>9442350327</v>
      </c>
      <c r="D686" s="27"/>
      <c r="E686" s="27"/>
      <c r="F686" s="8"/>
      <c r="G686" s="13" t="s">
        <v>2023</v>
      </c>
    </row>
    <row r="687" spans="1:7" ht="28.5" x14ac:dyDescent="0.25">
      <c r="A687" s="2" t="s">
        <v>1947</v>
      </c>
      <c r="B687" s="3" t="s">
        <v>1989</v>
      </c>
      <c r="C687" s="2">
        <v>7200020143</v>
      </c>
      <c r="D687" s="27"/>
      <c r="E687" s="27"/>
      <c r="F687" s="4"/>
      <c r="G687" s="31" t="s">
        <v>2024</v>
      </c>
    </row>
    <row r="688" spans="1:7" ht="28.5" x14ac:dyDescent="0.25">
      <c r="A688" s="5" t="s">
        <v>1948</v>
      </c>
      <c r="B688" s="6" t="s">
        <v>1990</v>
      </c>
      <c r="C688" s="5">
        <v>9442231556</v>
      </c>
      <c r="D688" s="27"/>
      <c r="E688" s="27"/>
      <c r="F688" s="8" t="s">
        <v>14</v>
      </c>
      <c r="G688" s="13" t="s">
        <v>2025</v>
      </c>
    </row>
    <row r="689" spans="1:7" ht="28.5" x14ac:dyDescent="0.25">
      <c r="A689" s="2" t="s">
        <v>1949</v>
      </c>
      <c r="B689" s="3" t="s">
        <v>1991</v>
      </c>
      <c r="C689" s="2">
        <v>9788845999</v>
      </c>
      <c r="D689" s="27"/>
      <c r="E689" s="27"/>
      <c r="F689" s="4" t="s">
        <v>14</v>
      </c>
      <c r="G689" s="12" t="s">
        <v>1463</v>
      </c>
    </row>
    <row r="690" spans="1:7" ht="28.5" x14ac:dyDescent="0.25">
      <c r="A690" s="2" t="s">
        <v>1950</v>
      </c>
      <c r="B690" s="3" t="s">
        <v>1992</v>
      </c>
      <c r="C690" s="2">
        <v>9363100497</v>
      </c>
      <c r="D690" s="27"/>
      <c r="E690" s="27"/>
      <c r="F690" s="4"/>
      <c r="G690" s="12" t="s">
        <v>2026</v>
      </c>
    </row>
    <row r="691" spans="1:7" ht="28.5" x14ac:dyDescent="0.25">
      <c r="A691" s="5" t="s">
        <v>1951</v>
      </c>
      <c r="B691" s="6" t="s">
        <v>1993</v>
      </c>
      <c r="C691" s="8" t="s">
        <v>2031</v>
      </c>
      <c r="D691" s="27"/>
      <c r="E691" s="27"/>
      <c r="F691" s="8" t="s">
        <v>36</v>
      </c>
      <c r="G691" s="13" t="s">
        <v>246</v>
      </c>
    </row>
    <row r="692" spans="1:7" ht="42.75" x14ac:dyDescent="0.25">
      <c r="A692" s="19" t="s">
        <v>1952</v>
      </c>
      <c r="B692" s="20" t="s">
        <v>1994</v>
      </c>
      <c r="C692" s="69" t="s">
        <v>2032</v>
      </c>
      <c r="D692" s="27"/>
      <c r="E692" s="27"/>
      <c r="F692" s="17" t="s">
        <v>751</v>
      </c>
      <c r="G692" s="18" t="s">
        <v>2027</v>
      </c>
    </row>
    <row r="693" spans="1:7" ht="28.5" x14ac:dyDescent="0.25">
      <c r="A693" s="2" t="s">
        <v>1953</v>
      </c>
      <c r="B693" s="3" t="s">
        <v>1995</v>
      </c>
      <c r="C693" s="2">
        <v>9894389350</v>
      </c>
      <c r="D693" s="27"/>
      <c r="E693" s="27"/>
      <c r="F693" s="4"/>
      <c r="G693" s="12" t="s">
        <v>2028</v>
      </c>
    </row>
    <row r="694" spans="1:7" ht="28.5" x14ac:dyDescent="0.25">
      <c r="A694" s="2" t="s">
        <v>1954</v>
      </c>
      <c r="B694" s="3" t="s">
        <v>1996</v>
      </c>
      <c r="C694" s="2">
        <v>9894056783</v>
      </c>
      <c r="D694" s="27"/>
      <c r="E694" s="27"/>
      <c r="F694" s="4" t="s">
        <v>81</v>
      </c>
      <c r="G694" s="12" t="s">
        <v>2029</v>
      </c>
    </row>
    <row r="695" spans="1:7" ht="28.5" x14ac:dyDescent="0.25">
      <c r="A695" s="2" t="s">
        <v>1955</v>
      </c>
      <c r="B695" s="3" t="s">
        <v>1997</v>
      </c>
      <c r="C695" s="2"/>
      <c r="D695" s="27"/>
      <c r="E695" s="27"/>
      <c r="F695" s="4"/>
      <c r="G695" s="12" t="s">
        <v>2030</v>
      </c>
    </row>
    <row r="696" spans="1:7" ht="28.5" x14ac:dyDescent="0.25">
      <c r="A696" s="2" t="s">
        <v>2033</v>
      </c>
      <c r="B696" s="3" t="s">
        <v>2039</v>
      </c>
      <c r="C696" s="4">
        <v>9344333358</v>
      </c>
      <c r="D696" s="27"/>
      <c r="E696" s="27"/>
      <c r="F696" s="4" t="s">
        <v>36</v>
      </c>
      <c r="G696" s="12" t="s">
        <v>205</v>
      </c>
    </row>
    <row r="697" spans="1:7" ht="42.75" x14ac:dyDescent="0.25">
      <c r="A697" s="2" t="s">
        <v>2034</v>
      </c>
      <c r="B697" s="3" t="s">
        <v>2040</v>
      </c>
      <c r="C697" s="4">
        <v>8754972024</v>
      </c>
      <c r="D697" s="27"/>
      <c r="E697" s="27"/>
      <c r="F697" s="4" t="s">
        <v>36</v>
      </c>
      <c r="G697" s="12" t="s">
        <v>1520</v>
      </c>
    </row>
    <row r="698" spans="1:7" ht="28.5" x14ac:dyDescent="0.25">
      <c r="A698" s="2" t="s">
        <v>2035</v>
      </c>
      <c r="B698" s="3" t="s">
        <v>2041</v>
      </c>
      <c r="C698" s="4">
        <v>9842212599</v>
      </c>
      <c r="D698" s="27"/>
      <c r="E698" s="27"/>
      <c r="F698" s="4"/>
      <c r="G698" s="12" t="s">
        <v>2045</v>
      </c>
    </row>
    <row r="699" spans="1:7" ht="28.5" x14ac:dyDescent="0.25">
      <c r="A699" s="2" t="s">
        <v>2036</v>
      </c>
      <c r="B699" s="3" t="s">
        <v>2042</v>
      </c>
      <c r="C699" s="4">
        <v>8098931792</v>
      </c>
      <c r="D699" s="27"/>
      <c r="E699" s="27"/>
      <c r="F699" s="4" t="s">
        <v>36</v>
      </c>
      <c r="G699" s="12" t="s">
        <v>2046</v>
      </c>
    </row>
    <row r="700" spans="1:7" ht="28.5" x14ac:dyDescent="0.25">
      <c r="A700" s="5" t="s">
        <v>2037</v>
      </c>
      <c r="B700" s="6" t="s">
        <v>2043</v>
      </c>
      <c r="C700" s="8">
        <v>9952401742</v>
      </c>
      <c r="D700" s="27"/>
      <c r="E700" s="27"/>
      <c r="F700" s="8" t="s">
        <v>36</v>
      </c>
      <c r="G700" s="13" t="s">
        <v>2047</v>
      </c>
    </row>
    <row r="701" spans="1:7" ht="28.5" x14ac:dyDescent="0.25">
      <c r="A701" s="2" t="s">
        <v>2038</v>
      </c>
      <c r="B701" s="3" t="s">
        <v>2044</v>
      </c>
      <c r="C701" s="4">
        <v>9894600510</v>
      </c>
      <c r="D701" s="27"/>
      <c r="E701" s="27"/>
      <c r="F701" s="4"/>
      <c r="G701" s="12" t="s">
        <v>2048</v>
      </c>
    </row>
    <row r="702" spans="1:7" ht="28.5" x14ac:dyDescent="0.25">
      <c r="A702" s="2" t="s">
        <v>2049</v>
      </c>
      <c r="B702" s="3" t="s">
        <v>2069</v>
      </c>
      <c r="C702" s="4"/>
      <c r="D702" s="27"/>
      <c r="E702" s="27"/>
      <c r="F702" s="4"/>
      <c r="G702" s="12" t="s">
        <v>2089</v>
      </c>
    </row>
    <row r="703" spans="1:7" ht="28.5" x14ac:dyDescent="0.25">
      <c r="A703" s="19" t="s">
        <v>2050</v>
      </c>
      <c r="B703" s="20" t="s">
        <v>2070</v>
      </c>
      <c r="C703" s="17">
        <v>8870009870</v>
      </c>
      <c r="D703" s="27"/>
      <c r="E703" s="27"/>
      <c r="F703" s="17"/>
      <c r="G703" s="18" t="s">
        <v>963</v>
      </c>
    </row>
    <row r="704" spans="1:7" ht="42.75" x14ac:dyDescent="0.25">
      <c r="A704" s="2" t="s">
        <v>2051</v>
      </c>
      <c r="B704" s="3" t="s">
        <v>2071</v>
      </c>
      <c r="C704" s="4">
        <v>8144109941</v>
      </c>
      <c r="D704" s="27"/>
      <c r="E704" s="27"/>
      <c r="F704" s="4" t="s">
        <v>36</v>
      </c>
      <c r="G704" s="12" t="s">
        <v>994</v>
      </c>
    </row>
    <row r="705" spans="1:7" ht="28.5" x14ac:dyDescent="0.25">
      <c r="A705" s="2" t="s">
        <v>2052</v>
      </c>
      <c r="B705" s="3" t="s">
        <v>2072</v>
      </c>
      <c r="C705" s="4">
        <v>8438384771</v>
      </c>
      <c r="D705" s="27"/>
      <c r="E705" s="27"/>
      <c r="F705" s="4"/>
      <c r="G705" s="12" t="s">
        <v>2090</v>
      </c>
    </row>
    <row r="706" spans="1:7" ht="28.5" x14ac:dyDescent="0.25">
      <c r="A706" s="2" t="s">
        <v>2053</v>
      </c>
      <c r="B706" s="3" t="s">
        <v>2073</v>
      </c>
      <c r="C706" s="4">
        <v>9943012575</v>
      </c>
      <c r="D706" s="27"/>
      <c r="E706" s="27"/>
      <c r="F706" s="4" t="s">
        <v>36</v>
      </c>
      <c r="G706" s="12" t="s">
        <v>798</v>
      </c>
    </row>
    <row r="707" spans="1:7" ht="28.5" x14ac:dyDescent="0.25">
      <c r="A707" s="2" t="s">
        <v>2054</v>
      </c>
      <c r="B707" s="3" t="s">
        <v>2074</v>
      </c>
      <c r="C707" s="4">
        <v>9600900485</v>
      </c>
      <c r="D707" s="27"/>
      <c r="E707" s="27"/>
      <c r="F707" s="4" t="s">
        <v>81</v>
      </c>
      <c r="G707" s="12" t="s">
        <v>2091</v>
      </c>
    </row>
    <row r="708" spans="1:7" ht="28.5" x14ac:dyDescent="0.25">
      <c r="A708" s="2" t="s">
        <v>2055</v>
      </c>
      <c r="B708" s="3" t="s">
        <v>2075</v>
      </c>
      <c r="C708" s="4">
        <v>9940880820</v>
      </c>
      <c r="D708" s="27"/>
      <c r="E708" s="27"/>
      <c r="F708" s="4"/>
      <c r="G708" s="12" t="s">
        <v>2092</v>
      </c>
    </row>
    <row r="709" spans="1:7" ht="42.75" x14ac:dyDescent="0.25">
      <c r="A709" s="5" t="s">
        <v>2056</v>
      </c>
      <c r="B709" s="6" t="s">
        <v>2076</v>
      </c>
      <c r="C709" s="8">
        <v>9443371417</v>
      </c>
      <c r="D709" s="27"/>
      <c r="E709" s="27"/>
      <c r="F709" s="8" t="s">
        <v>14</v>
      </c>
      <c r="G709" s="13" t="s">
        <v>1466</v>
      </c>
    </row>
    <row r="710" spans="1:7" x14ac:dyDescent="0.25">
      <c r="A710" s="2" t="s">
        <v>2057</v>
      </c>
      <c r="B710" s="3" t="s">
        <v>2077</v>
      </c>
      <c r="C710" s="4">
        <v>9443720567</v>
      </c>
      <c r="D710" s="27"/>
      <c r="E710" s="27"/>
      <c r="F710" s="4"/>
      <c r="G710" s="12" t="s">
        <v>2093</v>
      </c>
    </row>
    <row r="711" spans="1:7" ht="28.5" x14ac:dyDescent="0.25">
      <c r="A711" s="2" t="s">
        <v>2058</v>
      </c>
      <c r="B711" s="3" t="s">
        <v>2078</v>
      </c>
      <c r="C711" s="4">
        <v>9940657618</v>
      </c>
      <c r="D711" s="27"/>
      <c r="E711" s="27"/>
      <c r="F711" s="4" t="s">
        <v>36</v>
      </c>
      <c r="G711" s="12" t="s">
        <v>2094</v>
      </c>
    </row>
    <row r="712" spans="1:7" ht="28.5" x14ac:dyDescent="0.25">
      <c r="A712" s="2" t="s">
        <v>2059</v>
      </c>
      <c r="B712" s="3" t="s">
        <v>2079</v>
      </c>
      <c r="C712" s="4">
        <v>7708480061</v>
      </c>
      <c r="D712" s="27"/>
      <c r="E712" s="27"/>
      <c r="F712" s="4" t="s">
        <v>81</v>
      </c>
      <c r="G712" s="12" t="s">
        <v>2095</v>
      </c>
    </row>
    <row r="713" spans="1:7" ht="28.5" x14ac:dyDescent="0.25">
      <c r="A713" s="2" t="s">
        <v>2060</v>
      </c>
      <c r="B713" s="3" t="s">
        <v>2080</v>
      </c>
      <c r="C713" s="4">
        <v>9994887316</v>
      </c>
      <c r="D713" s="27"/>
      <c r="E713" s="27"/>
      <c r="F713" s="4"/>
      <c r="G713" s="12" t="s">
        <v>2096</v>
      </c>
    </row>
    <row r="714" spans="1:7" ht="28.5" x14ac:dyDescent="0.25">
      <c r="A714" s="5" t="s">
        <v>2061</v>
      </c>
      <c r="B714" s="6" t="s">
        <v>2081</v>
      </c>
      <c r="C714" s="8">
        <v>9629578090</v>
      </c>
      <c r="D714" s="27"/>
      <c r="E714" s="27"/>
      <c r="F714" s="8" t="s">
        <v>36</v>
      </c>
      <c r="G714" s="13" t="s">
        <v>1515</v>
      </c>
    </row>
    <row r="715" spans="1:7" x14ac:dyDescent="0.25">
      <c r="A715" s="2" t="s">
        <v>2062</v>
      </c>
      <c r="B715" s="3" t="s">
        <v>2082</v>
      </c>
      <c r="C715" s="4">
        <v>9952735541</v>
      </c>
      <c r="D715" s="27"/>
      <c r="E715" s="27"/>
      <c r="F715" s="4" t="s">
        <v>36</v>
      </c>
      <c r="G715" s="12" t="s">
        <v>2097</v>
      </c>
    </row>
    <row r="716" spans="1:7" ht="28.5" x14ac:dyDescent="0.25">
      <c r="A716" s="2" t="s">
        <v>2063</v>
      </c>
      <c r="B716" s="3" t="s">
        <v>2083</v>
      </c>
      <c r="C716" s="4">
        <v>9344766835</v>
      </c>
      <c r="D716" s="27"/>
      <c r="E716" s="27"/>
      <c r="F716" s="4" t="s">
        <v>81</v>
      </c>
      <c r="G716" s="12" t="s">
        <v>2098</v>
      </c>
    </row>
    <row r="717" spans="1:7" ht="42.75" x14ac:dyDescent="0.25">
      <c r="A717" s="2" t="s">
        <v>2064</v>
      </c>
      <c r="B717" s="3" t="s">
        <v>2084</v>
      </c>
      <c r="C717" s="4">
        <v>9443713156</v>
      </c>
      <c r="D717" s="27"/>
      <c r="E717" s="27"/>
      <c r="F717" s="4"/>
      <c r="G717" s="12" t="s">
        <v>2099</v>
      </c>
    </row>
    <row r="718" spans="1:7" ht="28.5" x14ac:dyDescent="0.25">
      <c r="A718" s="2" t="s">
        <v>2065</v>
      </c>
      <c r="B718" s="3" t="s">
        <v>2085</v>
      </c>
      <c r="C718" s="4">
        <v>9578002075</v>
      </c>
      <c r="D718" s="27"/>
      <c r="E718" s="27"/>
      <c r="F718" s="4"/>
      <c r="G718" s="12" t="s">
        <v>2048</v>
      </c>
    </row>
    <row r="719" spans="1:7" ht="28.5" x14ac:dyDescent="0.25">
      <c r="A719" s="2" t="s">
        <v>2066</v>
      </c>
      <c r="B719" s="3" t="s">
        <v>2086</v>
      </c>
      <c r="C719" s="4">
        <v>9843765900</v>
      </c>
      <c r="D719" s="27"/>
      <c r="E719" s="27"/>
      <c r="F719" s="4"/>
      <c r="G719" s="12" t="s">
        <v>2100</v>
      </c>
    </row>
    <row r="720" spans="1:7" ht="33" customHeight="1" x14ac:dyDescent="0.25">
      <c r="A720" s="2" t="s">
        <v>2067</v>
      </c>
      <c r="B720" s="3" t="s">
        <v>2087</v>
      </c>
      <c r="C720" s="4">
        <v>9360699678</v>
      </c>
      <c r="D720" s="27"/>
      <c r="E720" s="27"/>
      <c r="F720" s="4"/>
      <c r="G720" s="12" t="s">
        <v>2101</v>
      </c>
    </row>
    <row r="721" spans="1:7" ht="42.75" x14ac:dyDescent="0.25">
      <c r="A721" s="2" t="s">
        <v>2068</v>
      </c>
      <c r="B721" s="3" t="s">
        <v>2088</v>
      </c>
      <c r="C721" s="4">
        <v>8870920001</v>
      </c>
      <c r="D721" s="27"/>
      <c r="E721" s="27"/>
      <c r="F721" s="4" t="s">
        <v>14</v>
      </c>
      <c r="G721" s="12" t="s">
        <v>2102</v>
      </c>
    </row>
    <row r="722" spans="1:7" ht="28.5" x14ac:dyDescent="0.25">
      <c r="A722" s="2" t="s">
        <v>2103</v>
      </c>
      <c r="B722" s="3" t="s">
        <v>2104</v>
      </c>
      <c r="C722" s="2">
        <v>9894636113</v>
      </c>
      <c r="D722" s="27"/>
      <c r="E722" s="27"/>
      <c r="F722" s="4" t="s">
        <v>81</v>
      </c>
      <c r="G722" s="12" t="s">
        <v>974</v>
      </c>
    </row>
    <row r="723" spans="1:7" ht="28.5" x14ac:dyDescent="0.25">
      <c r="A723" s="2" t="s">
        <v>2105</v>
      </c>
      <c r="B723" s="3" t="s">
        <v>2106</v>
      </c>
      <c r="C723" s="2">
        <v>8124377753</v>
      </c>
      <c r="D723" s="27"/>
      <c r="E723" s="27"/>
      <c r="F723" s="4" t="s">
        <v>1837</v>
      </c>
      <c r="G723" s="12" t="s">
        <v>853</v>
      </c>
    </row>
    <row r="724" spans="1:7" ht="28.5" x14ac:dyDescent="0.25">
      <c r="A724" s="5" t="s">
        <v>2107</v>
      </c>
      <c r="B724" s="6" t="s">
        <v>2109</v>
      </c>
      <c r="C724" s="5">
        <v>9042047247</v>
      </c>
      <c r="D724" s="27"/>
      <c r="E724" s="27"/>
      <c r="F724" s="2"/>
      <c r="G724" s="13" t="s">
        <v>2108</v>
      </c>
    </row>
    <row r="725" spans="1:7" ht="20.25" customHeight="1" x14ac:dyDescent="0.25">
      <c r="A725" s="2" t="s">
        <v>2110</v>
      </c>
      <c r="B725" s="3" t="s">
        <v>2111</v>
      </c>
      <c r="C725" s="4">
        <v>9043612155</v>
      </c>
      <c r="D725" s="27"/>
      <c r="E725" s="27"/>
      <c r="F725" s="4" t="s">
        <v>14</v>
      </c>
      <c r="G725" s="12" t="s">
        <v>2112</v>
      </c>
    </row>
    <row r="726" spans="1:7" ht="23.25" customHeight="1" x14ac:dyDescent="0.25">
      <c r="A726" s="2" t="s">
        <v>2113</v>
      </c>
      <c r="B726" s="3" t="s">
        <v>2114</v>
      </c>
      <c r="C726" s="4">
        <v>7200071110</v>
      </c>
      <c r="D726" s="27"/>
      <c r="E726" s="27"/>
      <c r="F726" s="4" t="s">
        <v>14</v>
      </c>
      <c r="G726" s="12" t="s">
        <v>2115</v>
      </c>
    </row>
    <row r="727" spans="1:7" ht="28.5" x14ac:dyDescent="0.25">
      <c r="A727" s="2" t="s">
        <v>2116</v>
      </c>
      <c r="B727" s="3" t="s">
        <v>2117</v>
      </c>
      <c r="C727" s="8">
        <v>9843174357</v>
      </c>
      <c r="D727" s="27"/>
      <c r="E727" s="27"/>
      <c r="F727" s="4" t="s">
        <v>81</v>
      </c>
      <c r="G727" s="12" t="s">
        <v>1550</v>
      </c>
    </row>
    <row r="728" spans="1:7" ht="28.5" x14ac:dyDescent="0.25">
      <c r="A728" s="2" t="s">
        <v>2118</v>
      </c>
      <c r="B728" s="3" t="s">
        <v>2119</v>
      </c>
      <c r="C728" s="27"/>
      <c r="D728" s="27"/>
      <c r="E728" s="27"/>
      <c r="F728" s="2"/>
      <c r="G728" s="12" t="s">
        <v>998</v>
      </c>
    </row>
    <row r="729" spans="1:7" ht="28.5" x14ac:dyDescent="0.25">
      <c r="A729" s="5" t="s">
        <v>2120</v>
      </c>
      <c r="B729" s="6" t="s">
        <v>2121</v>
      </c>
      <c r="C729" s="8">
        <v>9943047000</v>
      </c>
      <c r="D729" s="27"/>
      <c r="E729" s="27"/>
      <c r="F729" s="75" t="s">
        <v>14</v>
      </c>
      <c r="G729" s="13" t="s">
        <v>478</v>
      </c>
    </row>
    <row r="730" spans="1:7" ht="28.5" x14ac:dyDescent="0.25">
      <c r="A730" s="2" t="s">
        <v>2122</v>
      </c>
      <c r="B730" s="3" t="s">
        <v>2123</v>
      </c>
      <c r="C730" s="4">
        <v>9994923100</v>
      </c>
      <c r="D730" s="27"/>
      <c r="E730" s="27"/>
      <c r="F730" s="4" t="s">
        <v>751</v>
      </c>
      <c r="G730" s="12" t="s">
        <v>2124</v>
      </c>
    </row>
    <row r="731" spans="1:7" ht="28.5" x14ac:dyDescent="0.25">
      <c r="A731" s="2" t="s">
        <v>2125</v>
      </c>
      <c r="B731" s="39" t="s">
        <v>2147</v>
      </c>
      <c r="C731" s="2">
        <v>7304865756</v>
      </c>
      <c r="D731" s="27"/>
      <c r="E731" s="27"/>
      <c r="F731" s="4" t="s">
        <v>36</v>
      </c>
      <c r="G731" s="12" t="s">
        <v>2136</v>
      </c>
    </row>
    <row r="732" spans="1:7" ht="28.5" x14ac:dyDescent="0.25">
      <c r="A732" s="2" t="s">
        <v>2126</v>
      </c>
      <c r="B732" s="39" t="s">
        <v>2148</v>
      </c>
      <c r="C732" s="2">
        <v>9751982785</v>
      </c>
      <c r="D732" s="27"/>
      <c r="E732" s="27"/>
      <c r="F732" s="4" t="s">
        <v>36</v>
      </c>
      <c r="G732" s="12" t="s">
        <v>2137</v>
      </c>
    </row>
    <row r="733" spans="1:7" ht="28.5" x14ac:dyDescent="0.25">
      <c r="A733" s="2" t="s">
        <v>2127</v>
      </c>
      <c r="B733" s="39" t="s">
        <v>2149</v>
      </c>
      <c r="C733" s="2">
        <v>9003709235</v>
      </c>
      <c r="D733" s="27"/>
      <c r="E733" s="27"/>
      <c r="F733" s="4" t="s">
        <v>969</v>
      </c>
      <c r="G733" s="12" t="s">
        <v>1577</v>
      </c>
    </row>
    <row r="734" spans="1:7" ht="26.25" customHeight="1" x14ac:dyDescent="0.25">
      <c r="A734" s="2" t="s">
        <v>2128</v>
      </c>
      <c r="B734" s="39" t="s">
        <v>2150</v>
      </c>
      <c r="C734" s="2">
        <v>9843018373</v>
      </c>
      <c r="D734" s="27"/>
      <c r="E734" s="27"/>
      <c r="F734" s="4" t="s">
        <v>36</v>
      </c>
      <c r="G734" s="12" t="s">
        <v>2138</v>
      </c>
    </row>
    <row r="735" spans="1:7" ht="28.5" x14ac:dyDescent="0.25">
      <c r="A735" s="2" t="s">
        <v>2129</v>
      </c>
      <c r="B735" s="39" t="s">
        <v>2151</v>
      </c>
      <c r="C735" s="2">
        <v>9867299185</v>
      </c>
      <c r="D735" s="27"/>
      <c r="E735" s="27"/>
      <c r="F735" s="4" t="s">
        <v>36</v>
      </c>
      <c r="G735" s="12" t="s">
        <v>2139</v>
      </c>
    </row>
    <row r="736" spans="1:7" ht="28.5" x14ac:dyDescent="0.25">
      <c r="A736" s="5" t="s">
        <v>2130</v>
      </c>
      <c r="B736" s="39" t="s">
        <v>2152</v>
      </c>
      <c r="C736" s="5">
        <v>8248464779</v>
      </c>
      <c r="D736" s="27"/>
      <c r="E736" s="27"/>
      <c r="F736" s="4" t="s">
        <v>36</v>
      </c>
      <c r="G736" s="12" t="s">
        <v>2140</v>
      </c>
    </row>
    <row r="737" spans="1:7" ht="28.5" x14ac:dyDescent="0.25">
      <c r="A737" s="2" t="s">
        <v>2131</v>
      </c>
      <c r="B737" s="39" t="s">
        <v>2153</v>
      </c>
      <c r="C737" s="2">
        <v>9920677408</v>
      </c>
      <c r="D737" s="27"/>
      <c r="E737" s="27"/>
      <c r="F737" s="4" t="s">
        <v>36</v>
      </c>
      <c r="G737" s="12" t="s">
        <v>2141</v>
      </c>
    </row>
    <row r="738" spans="1:7" ht="28.5" x14ac:dyDescent="0.25">
      <c r="A738" s="2" t="s">
        <v>2132</v>
      </c>
      <c r="B738" s="39" t="s">
        <v>2154</v>
      </c>
      <c r="C738" s="2">
        <v>9047039598</v>
      </c>
      <c r="D738" s="27"/>
      <c r="E738" s="27"/>
      <c r="F738" s="4" t="s">
        <v>36</v>
      </c>
      <c r="G738" s="12" t="s">
        <v>2142</v>
      </c>
    </row>
    <row r="739" spans="1:7" ht="28.5" x14ac:dyDescent="0.25">
      <c r="A739" s="2" t="s">
        <v>2133</v>
      </c>
      <c r="B739" s="39" t="s">
        <v>2155</v>
      </c>
      <c r="C739" s="2" t="s">
        <v>2146</v>
      </c>
      <c r="D739" s="27"/>
      <c r="E739" s="27"/>
      <c r="F739" s="4"/>
      <c r="G739" s="12" t="s">
        <v>2143</v>
      </c>
    </row>
    <row r="740" spans="1:7" ht="28.5" x14ac:dyDescent="0.25">
      <c r="A740" s="2" t="s">
        <v>2134</v>
      </c>
      <c r="B740" s="12" t="s">
        <v>2156</v>
      </c>
      <c r="C740" s="2">
        <v>7598122693</v>
      </c>
      <c r="D740" s="27"/>
      <c r="E740" s="27"/>
      <c r="F740" s="4" t="s">
        <v>14</v>
      </c>
      <c r="G740" s="12" t="s">
        <v>2144</v>
      </c>
    </row>
    <row r="741" spans="1:7" ht="28.5" x14ac:dyDescent="0.25">
      <c r="A741" s="2" t="s">
        <v>2135</v>
      </c>
      <c r="B741" s="39" t="s">
        <v>2157</v>
      </c>
      <c r="C741" s="2">
        <v>9843042883</v>
      </c>
      <c r="D741" s="27"/>
      <c r="E741" s="27"/>
      <c r="F741" s="4" t="s">
        <v>137</v>
      </c>
      <c r="G741" s="12" t="s">
        <v>2145</v>
      </c>
    </row>
    <row r="742" spans="1:7" ht="28.5" x14ac:dyDescent="0.25">
      <c r="A742" s="2" t="s">
        <v>2158</v>
      </c>
      <c r="B742" s="39" t="s">
        <v>2172</v>
      </c>
      <c r="C742" s="4">
        <v>9597588425</v>
      </c>
      <c r="D742" s="27"/>
      <c r="E742" s="27"/>
      <c r="F742" s="2" t="s">
        <v>14</v>
      </c>
      <c r="G742" s="12" t="s">
        <v>2159</v>
      </c>
    </row>
    <row r="743" spans="1:7" ht="33.75" customHeight="1" x14ac:dyDescent="0.25">
      <c r="A743" s="2" t="s">
        <v>2160</v>
      </c>
      <c r="B743" s="12" t="s">
        <v>2173</v>
      </c>
      <c r="C743" s="4">
        <v>9925075808</v>
      </c>
      <c r="D743" s="27"/>
      <c r="E743" s="27"/>
      <c r="F743" s="2" t="s">
        <v>81</v>
      </c>
      <c r="G743" s="3" t="s">
        <v>2161</v>
      </c>
    </row>
    <row r="744" spans="1:7" ht="28.5" x14ac:dyDescent="0.25">
      <c r="A744" s="2" t="s">
        <v>2162</v>
      </c>
      <c r="B744" s="39" t="s">
        <v>2174</v>
      </c>
      <c r="C744" s="4">
        <v>9442787895</v>
      </c>
      <c r="D744" s="27"/>
      <c r="E744" s="27"/>
      <c r="F744" s="2" t="s">
        <v>14</v>
      </c>
      <c r="G744" s="3" t="s">
        <v>2163</v>
      </c>
    </row>
    <row r="745" spans="1:7" ht="35.25" customHeight="1" x14ac:dyDescent="0.25">
      <c r="A745" s="2" t="s">
        <v>2164</v>
      </c>
      <c r="B745" s="39" t="s">
        <v>2175</v>
      </c>
      <c r="C745" s="4">
        <v>9566858888</v>
      </c>
      <c r="D745" s="27"/>
      <c r="E745" s="27"/>
      <c r="F745" s="2" t="s">
        <v>14</v>
      </c>
      <c r="G745" s="3" t="s">
        <v>2165</v>
      </c>
    </row>
    <row r="746" spans="1:7" ht="36" customHeight="1" x14ac:dyDescent="0.25">
      <c r="A746" s="2" t="s">
        <v>2166</v>
      </c>
      <c r="B746" s="39" t="s">
        <v>2176</v>
      </c>
      <c r="C746" s="4">
        <v>9488225879</v>
      </c>
      <c r="D746" s="27"/>
      <c r="E746" s="27"/>
      <c r="F746" s="2" t="s">
        <v>81</v>
      </c>
      <c r="G746" s="12" t="s">
        <v>2167</v>
      </c>
    </row>
    <row r="747" spans="1:7" ht="22.5" customHeight="1" x14ac:dyDescent="0.25">
      <c r="A747" s="2" t="s">
        <v>2168</v>
      </c>
      <c r="B747" s="39" t="s">
        <v>2177</v>
      </c>
      <c r="C747" s="4">
        <v>8450904965</v>
      </c>
      <c r="D747" s="27"/>
      <c r="E747" s="27"/>
      <c r="F747" s="2" t="s">
        <v>14</v>
      </c>
      <c r="G747" s="12" t="s">
        <v>2170</v>
      </c>
    </row>
    <row r="748" spans="1:7" ht="42.75" x14ac:dyDescent="0.25">
      <c r="A748" s="2" t="s">
        <v>2169</v>
      </c>
      <c r="B748" s="39" t="s">
        <v>2178</v>
      </c>
      <c r="C748" s="4">
        <v>7904727567</v>
      </c>
      <c r="D748" s="27"/>
      <c r="E748" s="27"/>
      <c r="F748" s="2" t="s">
        <v>36</v>
      </c>
      <c r="G748" s="12" t="s">
        <v>2171</v>
      </c>
    </row>
    <row r="749" spans="1:7" ht="28.5" x14ac:dyDescent="0.25">
      <c r="A749" s="2" t="s">
        <v>2179</v>
      </c>
      <c r="B749" s="12" t="s">
        <v>2244</v>
      </c>
      <c r="C749" s="4">
        <v>9442998652</v>
      </c>
      <c r="D749" s="27"/>
      <c r="E749" s="27"/>
      <c r="F749" s="2" t="s">
        <v>751</v>
      </c>
      <c r="G749" s="12" t="s">
        <v>2180</v>
      </c>
    </row>
    <row r="750" spans="1:7" ht="28.5" x14ac:dyDescent="0.25">
      <c r="A750" s="2" t="s">
        <v>2181</v>
      </c>
      <c r="B750" s="39" t="s">
        <v>2245</v>
      </c>
      <c r="C750" s="4">
        <v>9442647650</v>
      </c>
      <c r="D750" s="27"/>
      <c r="E750" s="27"/>
      <c r="F750" s="2"/>
      <c r="G750" s="12" t="s">
        <v>1634</v>
      </c>
    </row>
    <row r="751" spans="1:7" ht="28.5" x14ac:dyDescent="0.25">
      <c r="A751" s="2" t="s">
        <v>2182</v>
      </c>
      <c r="B751" s="39" t="s">
        <v>2246</v>
      </c>
      <c r="C751" s="4">
        <v>9840650580</v>
      </c>
      <c r="D751" s="27"/>
      <c r="E751" s="27"/>
      <c r="F751" s="2" t="s">
        <v>2184</v>
      </c>
      <c r="G751" s="12" t="s">
        <v>2183</v>
      </c>
    </row>
    <row r="752" spans="1:7" ht="23.25" customHeight="1" x14ac:dyDescent="0.25">
      <c r="A752" s="2" t="s">
        <v>2185</v>
      </c>
      <c r="B752" s="3" t="s">
        <v>2186</v>
      </c>
      <c r="C752" s="27"/>
      <c r="D752" s="27"/>
      <c r="E752" s="27"/>
      <c r="F752" s="2"/>
      <c r="G752" s="27"/>
    </row>
    <row r="753" spans="1:7" ht="28.5" x14ac:dyDescent="0.25">
      <c r="A753" s="2" t="s">
        <v>2187</v>
      </c>
      <c r="B753" s="3" t="s">
        <v>2188</v>
      </c>
      <c r="C753" s="4" t="s">
        <v>2190</v>
      </c>
      <c r="D753" s="27"/>
      <c r="E753" s="27"/>
      <c r="F753" s="2"/>
      <c r="G753" s="12" t="s">
        <v>2189</v>
      </c>
    </row>
    <row r="754" spans="1:7" ht="28.5" x14ac:dyDescent="0.25">
      <c r="A754" s="2" t="s">
        <v>2191</v>
      </c>
      <c r="B754" s="3" t="s">
        <v>2192</v>
      </c>
      <c r="C754" s="2">
        <v>9843697315</v>
      </c>
      <c r="D754" s="27"/>
      <c r="E754" s="27"/>
      <c r="F754" s="4" t="s">
        <v>2194</v>
      </c>
      <c r="G754" s="12" t="s">
        <v>2193</v>
      </c>
    </row>
    <row r="755" spans="1:7" ht="28.5" x14ac:dyDescent="0.25">
      <c r="A755" s="2" t="s">
        <v>2195</v>
      </c>
      <c r="B755" s="3" t="s">
        <v>2207</v>
      </c>
      <c r="C755" s="2">
        <v>9367759321</v>
      </c>
      <c r="D755" s="27"/>
      <c r="E755" s="27"/>
      <c r="F755" s="4" t="s">
        <v>488</v>
      </c>
      <c r="G755" s="12" t="s">
        <v>2219</v>
      </c>
    </row>
    <row r="756" spans="1:7" ht="28.5" x14ac:dyDescent="0.25">
      <c r="A756" s="2" t="s">
        <v>2196</v>
      </c>
      <c r="B756" s="3" t="s">
        <v>2208</v>
      </c>
      <c r="C756" s="2">
        <v>9943059220</v>
      </c>
      <c r="D756" s="27"/>
      <c r="E756" s="27"/>
      <c r="F756" s="4"/>
      <c r="G756" s="31" t="s">
        <v>2220</v>
      </c>
    </row>
    <row r="757" spans="1:7" x14ac:dyDescent="0.25">
      <c r="A757" s="5" t="s">
        <v>2197</v>
      </c>
      <c r="B757" s="6" t="s">
        <v>2209</v>
      </c>
      <c r="C757" s="5">
        <v>9047052221</v>
      </c>
      <c r="D757" s="27"/>
      <c r="E757" s="27"/>
      <c r="F757" s="8"/>
      <c r="G757" s="13" t="s">
        <v>2221</v>
      </c>
    </row>
    <row r="758" spans="1:7" ht="28.5" x14ac:dyDescent="0.25">
      <c r="A758" s="2" t="s">
        <v>2198</v>
      </c>
      <c r="B758" s="3" t="s">
        <v>2210</v>
      </c>
      <c r="C758" s="2">
        <v>8144227686</v>
      </c>
      <c r="D758" s="27"/>
      <c r="E758" s="27"/>
      <c r="F758" s="4" t="s">
        <v>36</v>
      </c>
      <c r="G758" s="12" t="s">
        <v>2222</v>
      </c>
    </row>
    <row r="759" spans="1:7" ht="28.5" x14ac:dyDescent="0.25">
      <c r="A759" s="19" t="s">
        <v>2199</v>
      </c>
      <c r="B759" s="20" t="s">
        <v>2211</v>
      </c>
      <c r="C759" s="19">
        <v>9894664615</v>
      </c>
      <c r="D759" s="27"/>
      <c r="E759" s="27"/>
      <c r="F759" s="17" t="s">
        <v>137</v>
      </c>
      <c r="G759" s="18" t="s">
        <v>2223</v>
      </c>
    </row>
    <row r="760" spans="1:7" ht="28.5" x14ac:dyDescent="0.25">
      <c r="A760" s="2" t="s">
        <v>2200</v>
      </c>
      <c r="B760" s="3" t="s">
        <v>2212</v>
      </c>
      <c r="C760" s="2"/>
      <c r="D760" s="27"/>
      <c r="E760" s="27"/>
      <c r="F760" s="4"/>
      <c r="G760" s="12" t="s">
        <v>2224</v>
      </c>
    </row>
    <row r="761" spans="1:7" ht="28.5" x14ac:dyDescent="0.25">
      <c r="A761" s="5" t="s">
        <v>2201</v>
      </c>
      <c r="B761" s="6" t="s">
        <v>2213</v>
      </c>
      <c r="C761" s="5"/>
      <c r="D761" s="27"/>
      <c r="E761" s="27"/>
      <c r="F761" s="8"/>
      <c r="G761" s="13" t="s">
        <v>2225</v>
      </c>
    </row>
    <row r="762" spans="1:7" ht="28.5" x14ac:dyDescent="0.25">
      <c r="A762" s="2" t="s">
        <v>2202</v>
      </c>
      <c r="B762" s="3" t="s">
        <v>2214</v>
      </c>
      <c r="C762" s="2">
        <v>9025460600</v>
      </c>
      <c r="D762" s="27"/>
      <c r="E762" s="27"/>
      <c r="F762" s="4" t="s">
        <v>36</v>
      </c>
      <c r="G762" s="12" t="s">
        <v>2226</v>
      </c>
    </row>
    <row r="763" spans="1:7" x14ac:dyDescent="0.25">
      <c r="A763" s="2" t="s">
        <v>2203</v>
      </c>
      <c r="B763" s="3" t="s">
        <v>2215</v>
      </c>
      <c r="C763" s="2"/>
      <c r="D763" s="27"/>
      <c r="E763" s="27"/>
      <c r="F763" s="4"/>
      <c r="G763" s="12" t="s">
        <v>2227</v>
      </c>
    </row>
    <row r="764" spans="1:7" ht="28.5" x14ac:dyDescent="0.25">
      <c r="A764" s="2" t="s">
        <v>2204</v>
      </c>
      <c r="B764" s="3" t="s">
        <v>2216</v>
      </c>
      <c r="C764" s="2">
        <v>8015550301</v>
      </c>
      <c r="D764" s="27"/>
      <c r="E764" s="27"/>
      <c r="F764" s="4" t="s">
        <v>36</v>
      </c>
      <c r="G764" s="31" t="s">
        <v>1133</v>
      </c>
    </row>
    <row r="765" spans="1:7" ht="28.5" x14ac:dyDescent="0.25">
      <c r="A765" s="19" t="s">
        <v>2205</v>
      </c>
      <c r="B765" s="20" t="s">
        <v>2217</v>
      </c>
      <c r="C765" s="19">
        <v>9943045060</v>
      </c>
      <c r="D765" s="27"/>
      <c r="E765" s="27"/>
      <c r="F765" s="17" t="s">
        <v>36</v>
      </c>
      <c r="G765" s="18" t="s">
        <v>2228</v>
      </c>
    </row>
    <row r="766" spans="1:7" ht="28.5" x14ac:dyDescent="0.25">
      <c r="A766" s="2" t="s">
        <v>2206</v>
      </c>
      <c r="B766" s="3" t="s">
        <v>2218</v>
      </c>
      <c r="C766" s="2">
        <v>9003955353</v>
      </c>
      <c r="D766" s="27"/>
      <c r="E766" s="27"/>
      <c r="F766" s="4"/>
      <c r="G766" s="12" t="s">
        <v>2229</v>
      </c>
    </row>
    <row r="767" spans="1:7" ht="28.5" x14ac:dyDescent="0.25">
      <c r="A767" s="2" t="s">
        <v>2230</v>
      </c>
      <c r="B767" s="70" t="s">
        <v>2232</v>
      </c>
      <c r="C767" s="4">
        <v>8903977432</v>
      </c>
      <c r="D767" s="27"/>
      <c r="E767" s="27"/>
      <c r="F767" s="4" t="s">
        <v>36</v>
      </c>
      <c r="G767" s="12" t="s">
        <v>2234</v>
      </c>
    </row>
    <row r="768" spans="1:7" ht="28.5" x14ac:dyDescent="0.25">
      <c r="A768" s="2" t="s">
        <v>2231</v>
      </c>
      <c r="B768" s="3" t="s">
        <v>2233</v>
      </c>
      <c r="C768" s="4">
        <v>8144115003</v>
      </c>
      <c r="D768" s="27"/>
      <c r="E768" s="27"/>
      <c r="F768" s="2"/>
      <c r="G768" s="12" t="s">
        <v>2235</v>
      </c>
    </row>
    <row r="769" spans="1:7" ht="28.5" x14ac:dyDescent="0.25">
      <c r="A769" s="2" t="s">
        <v>2236</v>
      </c>
      <c r="B769" s="3" t="s">
        <v>2237</v>
      </c>
      <c r="C769" s="2">
        <v>9043344428</v>
      </c>
      <c r="D769" s="27"/>
      <c r="E769" s="27"/>
      <c r="F769" s="4" t="s">
        <v>137</v>
      </c>
      <c r="G769" s="12" t="s">
        <v>2238</v>
      </c>
    </row>
    <row r="770" spans="1:7" ht="28.5" x14ac:dyDescent="0.25">
      <c r="A770" s="4" t="s">
        <v>2239</v>
      </c>
      <c r="B770" s="3" t="s">
        <v>2240</v>
      </c>
      <c r="C770" s="2">
        <v>9952514650</v>
      </c>
      <c r="D770" s="27"/>
      <c r="E770" s="27"/>
      <c r="F770" s="2"/>
      <c r="G770" s="12" t="s">
        <v>2241</v>
      </c>
    </row>
    <row r="771" spans="1:7" ht="28.5" x14ac:dyDescent="0.25">
      <c r="A771" s="2" t="s">
        <v>2242</v>
      </c>
      <c r="B771" s="39" t="s">
        <v>2247</v>
      </c>
      <c r="C771" s="2">
        <v>9344424490</v>
      </c>
      <c r="D771" s="27"/>
      <c r="E771" s="27"/>
      <c r="F771" s="4" t="s">
        <v>81</v>
      </c>
      <c r="G771" s="12" t="s">
        <v>2243</v>
      </c>
    </row>
    <row r="772" spans="1:7" x14ac:dyDescent="0.25">
      <c r="A772" s="2" t="s">
        <v>2248</v>
      </c>
      <c r="B772" s="3" t="s">
        <v>2258</v>
      </c>
      <c r="C772" s="2">
        <v>9322672332</v>
      </c>
      <c r="D772" s="27"/>
      <c r="E772" s="27"/>
      <c r="F772" s="4" t="s">
        <v>2275</v>
      </c>
      <c r="G772" s="12" t="s">
        <v>2268</v>
      </c>
    </row>
    <row r="773" spans="1:7" ht="28.5" x14ac:dyDescent="0.25">
      <c r="A773" s="2" t="s">
        <v>2249</v>
      </c>
      <c r="B773" s="3" t="s">
        <v>2259</v>
      </c>
      <c r="C773" s="2"/>
      <c r="D773" s="27"/>
      <c r="E773" s="27"/>
      <c r="F773" s="4"/>
      <c r="G773" s="12" t="s">
        <v>2269</v>
      </c>
    </row>
    <row r="774" spans="1:7" ht="28.5" x14ac:dyDescent="0.25">
      <c r="A774" s="5" t="s">
        <v>2250</v>
      </c>
      <c r="B774" s="6" t="s">
        <v>2260</v>
      </c>
      <c r="C774" s="5">
        <v>9843014762</v>
      </c>
      <c r="D774" s="27"/>
      <c r="E774" s="27"/>
      <c r="F774" s="8" t="s">
        <v>36</v>
      </c>
      <c r="G774" s="13" t="s">
        <v>2270</v>
      </c>
    </row>
    <row r="775" spans="1:7" ht="28.5" x14ac:dyDescent="0.25">
      <c r="A775" s="5" t="s">
        <v>2251</v>
      </c>
      <c r="B775" s="6" t="s">
        <v>2261</v>
      </c>
      <c r="C775" s="5">
        <v>9843018918</v>
      </c>
      <c r="D775" s="27"/>
      <c r="E775" s="27"/>
      <c r="F775" s="8" t="s">
        <v>14</v>
      </c>
      <c r="G775" s="13" t="s">
        <v>2271</v>
      </c>
    </row>
    <row r="776" spans="1:7" ht="28.5" x14ac:dyDescent="0.25">
      <c r="A776" s="2" t="s">
        <v>2252</v>
      </c>
      <c r="B776" s="3" t="s">
        <v>2262</v>
      </c>
      <c r="C776" s="2">
        <v>8870991313</v>
      </c>
      <c r="D776" s="27"/>
      <c r="E776" s="27"/>
      <c r="F776" s="4"/>
      <c r="G776" s="31" t="s">
        <v>2276</v>
      </c>
    </row>
    <row r="777" spans="1:7" ht="28.5" x14ac:dyDescent="0.25">
      <c r="A777" s="2" t="s">
        <v>2253</v>
      </c>
      <c r="B777" s="3" t="s">
        <v>2263</v>
      </c>
      <c r="C777" s="2">
        <v>9486317079</v>
      </c>
      <c r="D777" s="27"/>
      <c r="E777" s="27"/>
      <c r="F777" s="4"/>
      <c r="G777" s="12" t="s">
        <v>2272</v>
      </c>
    </row>
    <row r="778" spans="1:7" ht="28.5" x14ac:dyDescent="0.25">
      <c r="A778" s="2" t="s">
        <v>2254</v>
      </c>
      <c r="B778" s="3" t="s">
        <v>2264</v>
      </c>
      <c r="C778" s="2">
        <v>9791906711</v>
      </c>
      <c r="D778" s="27"/>
      <c r="E778" s="27"/>
      <c r="F778" s="4"/>
      <c r="G778" s="12" t="s">
        <v>1382</v>
      </c>
    </row>
    <row r="779" spans="1:7" ht="28.5" x14ac:dyDescent="0.25">
      <c r="A779" s="2" t="s">
        <v>2255</v>
      </c>
      <c r="B779" s="3" t="s">
        <v>2265</v>
      </c>
      <c r="C779" s="2">
        <v>9345156668</v>
      </c>
      <c r="D779" s="27"/>
      <c r="E779" s="27"/>
      <c r="F779" s="4"/>
      <c r="G779" s="12" t="s">
        <v>2273</v>
      </c>
    </row>
    <row r="780" spans="1:7" ht="28.5" x14ac:dyDescent="0.25">
      <c r="A780" s="5" t="s">
        <v>2256</v>
      </c>
      <c r="B780" s="6" t="s">
        <v>2266</v>
      </c>
      <c r="C780" s="5">
        <v>9790608461</v>
      </c>
      <c r="D780" s="27"/>
      <c r="E780" s="27"/>
      <c r="F780" s="8"/>
      <c r="G780" s="13" t="s">
        <v>2023</v>
      </c>
    </row>
    <row r="781" spans="1:7" ht="28.5" x14ac:dyDescent="0.25">
      <c r="A781" s="2" t="s">
        <v>2257</v>
      </c>
      <c r="B781" s="3" t="s">
        <v>2267</v>
      </c>
      <c r="C781" s="2">
        <v>8144416227</v>
      </c>
      <c r="D781" s="27"/>
      <c r="E781" s="27"/>
      <c r="F781" s="4"/>
      <c r="G781" s="12" t="s">
        <v>2274</v>
      </c>
    </row>
    <row r="782" spans="1:7" ht="28.5" x14ac:dyDescent="0.25">
      <c r="A782" s="2" t="s">
        <v>2277</v>
      </c>
      <c r="B782" s="3" t="s">
        <v>2283</v>
      </c>
      <c r="C782" s="2">
        <v>9245125800</v>
      </c>
      <c r="D782" s="27"/>
      <c r="E782" s="27"/>
      <c r="F782" s="2"/>
      <c r="G782" s="12" t="s">
        <v>2289</v>
      </c>
    </row>
    <row r="783" spans="1:7" ht="28.5" x14ac:dyDescent="0.25">
      <c r="A783" s="2" t="s">
        <v>2278</v>
      </c>
      <c r="B783" s="3" t="s">
        <v>2284</v>
      </c>
      <c r="C783" s="2">
        <v>9952233339</v>
      </c>
      <c r="D783" s="27"/>
      <c r="E783" s="27"/>
      <c r="F783" s="4"/>
      <c r="G783" s="12" t="s">
        <v>2290</v>
      </c>
    </row>
    <row r="784" spans="1:7" ht="28.5" x14ac:dyDescent="0.25">
      <c r="A784" s="2" t="s">
        <v>2279</v>
      </c>
      <c r="B784" s="3" t="s">
        <v>2285</v>
      </c>
      <c r="C784" s="2"/>
      <c r="D784" s="27"/>
      <c r="E784" s="27"/>
      <c r="F784" s="4"/>
      <c r="G784" s="12" t="s">
        <v>2291</v>
      </c>
    </row>
    <row r="785" spans="1:7" ht="28.5" x14ac:dyDescent="0.25">
      <c r="A785" s="5" t="s">
        <v>2280</v>
      </c>
      <c r="B785" s="6" t="s">
        <v>2286</v>
      </c>
      <c r="C785" s="5">
        <v>9360102727</v>
      </c>
      <c r="D785" s="27"/>
      <c r="E785" s="27"/>
      <c r="F785" s="4"/>
      <c r="G785" s="35" t="s">
        <v>1416</v>
      </c>
    </row>
    <row r="786" spans="1:7" ht="28.5" x14ac:dyDescent="0.25">
      <c r="A786" s="19" t="s">
        <v>2281</v>
      </c>
      <c r="B786" s="20" t="s">
        <v>2287</v>
      </c>
      <c r="C786" s="19">
        <v>8015410559</v>
      </c>
      <c r="D786" s="27"/>
      <c r="E786" s="27"/>
      <c r="F786" s="8" t="s">
        <v>215</v>
      </c>
      <c r="G786" s="18" t="s">
        <v>2292</v>
      </c>
    </row>
    <row r="787" spans="1:7" ht="27.75" customHeight="1" x14ac:dyDescent="0.25">
      <c r="A787" s="2" t="s">
        <v>2282</v>
      </c>
      <c r="B787" s="3" t="s">
        <v>2288</v>
      </c>
      <c r="C787" s="2"/>
      <c r="D787" s="27"/>
      <c r="E787" s="27"/>
      <c r="F787" s="17" t="s">
        <v>14</v>
      </c>
      <c r="G787" s="12" t="s">
        <v>207</v>
      </c>
    </row>
    <row r="788" spans="1:7" x14ac:dyDescent="0.25">
      <c r="A788" s="2" t="s">
        <v>2293</v>
      </c>
      <c r="B788" s="3" t="s">
        <v>2309</v>
      </c>
      <c r="C788" s="2"/>
      <c r="D788" s="27"/>
      <c r="E788" s="27"/>
      <c r="F788" s="4"/>
      <c r="G788" s="12" t="s">
        <v>2325</v>
      </c>
    </row>
    <row r="789" spans="1:7" x14ac:dyDescent="0.25">
      <c r="A789" s="2" t="s">
        <v>2294</v>
      </c>
      <c r="B789" s="3" t="s">
        <v>2310</v>
      </c>
      <c r="C789" s="2"/>
      <c r="D789" s="27"/>
      <c r="E789" s="27"/>
      <c r="F789" s="4"/>
      <c r="G789" s="12" t="s">
        <v>2326</v>
      </c>
    </row>
    <row r="790" spans="1:7" x14ac:dyDescent="0.25">
      <c r="A790" s="2" t="s">
        <v>2295</v>
      </c>
      <c r="B790" s="3" t="s">
        <v>2311</v>
      </c>
      <c r="C790" s="2">
        <v>9787142201</v>
      </c>
      <c r="D790" s="27"/>
      <c r="E790" s="27"/>
      <c r="F790" s="4"/>
      <c r="G790" s="12" t="s">
        <v>2327</v>
      </c>
    </row>
    <row r="791" spans="1:7" ht="28.5" x14ac:dyDescent="0.25">
      <c r="A791" s="19" t="s">
        <v>2296</v>
      </c>
      <c r="B791" s="20" t="s">
        <v>2312</v>
      </c>
      <c r="C791" s="19">
        <v>9655543965</v>
      </c>
      <c r="D791" s="27"/>
      <c r="E791" s="27"/>
      <c r="F791" s="17" t="s">
        <v>969</v>
      </c>
      <c r="G791" s="57" t="s">
        <v>1683</v>
      </c>
    </row>
    <row r="792" spans="1:7" x14ac:dyDescent="0.25">
      <c r="A792" s="2" t="s">
        <v>2297</v>
      </c>
      <c r="B792" s="3" t="s">
        <v>2313</v>
      </c>
      <c r="C792" s="2">
        <v>9426943423</v>
      </c>
      <c r="D792" s="27"/>
      <c r="E792" s="27"/>
      <c r="F792" s="4" t="s">
        <v>14</v>
      </c>
      <c r="G792" s="12" t="s">
        <v>2328</v>
      </c>
    </row>
    <row r="793" spans="1:7" ht="28.5" x14ac:dyDescent="0.25">
      <c r="A793" s="2" t="s">
        <v>2298</v>
      </c>
      <c r="B793" s="3" t="s">
        <v>2314</v>
      </c>
      <c r="C793" s="2">
        <v>8438384475</v>
      </c>
      <c r="D793" s="27"/>
      <c r="E793" s="27"/>
      <c r="F793" s="4"/>
      <c r="G793" s="12" t="s">
        <v>2329</v>
      </c>
    </row>
    <row r="794" spans="1:7" ht="28.5" x14ac:dyDescent="0.25">
      <c r="A794" s="2" t="s">
        <v>2299</v>
      </c>
      <c r="B794" s="3" t="s">
        <v>2315</v>
      </c>
      <c r="C794" s="2">
        <v>9843142003</v>
      </c>
      <c r="D794" s="27"/>
      <c r="E794" s="27"/>
      <c r="F794" s="4"/>
      <c r="G794" s="12" t="s">
        <v>2330</v>
      </c>
    </row>
    <row r="795" spans="1:7" ht="28.5" x14ac:dyDescent="0.25">
      <c r="A795" s="2" t="s">
        <v>2300</v>
      </c>
      <c r="B795" s="3" t="s">
        <v>2316</v>
      </c>
      <c r="C795" s="2">
        <v>9442550547</v>
      </c>
      <c r="D795" s="27"/>
      <c r="E795" s="27"/>
      <c r="F795" s="4" t="s">
        <v>36</v>
      </c>
      <c r="G795" s="12" t="s">
        <v>2331</v>
      </c>
    </row>
    <row r="796" spans="1:7" ht="42.75" x14ac:dyDescent="0.25">
      <c r="A796" s="2" t="s">
        <v>2301</v>
      </c>
      <c r="B796" s="3" t="s">
        <v>2317</v>
      </c>
      <c r="C796" s="2">
        <v>7395843949</v>
      </c>
      <c r="D796" s="27"/>
      <c r="E796" s="27"/>
      <c r="F796" s="4" t="s">
        <v>36</v>
      </c>
      <c r="G796" s="12" t="s">
        <v>2332</v>
      </c>
    </row>
    <row r="797" spans="1:7" x14ac:dyDescent="0.25">
      <c r="A797" s="2" t="s">
        <v>2302</v>
      </c>
      <c r="B797" s="3" t="s">
        <v>2318</v>
      </c>
      <c r="C797" s="2">
        <v>9842276570</v>
      </c>
      <c r="D797" s="27"/>
      <c r="E797" s="27"/>
      <c r="F797" s="4"/>
      <c r="G797" s="12" t="s">
        <v>421</v>
      </c>
    </row>
    <row r="798" spans="1:7" ht="28.5" x14ac:dyDescent="0.25">
      <c r="A798" s="19" t="s">
        <v>2303</v>
      </c>
      <c r="B798" s="20" t="s">
        <v>2319</v>
      </c>
      <c r="C798" s="19">
        <v>9426707568</v>
      </c>
      <c r="D798" s="27"/>
      <c r="E798" s="27"/>
      <c r="F798" s="17" t="s">
        <v>14</v>
      </c>
      <c r="G798" s="57" t="s">
        <v>2333</v>
      </c>
    </row>
    <row r="799" spans="1:7" x14ac:dyDescent="0.25">
      <c r="A799" s="2" t="s">
        <v>2304</v>
      </c>
      <c r="B799" s="3" t="s">
        <v>2320</v>
      </c>
      <c r="C799" s="2">
        <v>9443704499</v>
      </c>
      <c r="D799" s="27"/>
      <c r="E799" s="27"/>
      <c r="F799" s="4"/>
      <c r="G799" s="12" t="s">
        <v>2334</v>
      </c>
    </row>
    <row r="800" spans="1:7" ht="28.5" x14ac:dyDescent="0.25">
      <c r="A800" s="5" t="s">
        <v>2305</v>
      </c>
      <c r="B800" s="6" t="s">
        <v>2321</v>
      </c>
      <c r="C800" s="5">
        <v>9443344019</v>
      </c>
      <c r="D800" s="27"/>
      <c r="E800" s="27"/>
      <c r="F800" s="8" t="s">
        <v>36</v>
      </c>
      <c r="G800" s="13" t="s">
        <v>2335</v>
      </c>
    </row>
    <row r="801" spans="1:7" ht="28.5" x14ac:dyDescent="0.25">
      <c r="A801" s="2" t="s">
        <v>2306</v>
      </c>
      <c r="B801" s="3" t="s">
        <v>2322</v>
      </c>
      <c r="C801" s="2">
        <v>9952345842</v>
      </c>
      <c r="D801" s="27"/>
      <c r="E801" s="27"/>
      <c r="F801" s="4" t="s">
        <v>36</v>
      </c>
      <c r="G801" s="12" t="s">
        <v>2336</v>
      </c>
    </row>
    <row r="802" spans="1:7" ht="28.5" x14ac:dyDescent="0.25">
      <c r="A802" s="2" t="s">
        <v>2307</v>
      </c>
      <c r="B802" s="3" t="s">
        <v>2323</v>
      </c>
      <c r="C802" s="2">
        <v>9843259421</v>
      </c>
      <c r="D802" s="27"/>
      <c r="E802" s="27"/>
      <c r="F802" s="4"/>
      <c r="G802" s="31" t="s">
        <v>2337</v>
      </c>
    </row>
    <row r="803" spans="1:7" ht="28.5" x14ac:dyDescent="0.25">
      <c r="A803" s="2" t="s">
        <v>2308</v>
      </c>
      <c r="B803" s="3" t="s">
        <v>2324</v>
      </c>
      <c r="C803" s="2">
        <v>9047013981</v>
      </c>
      <c r="D803" s="27"/>
      <c r="E803" s="27"/>
      <c r="F803" s="4"/>
      <c r="G803" s="12" t="s">
        <v>2338</v>
      </c>
    </row>
    <row r="804" spans="1:7" ht="28.5" x14ac:dyDescent="0.25">
      <c r="A804" s="2" t="s">
        <v>2339</v>
      </c>
      <c r="B804" s="3" t="s">
        <v>2340</v>
      </c>
      <c r="C804" s="2">
        <v>9362884896</v>
      </c>
      <c r="D804" s="27"/>
      <c r="E804" s="27"/>
      <c r="F804" s="4" t="s">
        <v>81</v>
      </c>
      <c r="G804" s="12" t="s">
        <v>477</v>
      </c>
    </row>
    <row r="805" spans="1:7" ht="28.5" x14ac:dyDescent="0.25">
      <c r="A805" s="5" t="s">
        <v>2341</v>
      </c>
      <c r="B805" s="6" t="s">
        <v>2342</v>
      </c>
      <c r="C805" s="5">
        <v>9843010211</v>
      </c>
      <c r="D805" s="27"/>
      <c r="E805" s="27"/>
      <c r="F805" s="8" t="s">
        <v>2343</v>
      </c>
      <c r="G805" s="13" t="s">
        <v>335</v>
      </c>
    </row>
    <row r="806" spans="1:7" ht="28.5" x14ac:dyDescent="0.25">
      <c r="A806" s="2" t="s">
        <v>2344</v>
      </c>
      <c r="B806" s="3" t="s">
        <v>2375</v>
      </c>
      <c r="C806" s="2">
        <v>9843011246</v>
      </c>
      <c r="D806" s="27"/>
      <c r="E806" s="27"/>
      <c r="F806" s="4" t="s">
        <v>14</v>
      </c>
      <c r="G806" s="12" t="s">
        <v>2406</v>
      </c>
    </row>
    <row r="807" spans="1:7" ht="28.5" x14ac:dyDescent="0.25">
      <c r="A807" s="2" t="s">
        <v>2345</v>
      </c>
      <c r="B807" s="3" t="s">
        <v>2376</v>
      </c>
      <c r="C807" s="2">
        <v>9894774949</v>
      </c>
      <c r="D807" s="27"/>
      <c r="E807" s="27"/>
      <c r="F807" s="4"/>
      <c r="G807" s="12" t="s">
        <v>2407</v>
      </c>
    </row>
    <row r="808" spans="1:7" ht="28.5" x14ac:dyDescent="0.25">
      <c r="A808" s="5" t="s">
        <v>2346</v>
      </c>
      <c r="B808" s="6" t="s">
        <v>2377</v>
      </c>
      <c r="C808" s="5">
        <v>9442551150</v>
      </c>
      <c r="D808" s="27"/>
      <c r="E808" s="27"/>
      <c r="F808" s="8" t="s">
        <v>215</v>
      </c>
      <c r="G808" s="12" t="s">
        <v>2408</v>
      </c>
    </row>
    <row r="809" spans="1:7" ht="28.5" x14ac:dyDescent="0.25">
      <c r="A809" s="2" t="s">
        <v>2347</v>
      </c>
      <c r="B809" s="3" t="s">
        <v>2378</v>
      </c>
      <c r="C809" s="2">
        <v>9363103467</v>
      </c>
      <c r="D809" s="27"/>
      <c r="E809" s="27"/>
      <c r="F809" s="4" t="s">
        <v>14</v>
      </c>
      <c r="G809" s="12" t="s">
        <v>2409</v>
      </c>
    </row>
    <row r="810" spans="1:7" ht="28.5" x14ac:dyDescent="0.25">
      <c r="A810" s="2" t="s">
        <v>2348</v>
      </c>
      <c r="B810" s="3" t="s">
        <v>2379</v>
      </c>
      <c r="C810" s="2">
        <v>9443166351</v>
      </c>
      <c r="D810" s="27"/>
      <c r="E810" s="27"/>
      <c r="F810" s="4" t="s">
        <v>1837</v>
      </c>
      <c r="G810" s="12" t="s">
        <v>2410</v>
      </c>
    </row>
    <row r="811" spans="1:7" ht="28.5" x14ac:dyDescent="0.25">
      <c r="A811" s="2" t="s">
        <v>2349</v>
      </c>
      <c r="B811" s="3" t="s">
        <v>2380</v>
      </c>
      <c r="C811" s="2">
        <v>9363070500</v>
      </c>
      <c r="D811" s="27"/>
      <c r="E811" s="27"/>
      <c r="F811" s="4"/>
      <c r="G811" s="12" t="s">
        <v>2411</v>
      </c>
    </row>
    <row r="812" spans="1:7" ht="28.5" x14ac:dyDescent="0.25">
      <c r="A812" s="2" t="s">
        <v>2350</v>
      </c>
      <c r="B812" s="3" t="s">
        <v>2381</v>
      </c>
      <c r="C812" s="2"/>
      <c r="D812" s="27"/>
      <c r="E812" s="27"/>
      <c r="F812" s="4"/>
      <c r="G812" s="12" t="s">
        <v>2412</v>
      </c>
    </row>
    <row r="813" spans="1:7" ht="28.5" x14ac:dyDescent="0.25">
      <c r="A813" s="2" t="s">
        <v>2351</v>
      </c>
      <c r="B813" s="3" t="s">
        <v>2382</v>
      </c>
      <c r="C813" s="2"/>
      <c r="D813" s="27"/>
      <c r="E813" s="27"/>
      <c r="F813" s="4"/>
      <c r="G813" s="12" t="s">
        <v>2413</v>
      </c>
    </row>
    <row r="814" spans="1:7" ht="28.5" x14ac:dyDescent="0.25">
      <c r="A814" s="2" t="s">
        <v>2352</v>
      </c>
      <c r="B814" s="3" t="s">
        <v>2383</v>
      </c>
      <c r="C814" s="2">
        <v>9106343721</v>
      </c>
      <c r="D814" s="27"/>
      <c r="E814" s="27"/>
      <c r="F814" s="4"/>
      <c r="G814" s="12" t="s">
        <v>2414</v>
      </c>
    </row>
    <row r="815" spans="1:7" ht="28.5" x14ac:dyDescent="0.25">
      <c r="A815" s="5" t="s">
        <v>2353</v>
      </c>
      <c r="B815" s="6" t="s">
        <v>2384</v>
      </c>
      <c r="C815" s="5">
        <v>9894600996</v>
      </c>
      <c r="D815" s="27"/>
      <c r="E815" s="27"/>
      <c r="F815" s="8" t="s">
        <v>751</v>
      </c>
      <c r="G815" s="13" t="s">
        <v>247</v>
      </c>
    </row>
    <row r="816" spans="1:7" x14ac:dyDescent="0.25">
      <c r="A816" s="2" t="s">
        <v>2354</v>
      </c>
      <c r="B816" s="3" t="s">
        <v>2385</v>
      </c>
      <c r="C816" s="2">
        <v>9442239098</v>
      </c>
      <c r="D816" s="27"/>
      <c r="E816" s="27"/>
      <c r="F816" s="4"/>
      <c r="G816" s="12" t="s">
        <v>343</v>
      </c>
    </row>
    <row r="817" spans="1:7" ht="28.5" x14ac:dyDescent="0.25">
      <c r="A817" s="2" t="s">
        <v>2355</v>
      </c>
      <c r="B817" s="3" t="s">
        <v>2386</v>
      </c>
      <c r="C817" s="2">
        <v>9500956783</v>
      </c>
      <c r="D817" s="27"/>
      <c r="E817" s="27"/>
      <c r="F817" s="4" t="s">
        <v>36</v>
      </c>
      <c r="G817" s="12" t="s">
        <v>2029</v>
      </c>
    </row>
    <row r="818" spans="1:7" ht="28.5" x14ac:dyDescent="0.25">
      <c r="A818" s="2" t="s">
        <v>2356</v>
      </c>
      <c r="B818" s="3" t="s">
        <v>2387</v>
      </c>
      <c r="C818" s="2">
        <v>9442081084</v>
      </c>
      <c r="D818" s="27"/>
      <c r="E818" s="27"/>
      <c r="F818" s="4"/>
      <c r="G818" s="12" t="s">
        <v>2415</v>
      </c>
    </row>
    <row r="819" spans="1:7" ht="28.5" x14ac:dyDescent="0.25">
      <c r="A819" s="2" t="s">
        <v>2357</v>
      </c>
      <c r="B819" s="3" t="s">
        <v>2388</v>
      </c>
      <c r="C819" s="2">
        <v>9843412660</v>
      </c>
      <c r="D819" s="27"/>
      <c r="E819" s="27"/>
      <c r="F819" s="4" t="s">
        <v>36</v>
      </c>
      <c r="G819" s="12" t="s">
        <v>2416</v>
      </c>
    </row>
    <row r="820" spans="1:7" ht="28.5" x14ac:dyDescent="0.25">
      <c r="A820" s="2" t="s">
        <v>2358</v>
      </c>
      <c r="B820" s="3" t="s">
        <v>2389</v>
      </c>
      <c r="C820" s="2">
        <v>9789091400</v>
      </c>
      <c r="D820" s="27"/>
      <c r="E820" s="27"/>
      <c r="F820" s="4"/>
      <c r="G820" s="12" t="s">
        <v>2417</v>
      </c>
    </row>
    <row r="821" spans="1:7" ht="28.5" x14ac:dyDescent="0.25">
      <c r="A821" s="2" t="s">
        <v>2359</v>
      </c>
      <c r="B821" s="3" t="s">
        <v>2390</v>
      </c>
      <c r="C821" s="2">
        <v>9360505147</v>
      </c>
      <c r="D821" s="27"/>
      <c r="E821" s="27"/>
      <c r="F821" s="4"/>
      <c r="G821" s="12" t="s">
        <v>2418</v>
      </c>
    </row>
    <row r="822" spans="1:7" x14ac:dyDescent="0.25">
      <c r="A822" s="2" t="s">
        <v>2360</v>
      </c>
      <c r="B822" s="3" t="s">
        <v>2391</v>
      </c>
      <c r="C822" s="2">
        <v>9894924045</v>
      </c>
      <c r="D822" s="27"/>
      <c r="E822" s="27"/>
      <c r="F822" s="4" t="s">
        <v>36</v>
      </c>
      <c r="G822" s="12" t="s">
        <v>2419</v>
      </c>
    </row>
    <row r="823" spans="1:7" ht="28.5" x14ac:dyDescent="0.25">
      <c r="A823" s="2" t="s">
        <v>2361</v>
      </c>
      <c r="B823" s="3" t="s">
        <v>2392</v>
      </c>
      <c r="C823" s="2">
        <v>9843025124</v>
      </c>
      <c r="D823" s="27"/>
      <c r="E823" s="27"/>
      <c r="F823" s="4"/>
      <c r="G823" s="12" t="s">
        <v>2420</v>
      </c>
    </row>
    <row r="824" spans="1:7" ht="28.5" x14ac:dyDescent="0.25">
      <c r="A824" s="5" t="s">
        <v>2362</v>
      </c>
      <c r="B824" s="6" t="s">
        <v>2393</v>
      </c>
      <c r="C824" s="5">
        <v>9043016855</v>
      </c>
      <c r="D824" s="27"/>
      <c r="E824" s="27"/>
      <c r="F824" s="8" t="s">
        <v>36</v>
      </c>
      <c r="G824" s="13" t="s">
        <v>2421</v>
      </c>
    </row>
    <row r="825" spans="1:7" ht="28.5" x14ac:dyDescent="0.25">
      <c r="A825" s="2" t="s">
        <v>2363</v>
      </c>
      <c r="B825" s="3" t="s">
        <v>2394</v>
      </c>
      <c r="C825" s="2">
        <v>9944024146</v>
      </c>
      <c r="D825" s="27"/>
      <c r="E825" s="27"/>
      <c r="F825" s="4"/>
      <c r="G825" s="31" t="s">
        <v>2422</v>
      </c>
    </row>
    <row r="826" spans="1:7" ht="28.5" x14ac:dyDescent="0.25">
      <c r="A826" s="2" t="s">
        <v>2364</v>
      </c>
      <c r="B826" s="3" t="s">
        <v>2395</v>
      </c>
      <c r="C826" s="2">
        <v>9043032018</v>
      </c>
      <c r="D826" s="27"/>
      <c r="E826" s="27"/>
      <c r="F826" s="4"/>
      <c r="G826" s="12" t="s">
        <v>2016</v>
      </c>
    </row>
    <row r="827" spans="1:7" ht="28.5" x14ac:dyDescent="0.25">
      <c r="A827" s="2" t="s">
        <v>2365</v>
      </c>
      <c r="B827" s="3" t="s">
        <v>2396</v>
      </c>
      <c r="C827" s="2">
        <v>9843020067</v>
      </c>
      <c r="D827" s="27"/>
      <c r="E827" s="27"/>
      <c r="F827" s="4"/>
      <c r="G827" s="12" t="s">
        <v>2423</v>
      </c>
    </row>
    <row r="828" spans="1:7" ht="28.5" x14ac:dyDescent="0.25">
      <c r="A828" s="2" t="s">
        <v>2366</v>
      </c>
      <c r="B828" s="3" t="s">
        <v>2397</v>
      </c>
      <c r="C828" s="2">
        <v>9363104671</v>
      </c>
      <c r="D828" s="27"/>
      <c r="E828" s="27"/>
      <c r="F828" s="4"/>
      <c r="G828" s="31" t="s">
        <v>2424</v>
      </c>
    </row>
    <row r="829" spans="1:7" ht="42.75" x14ac:dyDescent="0.25">
      <c r="A829" s="2" t="s">
        <v>2367</v>
      </c>
      <c r="B829" s="3" t="s">
        <v>2398</v>
      </c>
      <c r="C829" s="2">
        <v>9323691266</v>
      </c>
      <c r="D829" s="27"/>
      <c r="E829" s="27"/>
      <c r="F829" s="4"/>
      <c r="G829" s="12" t="s">
        <v>2425</v>
      </c>
    </row>
    <row r="830" spans="1:7" ht="28.5" x14ac:dyDescent="0.25">
      <c r="A830" s="2" t="s">
        <v>2368</v>
      </c>
      <c r="B830" s="3" t="s">
        <v>2399</v>
      </c>
      <c r="C830" s="2">
        <v>9360502122</v>
      </c>
      <c r="D830" s="27"/>
      <c r="E830" s="27"/>
      <c r="F830" s="4" t="s">
        <v>751</v>
      </c>
      <c r="G830" s="12" t="s">
        <v>2426</v>
      </c>
    </row>
    <row r="831" spans="1:7" ht="28.5" x14ac:dyDescent="0.25">
      <c r="A831" s="2" t="s">
        <v>2369</v>
      </c>
      <c r="B831" s="3" t="s">
        <v>2400</v>
      </c>
      <c r="C831" s="2">
        <v>9363103493</v>
      </c>
      <c r="D831" s="27"/>
      <c r="E831" s="27"/>
      <c r="F831" s="4" t="s">
        <v>81</v>
      </c>
      <c r="G831" s="12" t="s">
        <v>92</v>
      </c>
    </row>
    <row r="832" spans="1:7" ht="28.5" x14ac:dyDescent="0.25">
      <c r="A832" s="2" t="s">
        <v>2370</v>
      </c>
      <c r="B832" s="3" t="s">
        <v>2401</v>
      </c>
      <c r="C832" s="2">
        <v>9363152127</v>
      </c>
      <c r="D832" s="27"/>
      <c r="E832" s="27"/>
      <c r="F832" s="4" t="s">
        <v>81</v>
      </c>
      <c r="G832" s="12" t="s">
        <v>2427</v>
      </c>
    </row>
    <row r="833" spans="1:7" ht="28.5" x14ac:dyDescent="0.25">
      <c r="A833" s="5" t="s">
        <v>2371</v>
      </c>
      <c r="B833" s="6" t="s">
        <v>2402</v>
      </c>
      <c r="C833" s="5">
        <v>9344556768</v>
      </c>
      <c r="D833" s="27"/>
      <c r="E833" s="27"/>
      <c r="F833" s="8"/>
      <c r="G833" s="13" t="s">
        <v>2428</v>
      </c>
    </row>
    <row r="834" spans="1:7" ht="28.5" x14ac:dyDescent="0.25">
      <c r="A834" s="2" t="s">
        <v>2372</v>
      </c>
      <c r="B834" s="3" t="s">
        <v>2403</v>
      </c>
      <c r="C834" s="2"/>
      <c r="D834" s="27"/>
      <c r="E834" s="27"/>
      <c r="F834" s="4"/>
      <c r="G834" s="12" t="s">
        <v>2429</v>
      </c>
    </row>
    <row r="835" spans="1:7" ht="59.25" x14ac:dyDescent="0.25">
      <c r="A835" s="2" t="s">
        <v>2373</v>
      </c>
      <c r="B835" s="3" t="s">
        <v>2404</v>
      </c>
      <c r="C835" s="2">
        <v>9786693727</v>
      </c>
      <c r="D835" s="27"/>
      <c r="E835" s="27"/>
      <c r="F835" s="4" t="s">
        <v>2431</v>
      </c>
      <c r="G835" s="12" t="s">
        <v>1093</v>
      </c>
    </row>
    <row r="836" spans="1:7" ht="28.5" x14ac:dyDescent="0.25">
      <c r="A836" s="2" t="s">
        <v>2374</v>
      </c>
      <c r="B836" s="3" t="s">
        <v>2405</v>
      </c>
      <c r="C836" s="2">
        <v>9843080240</v>
      </c>
      <c r="D836" s="27"/>
      <c r="E836" s="27"/>
      <c r="F836" s="4"/>
      <c r="G836" s="31" t="s">
        <v>2430</v>
      </c>
    </row>
    <row r="837" spans="1:7" ht="28.5" x14ac:dyDescent="0.25">
      <c r="A837" s="2" t="s">
        <v>2432</v>
      </c>
      <c r="B837" s="3" t="s">
        <v>2440</v>
      </c>
      <c r="C837" s="2">
        <v>9842821575</v>
      </c>
      <c r="D837" s="27"/>
      <c r="E837" s="27"/>
      <c r="F837" s="4" t="s">
        <v>14</v>
      </c>
      <c r="G837" s="12" t="s">
        <v>2448</v>
      </c>
    </row>
    <row r="838" spans="1:7" ht="28.5" x14ac:dyDescent="0.25">
      <c r="A838" s="2" t="s">
        <v>2433</v>
      </c>
      <c r="B838" s="3" t="s">
        <v>2441</v>
      </c>
      <c r="C838" s="2"/>
      <c r="D838" s="27"/>
      <c r="E838" s="27"/>
      <c r="F838" s="4"/>
      <c r="G838" s="12" t="s">
        <v>2449</v>
      </c>
    </row>
    <row r="839" spans="1:7" x14ac:dyDescent="0.25">
      <c r="A839" s="2" t="s">
        <v>2434</v>
      </c>
      <c r="B839" s="3" t="s">
        <v>2442</v>
      </c>
      <c r="C839" s="2"/>
      <c r="D839" s="27"/>
      <c r="E839" s="27"/>
      <c r="F839" s="4"/>
      <c r="G839" s="12" t="s">
        <v>207</v>
      </c>
    </row>
    <row r="840" spans="1:7" ht="28.5" x14ac:dyDescent="0.25">
      <c r="A840" s="5" t="s">
        <v>2435</v>
      </c>
      <c r="B840" s="6" t="s">
        <v>2443</v>
      </c>
      <c r="C840" s="5">
        <v>9543830410</v>
      </c>
      <c r="D840" s="27"/>
      <c r="E840" s="27"/>
      <c r="F840" s="8" t="s">
        <v>81</v>
      </c>
      <c r="G840" s="35" t="s">
        <v>2450</v>
      </c>
    </row>
    <row r="841" spans="1:7" ht="28.5" x14ac:dyDescent="0.25">
      <c r="A841" s="2" t="s">
        <v>2436</v>
      </c>
      <c r="B841" s="3" t="s">
        <v>2444</v>
      </c>
      <c r="C841" s="2">
        <v>9442543736</v>
      </c>
      <c r="D841" s="27"/>
      <c r="E841" s="27"/>
      <c r="F841" s="4" t="s">
        <v>36</v>
      </c>
      <c r="G841" s="31" t="s">
        <v>2451</v>
      </c>
    </row>
    <row r="842" spans="1:7" ht="28.5" x14ac:dyDescent="0.25">
      <c r="A842" s="2" t="s">
        <v>2437</v>
      </c>
      <c r="B842" s="3" t="s">
        <v>2445</v>
      </c>
      <c r="C842" s="2"/>
      <c r="D842" s="27"/>
      <c r="E842" s="27"/>
      <c r="F842" s="4"/>
      <c r="G842" s="12" t="s">
        <v>2452</v>
      </c>
    </row>
    <row r="843" spans="1:7" ht="28.5" x14ac:dyDescent="0.25">
      <c r="A843" s="2" t="s">
        <v>2438</v>
      </c>
      <c r="B843" s="3" t="s">
        <v>2446</v>
      </c>
      <c r="C843" s="2">
        <v>9944962622</v>
      </c>
      <c r="D843" s="27"/>
      <c r="E843" s="27"/>
      <c r="F843" s="4" t="s">
        <v>36</v>
      </c>
      <c r="G843" s="12" t="s">
        <v>2453</v>
      </c>
    </row>
    <row r="844" spans="1:7" ht="28.5" x14ac:dyDescent="0.25">
      <c r="A844" s="2" t="s">
        <v>2439</v>
      </c>
      <c r="B844" s="3" t="s">
        <v>2447</v>
      </c>
      <c r="C844" s="2"/>
      <c r="D844" s="27"/>
      <c r="E844" s="27"/>
      <c r="F844" s="4"/>
      <c r="G844" s="12" t="s">
        <v>2454</v>
      </c>
    </row>
    <row r="845" spans="1:7" ht="28.5" x14ac:dyDescent="0.25">
      <c r="A845" s="2" t="s">
        <v>2455</v>
      </c>
      <c r="B845" s="3" t="s">
        <v>2456</v>
      </c>
      <c r="C845" s="5">
        <v>8144559841</v>
      </c>
      <c r="D845" s="27"/>
      <c r="E845" s="27"/>
      <c r="F845" s="8" t="s">
        <v>36</v>
      </c>
      <c r="G845" s="13" t="s">
        <v>2457</v>
      </c>
    </row>
    <row r="846" spans="1:7" x14ac:dyDescent="0.25">
      <c r="A846" s="2" t="s">
        <v>2458</v>
      </c>
      <c r="B846" s="3" t="s">
        <v>2489</v>
      </c>
      <c r="C846" s="4"/>
      <c r="D846" s="27"/>
      <c r="E846" s="27"/>
      <c r="F846" s="4"/>
      <c r="G846" s="12" t="s">
        <v>2520</v>
      </c>
    </row>
    <row r="847" spans="1:7" ht="28.5" x14ac:dyDescent="0.25">
      <c r="A847" s="2" t="s">
        <v>2459</v>
      </c>
      <c r="B847" s="3" t="s">
        <v>2490</v>
      </c>
      <c r="C847" s="4">
        <v>8344446363</v>
      </c>
      <c r="D847" s="27"/>
      <c r="E847" s="27"/>
      <c r="F847" s="4" t="s">
        <v>14</v>
      </c>
      <c r="G847" s="12" t="s">
        <v>2521</v>
      </c>
    </row>
    <row r="848" spans="1:7" ht="28.5" x14ac:dyDescent="0.25">
      <c r="A848" s="2" t="s">
        <v>2460</v>
      </c>
      <c r="B848" s="3" t="s">
        <v>2491</v>
      </c>
      <c r="C848" s="4"/>
      <c r="D848" s="27"/>
      <c r="E848" s="27"/>
      <c r="F848" s="4"/>
      <c r="G848" s="12" t="s">
        <v>2522</v>
      </c>
    </row>
    <row r="849" spans="1:7" ht="42.75" x14ac:dyDescent="0.25">
      <c r="A849" s="5" t="s">
        <v>2461</v>
      </c>
      <c r="B849" s="6" t="s">
        <v>2492</v>
      </c>
      <c r="C849" s="8">
        <v>8903605624</v>
      </c>
      <c r="D849" s="27"/>
      <c r="E849" s="27"/>
      <c r="F849" s="8" t="s">
        <v>81</v>
      </c>
      <c r="G849" s="13" t="s">
        <v>2523</v>
      </c>
    </row>
    <row r="850" spans="1:7" ht="28.5" x14ac:dyDescent="0.25">
      <c r="A850" s="2" t="s">
        <v>2462</v>
      </c>
      <c r="B850" s="3" t="s">
        <v>2493</v>
      </c>
      <c r="C850" s="4">
        <v>9940936157</v>
      </c>
      <c r="D850" s="27"/>
      <c r="E850" s="27"/>
      <c r="F850" s="8" t="s">
        <v>36</v>
      </c>
      <c r="G850" s="13" t="s">
        <v>246</v>
      </c>
    </row>
    <row r="851" spans="1:7" ht="28.5" x14ac:dyDescent="0.25">
      <c r="A851" s="2" t="s">
        <v>2463</v>
      </c>
      <c r="B851" s="3" t="s">
        <v>2494</v>
      </c>
      <c r="C851" s="4">
        <v>7598228320</v>
      </c>
      <c r="D851" s="27"/>
      <c r="E851" s="27"/>
      <c r="F851" s="4"/>
      <c r="G851" s="12" t="s">
        <v>2524</v>
      </c>
    </row>
    <row r="852" spans="1:7" ht="28.5" x14ac:dyDescent="0.25">
      <c r="A852" s="2" t="s">
        <v>2464</v>
      </c>
      <c r="B852" s="3" t="s">
        <v>2495</v>
      </c>
      <c r="C852" s="4">
        <v>9362082124</v>
      </c>
      <c r="D852" s="27"/>
      <c r="E852" s="27"/>
      <c r="F852" s="4"/>
      <c r="G852" s="12" t="s">
        <v>2525</v>
      </c>
    </row>
    <row r="853" spans="1:7" ht="42.75" x14ac:dyDescent="0.25">
      <c r="A853" s="2" t="s">
        <v>2465</v>
      </c>
      <c r="B853" s="3" t="s">
        <v>2496</v>
      </c>
      <c r="C853" s="4">
        <v>9025022221</v>
      </c>
      <c r="D853" s="27"/>
      <c r="E853" s="27"/>
      <c r="F853" s="4" t="s">
        <v>81</v>
      </c>
      <c r="G853" s="12" t="s">
        <v>1686</v>
      </c>
    </row>
    <row r="854" spans="1:7" ht="28.5" x14ac:dyDescent="0.25">
      <c r="A854" s="2" t="s">
        <v>2466</v>
      </c>
      <c r="B854" s="3" t="s">
        <v>2497</v>
      </c>
      <c r="C854" s="4">
        <v>9843333123</v>
      </c>
      <c r="D854" s="27"/>
      <c r="E854" s="27"/>
      <c r="F854" s="4" t="s">
        <v>36</v>
      </c>
      <c r="G854" s="12" t="s">
        <v>2526</v>
      </c>
    </row>
    <row r="855" spans="1:7" ht="28.5" x14ac:dyDescent="0.25">
      <c r="A855" s="19" t="s">
        <v>2467</v>
      </c>
      <c r="B855" s="20" t="s">
        <v>2498</v>
      </c>
      <c r="C855" s="17">
        <v>9150523127</v>
      </c>
      <c r="D855" s="27"/>
      <c r="E855" s="27"/>
      <c r="F855" s="17" t="s">
        <v>36</v>
      </c>
      <c r="G855" s="18" t="s">
        <v>2527</v>
      </c>
    </row>
    <row r="856" spans="1:7" x14ac:dyDescent="0.25">
      <c r="A856" s="2" t="s">
        <v>2468</v>
      </c>
      <c r="B856" s="3" t="s">
        <v>2499</v>
      </c>
      <c r="C856" s="4">
        <v>9442226312</v>
      </c>
      <c r="D856" s="27"/>
      <c r="E856" s="27"/>
      <c r="F856" s="4"/>
      <c r="G856" s="12" t="s">
        <v>2520</v>
      </c>
    </row>
    <row r="857" spans="1:7" ht="28.5" x14ac:dyDescent="0.25">
      <c r="A857" s="2" t="s">
        <v>2469</v>
      </c>
      <c r="B857" s="3" t="s">
        <v>2500</v>
      </c>
      <c r="C857" s="4">
        <v>8903525721</v>
      </c>
      <c r="D857" s="27"/>
      <c r="E857" s="27"/>
      <c r="F857" s="4"/>
      <c r="G857" s="12" t="s">
        <v>2528</v>
      </c>
    </row>
    <row r="858" spans="1:7" ht="28.5" x14ac:dyDescent="0.25">
      <c r="A858" s="2" t="s">
        <v>2470</v>
      </c>
      <c r="B858" s="3" t="s">
        <v>2501</v>
      </c>
      <c r="C858" s="4">
        <v>6381995921</v>
      </c>
      <c r="D858" s="27"/>
      <c r="E858" s="27"/>
      <c r="F858" s="4" t="s">
        <v>36</v>
      </c>
      <c r="G858" s="12" t="s">
        <v>2529</v>
      </c>
    </row>
    <row r="859" spans="1:7" ht="42.75" x14ac:dyDescent="0.25">
      <c r="A859" s="2" t="s">
        <v>2471</v>
      </c>
      <c r="B859" s="3" t="s">
        <v>2502</v>
      </c>
      <c r="C859" s="4">
        <v>9790548735</v>
      </c>
      <c r="D859" s="27"/>
      <c r="E859" s="27"/>
      <c r="F859" s="4" t="s">
        <v>14</v>
      </c>
      <c r="G859" s="12" t="s">
        <v>949</v>
      </c>
    </row>
    <row r="860" spans="1:7" x14ac:dyDescent="0.25">
      <c r="A860" s="2" t="s">
        <v>2472</v>
      </c>
      <c r="B860" s="3" t="s">
        <v>2503</v>
      </c>
      <c r="C860" s="4">
        <v>9003943030</v>
      </c>
      <c r="D860" s="27"/>
      <c r="E860" s="27"/>
      <c r="F860" s="4" t="s">
        <v>2545</v>
      </c>
      <c r="G860" s="12" t="s">
        <v>2530</v>
      </c>
    </row>
    <row r="861" spans="1:7" ht="28.5" x14ac:dyDescent="0.25">
      <c r="A861" s="2" t="s">
        <v>2473</v>
      </c>
      <c r="B861" s="3" t="s">
        <v>2504</v>
      </c>
      <c r="C861" s="4">
        <v>8148423822</v>
      </c>
      <c r="D861" s="27"/>
      <c r="E861" s="27"/>
      <c r="F861" s="4" t="s">
        <v>14</v>
      </c>
      <c r="G861" s="12" t="s">
        <v>1781</v>
      </c>
    </row>
    <row r="862" spans="1:7" ht="42.75" x14ac:dyDescent="0.25">
      <c r="A862" s="2" t="s">
        <v>2474</v>
      </c>
      <c r="B862" s="3" t="s">
        <v>2505</v>
      </c>
      <c r="C862" s="4">
        <v>9047973655</v>
      </c>
      <c r="D862" s="27"/>
      <c r="E862" s="27"/>
      <c r="F862" s="4"/>
      <c r="G862" s="12" t="s">
        <v>2531</v>
      </c>
    </row>
    <row r="863" spans="1:7" ht="28.5" x14ac:dyDescent="0.25">
      <c r="A863" s="2" t="s">
        <v>2475</v>
      </c>
      <c r="B863" s="3" t="s">
        <v>2506</v>
      </c>
      <c r="C863" s="4">
        <v>9842041445</v>
      </c>
      <c r="D863" s="27"/>
      <c r="E863" s="27"/>
      <c r="F863" s="4" t="s">
        <v>36</v>
      </c>
      <c r="G863" s="12" t="s">
        <v>2532</v>
      </c>
    </row>
    <row r="864" spans="1:7" ht="28.5" x14ac:dyDescent="0.25">
      <c r="A864" s="2" t="s">
        <v>2476</v>
      </c>
      <c r="B864" s="3" t="s">
        <v>2507</v>
      </c>
      <c r="C864" s="4">
        <v>9843042580</v>
      </c>
      <c r="D864" s="27"/>
      <c r="E864" s="27"/>
      <c r="F864" s="4" t="s">
        <v>36</v>
      </c>
      <c r="G864" s="12" t="s">
        <v>205</v>
      </c>
    </row>
    <row r="865" spans="1:7" ht="42.75" x14ac:dyDescent="0.25">
      <c r="A865" s="2" t="s">
        <v>2477</v>
      </c>
      <c r="B865" s="3" t="s">
        <v>2508</v>
      </c>
      <c r="C865" s="71" t="s">
        <v>2543</v>
      </c>
      <c r="D865" s="27"/>
      <c r="E865" s="27"/>
      <c r="F865" s="4" t="s">
        <v>488</v>
      </c>
      <c r="G865" s="13" t="s">
        <v>2533</v>
      </c>
    </row>
    <row r="866" spans="1:7" ht="28.5" x14ac:dyDescent="0.25">
      <c r="A866" s="2" t="s">
        <v>2478</v>
      </c>
      <c r="B866" s="3" t="s">
        <v>2509</v>
      </c>
      <c r="C866" s="4">
        <v>9442342409</v>
      </c>
      <c r="D866" s="27"/>
      <c r="E866" s="27"/>
      <c r="F866" s="4"/>
      <c r="G866" s="12" t="s">
        <v>2534</v>
      </c>
    </row>
    <row r="867" spans="1:7" ht="28.5" x14ac:dyDescent="0.25">
      <c r="A867" s="2" t="s">
        <v>2479</v>
      </c>
      <c r="B867" s="3" t="s">
        <v>2510</v>
      </c>
      <c r="C867" s="4">
        <v>9943985545</v>
      </c>
      <c r="D867" s="27"/>
      <c r="E867" s="27"/>
      <c r="F867" s="4"/>
      <c r="G867" s="12" t="s">
        <v>2535</v>
      </c>
    </row>
    <row r="868" spans="1:7" ht="28.5" x14ac:dyDescent="0.25">
      <c r="A868" s="2" t="s">
        <v>2480</v>
      </c>
      <c r="B868" s="3" t="s">
        <v>2511</v>
      </c>
      <c r="C868" s="4">
        <v>9344627334</v>
      </c>
      <c r="D868" s="27"/>
      <c r="E868" s="27"/>
      <c r="F868" s="4"/>
      <c r="G868" s="12" t="s">
        <v>2536</v>
      </c>
    </row>
    <row r="869" spans="1:7" ht="28.5" x14ac:dyDescent="0.25">
      <c r="A869" s="2" t="s">
        <v>2481</v>
      </c>
      <c r="B869" s="3" t="s">
        <v>2512</v>
      </c>
      <c r="C869" s="4">
        <v>9842210006</v>
      </c>
      <c r="D869" s="27"/>
      <c r="E869" s="27"/>
      <c r="F869" s="4" t="s">
        <v>14</v>
      </c>
      <c r="G869" s="12" t="s">
        <v>537</v>
      </c>
    </row>
    <row r="870" spans="1:7" ht="42.75" x14ac:dyDescent="0.25">
      <c r="A870" s="19" t="s">
        <v>2482</v>
      </c>
      <c r="B870" s="20" t="s">
        <v>2513</v>
      </c>
      <c r="C870" s="19">
        <v>9486771666</v>
      </c>
      <c r="D870" s="27"/>
      <c r="E870" s="27"/>
      <c r="F870" s="17" t="s">
        <v>36</v>
      </c>
      <c r="G870" s="18" t="s">
        <v>2537</v>
      </c>
    </row>
    <row r="871" spans="1:7" ht="28.5" x14ac:dyDescent="0.25">
      <c r="A871" s="2" t="s">
        <v>2483</v>
      </c>
      <c r="B871" s="3" t="s">
        <v>2514</v>
      </c>
      <c r="C871" s="4">
        <v>9842935144</v>
      </c>
      <c r="D871" s="27"/>
      <c r="E871" s="27"/>
      <c r="F871" s="4"/>
      <c r="G871" s="12" t="s">
        <v>2538</v>
      </c>
    </row>
    <row r="872" spans="1:7" ht="28.5" x14ac:dyDescent="0.25">
      <c r="A872" s="2" t="s">
        <v>2484</v>
      </c>
      <c r="B872" s="3" t="s">
        <v>2515</v>
      </c>
      <c r="C872" s="4">
        <v>9245709908</v>
      </c>
      <c r="D872" s="27"/>
      <c r="E872" s="27"/>
      <c r="F872" s="4" t="s">
        <v>36</v>
      </c>
      <c r="G872" s="12" t="s">
        <v>956</v>
      </c>
    </row>
    <row r="873" spans="1:7" ht="28.5" x14ac:dyDescent="0.25">
      <c r="A873" s="2" t="s">
        <v>2485</v>
      </c>
      <c r="B873" s="3" t="s">
        <v>2516</v>
      </c>
      <c r="C873" s="4">
        <v>9043435105</v>
      </c>
      <c r="D873" s="27"/>
      <c r="E873" s="27"/>
      <c r="F873" s="4"/>
      <c r="G873" s="12" t="s">
        <v>2539</v>
      </c>
    </row>
    <row r="874" spans="1:7" ht="28.5" x14ac:dyDescent="0.25">
      <c r="A874" s="2" t="s">
        <v>2486</v>
      </c>
      <c r="B874" s="3" t="s">
        <v>2517</v>
      </c>
      <c r="C874" s="4">
        <v>9842219472</v>
      </c>
      <c r="D874" s="27"/>
      <c r="E874" s="27"/>
      <c r="F874" s="4"/>
      <c r="G874" s="12" t="s">
        <v>2540</v>
      </c>
    </row>
    <row r="875" spans="1:7" ht="42.75" x14ac:dyDescent="0.25">
      <c r="A875" s="5" t="s">
        <v>2487</v>
      </c>
      <c r="B875" s="6" t="s">
        <v>2518</v>
      </c>
      <c r="C875" s="8">
        <v>9751460607</v>
      </c>
      <c r="D875" s="27"/>
      <c r="E875" s="27"/>
      <c r="F875" s="8" t="s">
        <v>137</v>
      </c>
      <c r="G875" s="13" t="s">
        <v>2541</v>
      </c>
    </row>
    <row r="876" spans="1:7" ht="28.5" x14ac:dyDescent="0.25">
      <c r="A876" s="2" t="s">
        <v>2488</v>
      </c>
      <c r="B876" s="3" t="s">
        <v>2519</v>
      </c>
      <c r="C876" s="4" t="s">
        <v>2544</v>
      </c>
      <c r="D876" s="27"/>
      <c r="E876" s="27"/>
      <c r="F876" s="4" t="s">
        <v>81</v>
      </c>
      <c r="G876" s="12" t="s">
        <v>2542</v>
      </c>
    </row>
    <row r="877" spans="1:7" ht="28.5" x14ac:dyDescent="0.25">
      <c r="A877" s="2" t="s">
        <v>2546</v>
      </c>
      <c r="B877" s="3" t="s">
        <v>2547</v>
      </c>
      <c r="C877" s="5">
        <v>9043188308</v>
      </c>
      <c r="D877" s="27"/>
      <c r="E877" s="27"/>
      <c r="F877" s="4" t="s">
        <v>36</v>
      </c>
      <c r="G877" s="13" t="s">
        <v>2548</v>
      </c>
    </row>
    <row r="878" spans="1:7" ht="28.5" x14ac:dyDescent="0.25">
      <c r="A878" s="2" t="s">
        <v>2549</v>
      </c>
      <c r="B878" s="3" t="s">
        <v>2550</v>
      </c>
      <c r="C878" s="2">
        <v>9043388102</v>
      </c>
      <c r="D878" s="27"/>
      <c r="E878" s="27"/>
      <c r="F878" s="4" t="s">
        <v>14</v>
      </c>
      <c r="G878" s="12" t="s">
        <v>2551</v>
      </c>
    </row>
    <row r="879" spans="1:7" ht="42.75" x14ac:dyDescent="0.25">
      <c r="A879" s="2" t="s">
        <v>2552</v>
      </c>
      <c r="B879" s="3" t="s">
        <v>2553</v>
      </c>
      <c r="C879" s="4" t="s">
        <v>2555</v>
      </c>
      <c r="D879" s="27"/>
      <c r="E879" s="27"/>
      <c r="F879" s="2"/>
      <c r="G879" s="12" t="s">
        <v>2554</v>
      </c>
    </row>
    <row r="880" spans="1:7" ht="42.75" x14ac:dyDescent="0.25">
      <c r="A880" s="2" t="s">
        <v>2556</v>
      </c>
      <c r="B880" s="3" t="s">
        <v>2558</v>
      </c>
      <c r="C880" s="27"/>
      <c r="D880" s="27"/>
      <c r="E880" s="27"/>
      <c r="F880" s="2"/>
      <c r="G880" s="12" t="s">
        <v>1375</v>
      </c>
    </row>
    <row r="881" spans="1:7" ht="42.75" x14ac:dyDescent="0.25">
      <c r="A881" s="2" t="s">
        <v>2557</v>
      </c>
      <c r="B881" s="3" t="s">
        <v>2559</v>
      </c>
      <c r="C881" s="2">
        <v>9791772487</v>
      </c>
      <c r="D881" s="27"/>
      <c r="E881" s="27"/>
      <c r="F881" s="4" t="s">
        <v>751</v>
      </c>
      <c r="G881" s="12" t="s">
        <v>2560</v>
      </c>
    </row>
    <row r="882" spans="1:7" ht="28.5" x14ac:dyDescent="0.25">
      <c r="A882" s="2" t="s">
        <v>2561</v>
      </c>
      <c r="B882" s="3" t="s">
        <v>2562</v>
      </c>
      <c r="C882" s="2">
        <v>7200848431</v>
      </c>
      <c r="D882" s="27"/>
      <c r="E882" s="27"/>
      <c r="F882" s="4" t="s">
        <v>2431</v>
      </c>
      <c r="G882" s="12" t="s">
        <v>853</v>
      </c>
    </row>
    <row r="883" spans="1:7" ht="28.5" x14ac:dyDescent="0.25">
      <c r="A883" s="2" t="s">
        <v>2563</v>
      </c>
      <c r="B883" s="3" t="s">
        <v>2564</v>
      </c>
      <c r="C883" s="8">
        <v>9442009617</v>
      </c>
      <c r="D883" s="27"/>
      <c r="E883" s="27"/>
      <c r="F883" s="4" t="s">
        <v>81</v>
      </c>
      <c r="G883" s="12" t="s">
        <v>984</v>
      </c>
    </row>
    <row r="884" spans="1:7" ht="28.5" x14ac:dyDescent="0.25">
      <c r="A884" s="2" t="s">
        <v>2565</v>
      </c>
      <c r="B884" s="3" t="s">
        <v>2567</v>
      </c>
      <c r="C884" s="2">
        <v>9944447073</v>
      </c>
      <c r="D884" s="27"/>
      <c r="E884" s="27"/>
      <c r="F884" s="4" t="s">
        <v>2184</v>
      </c>
      <c r="G884" s="12" t="s">
        <v>562</v>
      </c>
    </row>
    <row r="885" spans="1:7" ht="28.5" x14ac:dyDescent="0.25">
      <c r="A885" s="19" t="s">
        <v>2566</v>
      </c>
      <c r="B885" s="20" t="s">
        <v>2568</v>
      </c>
      <c r="C885" s="19">
        <v>9843055004</v>
      </c>
      <c r="D885" s="27"/>
      <c r="E885" s="27"/>
      <c r="F885" s="17" t="s">
        <v>14</v>
      </c>
      <c r="G885" s="18" t="s">
        <v>2569</v>
      </c>
    </row>
    <row r="886" spans="1:7" ht="28.5" x14ac:dyDescent="0.25">
      <c r="A886" s="2" t="s">
        <v>2570</v>
      </c>
      <c r="B886" s="3" t="s">
        <v>2571</v>
      </c>
      <c r="C886" s="2">
        <v>9659373654</v>
      </c>
      <c r="D886" s="27"/>
      <c r="E886" s="27"/>
      <c r="F886" s="4" t="s">
        <v>81</v>
      </c>
      <c r="G886" s="13" t="s">
        <v>2572</v>
      </c>
    </row>
    <row r="887" spans="1:7" ht="28.5" x14ac:dyDescent="0.25">
      <c r="A887" s="2" t="s">
        <v>2573</v>
      </c>
      <c r="B887" s="3" t="s">
        <v>2574</v>
      </c>
      <c r="C887" s="2">
        <v>7339060954</v>
      </c>
      <c r="D887" s="27"/>
      <c r="E887" s="27"/>
      <c r="F887" s="2"/>
      <c r="G887" s="72" t="s">
        <v>2575</v>
      </c>
    </row>
    <row r="888" spans="1:7" ht="28.5" x14ac:dyDescent="0.25">
      <c r="A888" s="2" t="s">
        <v>2576</v>
      </c>
      <c r="B888" s="3" t="s">
        <v>2577</v>
      </c>
      <c r="C888" s="2">
        <v>9345888408</v>
      </c>
      <c r="D888" s="27"/>
      <c r="E888" s="27"/>
      <c r="F888" s="2"/>
      <c r="G888" s="12" t="s">
        <v>2578</v>
      </c>
    </row>
    <row r="889" spans="1:7" ht="28.5" x14ac:dyDescent="0.25">
      <c r="A889" s="2" t="s">
        <v>2579</v>
      </c>
      <c r="B889" s="3" t="s">
        <v>2580</v>
      </c>
      <c r="C889" s="2">
        <v>9364232311</v>
      </c>
      <c r="D889" s="27"/>
      <c r="E889" s="27"/>
      <c r="F889" s="4" t="s">
        <v>137</v>
      </c>
      <c r="G889" s="13" t="s">
        <v>437</v>
      </c>
    </row>
    <row r="890" spans="1:7" ht="42.75" x14ac:dyDescent="0.25">
      <c r="A890" s="2" t="s">
        <v>2581</v>
      </c>
      <c r="B890" s="3" t="s">
        <v>2582</v>
      </c>
      <c r="C890" s="27"/>
      <c r="D890" s="27"/>
      <c r="E890" s="27"/>
      <c r="F890" s="2"/>
      <c r="G890" s="12" t="s">
        <v>2583</v>
      </c>
    </row>
    <row r="891" spans="1:7" ht="28.5" x14ac:dyDescent="0.25">
      <c r="A891" s="2" t="s">
        <v>2584</v>
      </c>
      <c r="B891" s="39" t="s">
        <v>2614</v>
      </c>
      <c r="C891" s="2">
        <v>9840339201</v>
      </c>
      <c r="D891" s="27"/>
      <c r="E891" s="27"/>
      <c r="F891" s="2"/>
      <c r="G891" s="12" t="s">
        <v>2587</v>
      </c>
    </row>
    <row r="892" spans="1:7" ht="28.5" x14ac:dyDescent="0.25">
      <c r="A892" s="2" t="s">
        <v>2585</v>
      </c>
      <c r="B892" s="39" t="s">
        <v>2615</v>
      </c>
      <c r="C892" s="2">
        <v>9362329313</v>
      </c>
      <c r="D892" s="27"/>
      <c r="E892" s="27"/>
      <c r="F892" s="2"/>
      <c r="G892" s="12" t="s">
        <v>2588</v>
      </c>
    </row>
    <row r="893" spans="1:7" ht="28.5" x14ac:dyDescent="0.25">
      <c r="A893" s="2" t="s">
        <v>2586</v>
      </c>
      <c r="B893" s="39" t="s">
        <v>2616</v>
      </c>
      <c r="C893" s="2">
        <v>9487484649</v>
      </c>
      <c r="D893" s="27"/>
      <c r="E893" s="27"/>
      <c r="F893" s="2"/>
      <c r="G893" s="12" t="s">
        <v>2589</v>
      </c>
    </row>
    <row r="894" spans="1:7" ht="28.5" x14ac:dyDescent="0.25">
      <c r="A894" s="2" t="s">
        <v>2590</v>
      </c>
      <c r="B894" s="39" t="s">
        <v>2617</v>
      </c>
      <c r="C894" s="2">
        <v>9842212571</v>
      </c>
      <c r="D894" s="27"/>
      <c r="E894" s="27"/>
      <c r="F894" s="4" t="s">
        <v>14</v>
      </c>
      <c r="G894" s="12" t="s">
        <v>2592</v>
      </c>
    </row>
    <row r="895" spans="1:7" ht="28.5" x14ac:dyDescent="0.25">
      <c r="A895" s="2" t="s">
        <v>2591</v>
      </c>
      <c r="B895" s="39" t="s">
        <v>2618</v>
      </c>
      <c r="C895" s="2">
        <v>8154884178</v>
      </c>
      <c r="D895" s="27"/>
      <c r="E895" s="27"/>
      <c r="F895" s="4" t="s">
        <v>36</v>
      </c>
      <c r="G895" s="12" t="s">
        <v>2593</v>
      </c>
    </row>
    <row r="896" spans="1:7" ht="42.75" x14ac:dyDescent="0.25">
      <c r="A896" s="2" t="s">
        <v>2594</v>
      </c>
      <c r="B896" s="39" t="s">
        <v>2619</v>
      </c>
      <c r="C896" s="2">
        <v>9894566311</v>
      </c>
      <c r="D896" s="27"/>
      <c r="E896" s="27"/>
      <c r="F896" s="4" t="s">
        <v>14</v>
      </c>
      <c r="G896" s="12" t="s">
        <v>2595</v>
      </c>
    </row>
    <row r="897" spans="1:7" ht="28.5" x14ac:dyDescent="0.25">
      <c r="A897" s="2" t="s">
        <v>2596</v>
      </c>
      <c r="B897" s="39" t="s">
        <v>2620</v>
      </c>
      <c r="C897" s="4">
        <v>8248576491</v>
      </c>
      <c r="D897" s="27"/>
      <c r="E897" s="27"/>
      <c r="F897" s="2" t="s">
        <v>36</v>
      </c>
      <c r="G897" s="12" t="s">
        <v>2597</v>
      </c>
    </row>
    <row r="898" spans="1:7" ht="28.5" x14ac:dyDescent="0.25">
      <c r="A898" s="2" t="s">
        <v>2598</v>
      </c>
      <c r="B898" s="39" t="s">
        <v>2621</v>
      </c>
      <c r="C898" s="4">
        <v>9944067499</v>
      </c>
      <c r="D898" s="27"/>
      <c r="E898" s="27"/>
      <c r="F898" s="2" t="s">
        <v>36</v>
      </c>
      <c r="G898" s="12" t="s">
        <v>2599</v>
      </c>
    </row>
    <row r="899" spans="1:7" ht="28.5" x14ac:dyDescent="0.25">
      <c r="A899" s="2" t="s">
        <v>2600</v>
      </c>
      <c r="B899" s="39" t="s">
        <v>2622</v>
      </c>
      <c r="C899" s="4">
        <v>9943303000</v>
      </c>
      <c r="D899" s="27"/>
      <c r="E899" s="27"/>
      <c r="F899" s="2" t="s">
        <v>137</v>
      </c>
      <c r="G899" s="12" t="s">
        <v>2601</v>
      </c>
    </row>
    <row r="900" spans="1:7" ht="28.5" x14ac:dyDescent="0.25">
      <c r="A900" s="2" t="s">
        <v>2602</v>
      </c>
      <c r="B900" s="39" t="s">
        <v>2623</v>
      </c>
      <c r="C900" s="4">
        <v>9367748000</v>
      </c>
      <c r="D900" s="4"/>
      <c r="E900" s="27"/>
      <c r="F900" s="2" t="s">
        <v>80</v>
      </c>
      <c r="G900" s="12" t="s">
        <v>2603</v>
      </c>
    </row>
    <row r="901" spans="1:7" ht="25.5" customHeight="1" x14ac:dyDescent="0.25">
      <c r="A901" s="19" t="s">
        <v>2604</v>
      </c>
      <c r="B901" s="39" t="s">
        <v>2624</v>
      </c>
      <c r="C901" s="19">
        <v>9843181314</v>
      </c>
      <c r="D901" s="27"/>
      <c r="E901" s="27"/>
      <c r="F901" s="17" t="s">
        <v>36</v>
      </c>
      <c r="G901" s="18" t="s">
        <v>2605</v>
      </c>
    </row>
    <row r="902" spans="1:7" ht="28.5" x14ac:dyDescent="0.25">
      <c r="A902" s="2" t="s">
        <v>2606</v>
      </c>
      <c r="B902" s="39" t="s">
        <v>2625</v>
      </c>
      <c r="C902" s="4" t="s">
        <v>2611</v>
      </c>
      <c r="D902" s="27"/>
      <c r="E902" s="27"/>
      <c r="F902" s="4" t="s">
        <v>36</v>
      </c>
      <c r="G902" s="12" t="s">
        <v>2609</v>
      </c>
    </row>
    <row r="903" spans="1:7" ht="28.5" x14ac:dyDescent="0.25">
      <c r="A903" s="2" t="s">
        <v>2607</v>
      </c>
      <c r="B903" s="3" t="s">
        <v>2608</v>
      </c>
      <c r="C903" s="2"/>
      <c r="D903" s="27"/>
      <c r="E903" s="27"/>
      <c r="F903" s="2"/>
      <c r="G903" s="12" t="s">
        <v>2610</v>
      </c>
    </row>
    <row r="904" spans="1:7" ht="38.25" customHeight="1" x14ac:dyDescent="0.25">
      <c r="A904" s="2" t="s">
        <v>2612</v>
      </c>
      <c r="B904" s="3" t="s">
        <v>2613</v>
      </c>
      <c r="C904" s="2">
        <v>9442566441</v>
      </c>
      <c r="D904" s="27"/>
      <c r="E904" s="27"/>
      <c r="F904" s="2"/>
      <c r="G904" s="12" t="s">
        <v>1672</v>
      </c>
    </row>
    <row r="905" spans="1:7" ht="28.5" x14ac:dyDescent="0.25">
      <c r="A905" s="5" t="s">
        <v>2626</v>
      </c>
      <c r="B905" s="6" t="s">
        <v>2627</v>
      </c>
      <c r="C905" s="5">
        <v>8144559841</v>
      </c>
      <c r="D905" s="27"/>
      <c r="E905" s="27"/>
      <c r="F905" s="8" t="s">
        <v>36</v>
      </c>
      <c r="G905" s="13" t="s">
        <v>2457</v>
      </c>
    </row>
    <row r="906" spans="1:7" ht="28.5" x14ac:dyDescent="0.25">
      <c r="A906" s="2" t="s">
        <v>2628</v>
      </c>
      <c r="B906" s="3" t="s">
        <v>2646</v>
      </c>
      <c r="C906" s="2">
        <v>9843319300</v>
      </c>
      <c r="D906" s="27"/>
      <c r="E906" s="27"/>
      <c r="F906" s="4"/>
      <c r="G906" s="12" t="s">
        <v>2664</v>
      </c>
    </row>
    <row r="907" spans="1:7" ht="28.5" x14ac:dyDescent="0.25">
      <c r="A907" s="5" t="s">
        <v>2629</v>
      </c>
      <c r="B907" s="6" t="s">
        <v>2647</v>
      </c>
      <c r="C907" s="5">
        <v>9043522522</v>
      </c>
      <c r="D907" s="27"/>
      <c r="E907" s="27"/>
      <c r="F907" s="8" t="s">
        <v>137</v>
      </c>
      <c r="G907" s="13" t="s">
        <v>2665</v>
      </c>
    </row>
    <row r="908" spans="1:7" ht="28.5" x14ac:dyDescent="0.25">
      <c r="A908" s="2" t="s">
        <v>2630</v>
      </c>
      <c r="B908" s="3" t="s">
        <v>2648</v>
      </c>
      <c r="C908" s="2">
        <v>9994904843</v>
      </c>
      <c r="D908" s="27"/>
      <c r="E908" s="27"/>
      <c r="F908" s="4"/>
      <c r="G908" s="12" t="s">
        <v>2666</v>
      </c>
    </row>
    <row r="909" spans="1:7" ht="28.5" x14ac:dyDescent="0.25">
      <c r="A909" s="2" t="s">
        <v>2631</v>
      </c>
      <c r="B909" s="3" t="s">
        <v>2649</v>
      </c>
      <c r="C909" s="2">
        <v>9894409128</v>
      </c>
      <c r="D909" s="27"/>
      <c r="E909" s="27"/>
      <c r="F909" s="4" t="s">
        <v>14</v>
      </c>
      <c r="G909" s="12" t="s">
        <v>2667</v>
      </c>
    </row>
    <row r="910" spans="1:7" ht="28.5" x14ac:dyDescent="0.25">
      <c r="A910" s="5" t="s">
        <v>2632</v>
      </c>
      <c r="B910" s="6" t="s">
        <v>2650</v>
      </c>
      <c r="C910" s="8" t="s">
        <v>2681</v>
      </c>
      <c r="D910" s="27"/>
      <c r="E910" s="27"/>
      <c r="F910" s="8"/>
      <c r="G910" s="35" t="s">
        <v>2668</v>
      </c>
    </row>
    <row r="911" spans="1:7" ht="28.5" x14ac:dyDescent="0.25">
      <c r="A911" s="19" t="s">
        <v>2633</v>
      </c>
      <c r="B911" s="20" t="s">
        <v>2651</v>
      </c>
      <c r="C911" s="19"/>
      <c r="D911" s="27"/>
      <c r="E911" s="27"/>
      <c r="F911" s="17"/>
      <c r="G911" s="18" t="s">
        <v>2669</v>
      </c>
    </row>
    <row r="912" spans="1:7" ht="28.5" x14ac:dyDescent="0.25">
      <c r="A912" s="2" t="s">
        <v>2634</v>
      </c>
      <c r="B912" s="3" t="s">
        <v>2652</v>
      </c>
      <c r="C912" s="2">
        <v>9345550600</v>
      </c>
      <c r="D912" s="27"/>
      <c r="E912" s="27"/>
      <c r="F912" s="4" t="s">
        <v>14</v>
      </c>
      <c r="G912" s="12" t="s">
        <v>2670</v>
      </c>
    </row>
    <row r="913" spans="1:7" ht="28.5" x14ac:dyDescent="0.25">
      <c r="A913" s="2" t="s">
        <v>2635</v>
      </c>
      <c r="B913" s="3" t="s">
        <v>2653</v>
      </c>
      <c r="C913" s="2">
        <v>9442691000</v>
      </c>
      <c r="D913" s="27"/>
      <c r="E913" s="27"/>
      <c r="F913" s="4"/>
      <c r="G913" s="12" t="s">
        <v>2680</v>
      </c>
    </row>
    <row r="914" spans="1:7" ht="28.5" x14ac:dyDescent="0.25">
      <c r="A914" s="2" t="s">
        <v>2636</v>
      </c>
      <c r="B914" s="3" t="s">
        <v>2654</v>
      </c>
      <c r="C914" s="2"/>
      <c r="D914" s="27"/>
      <c r="E914" s="27"/>
      <c r="F914" s="4"/>
      <c r="G914" s="12" t="s">
        <v>2671</v>
      </c>
    </row>
    <row r="915" spans="1:7" ht="28.5" x14ac:dyDescent="0.25">
      <c r="A915" s="2" t="s">
        <v>2637</v>
      </c>
      <c r="B915" s="3" t="s">
        <v>2655</v>
      </c>
      <c r="C915" s="2">
        <v>9843023444</v>
      </c>
      <c r="D915" s="27"/>
      <c r="E915" s="27"/>
      <c r="F915" s="4"/>
      <c r="G915" s="12" t="s">
        <v>2672</v>
      </c>
    </row>
    <row r="916" spans="1:7" ht="28.5" x14ac:dyDescent="0.25">
      <c r="A916" s="41" t="s">
        <v>2638</v>
      </c>
      <c r="B916" s="42" t="s">
        <v>2656</v>
      </c>
      <c r="C916" s="41">
        <v>9843044471</v>
      </c>
      <c r="D916" s="27"/>
      <c r="E916" s="27"/>
      <c r="F916" s="44" t="s">
        <v>1302</v>
      </c>
      <c r="G916" s="43" t="s">
        <v>2673</v>
      </c>
    </row>
    <row r="917" spans="1:7" ht="42.75" x14ac:dyDescent="0.25">
      <c r="A917" s="2" t="s">
        <v>2639</v>
      </c>
      <c r="B917" s="3" t="s">
        <v>2657</v>
      </c>
      <c r="C917" s="2">
        <v>9894711526</v>
      </c>
      <c r="D917" s="27"/>
      <c r="E917" s="27"/>
      <c r="F917" s="4"/>
      <c r="G917" s="12" t="s">
        <v>2674</v>
      </c>
    </row>
    <row r="918" spans="1:7" ht="28.5" x14ac:dyDescent="0.25">
      <c r="A918" s="2" t="s">
        <v>2640</v>
      </c>
      <c r="B918" s="3" t="s">
        <v>2658</v>
      </c>
      <c r="C918" s="2">
        <v>9842221575</v>
      </c>
      <c r="D918" s="27"/>
      <c r="E918" s="27"/>
      <c r="F918" s="4" t="s">
        <v>81</v>
      </c>
      <c r="G918" s="12" t="s">
        <v>2448</v>
      </c>
    </row>
    <row r="919" spans="1:7" ht="28.5" x14ac:dyDescent="0.25">
      <c r="A919" s="2" t="s">
        <v>2641</v>
      </c>
      <c r="B919" s="3" t="s">
        <v>2659</v>
      </c>
      <c r="C919" s="2"/>
      <c r="D919" s="27"/>
      <c r="E919" s="27"/>
      <c r="F919" s="4"/>
      <c r="G919" s="12" t="s">
        <v>2675</v>
      </c>
    </row>
    <row r="920" spans="1:7" ht="28.5" x14ac:dyDescent="0.25">
      <c r="A920" s="2" t="s">
        <v>2642</v>
      </c>
      <c r="B920" s="3" t="s">
        <v>2660</v>
      </c>
      <c r="C920" s="71" t="s">
        <v>2682</v>
      </c>
      <c r="D920" s="27"/>
      <c r="E920" s="27"/>
      <c r="F920" s="4" t="s">
        <v>348</v>
      </c>
      <c r="G920" s="12" t="s">
        <v>2676</v>
      </c>
    </row>
    <row r="921" spans="1:7" ht="28.5" x14ac:dyDescent="0.25">
      <c r="A921" s="19" t="s">
        <v>2643</v>
      </c>
      <c r="B921" s="20" t="s">
        <v>2661</v>
      </c>
      <c r="C921" s="19">
        <v>9443048343</v>
      </c>
      <c r="D921" s="27"/>
      <c r="E921" s="27"/>
      <c r="F921" s="17" t="s">
        <v>81</v>
      </c>
      <c r="G921" s="43" t="s">
        <v>2677</v>
      </c>
    </row>
    <row r="922" spans="1:7" ht="28.5" x14ac:dyDescent="0.25">
      <c r="A922" s="2" t="s">
        <v>2644</v>
      </c>
      <c r="B922" s="3" t="s">
        <v>2662</v>
      </c>
      <c r="C922" s="2">
        <v>9344620905</v>
      </c>
      <c r="D922" s="27"/>
      <c r="E922" s="27"/>
      <c r="F922" s="4" t="s">
        <v>14</v>
      </c>
      <c r="G922" s="12" t="s">
        <v>2678</v>
      </c>
    </row>
    <row r="923" spans="1:7" ht="28.5" x14ac:dyDescent="0.25">
      <c r="A923" s="2" t="s">
        <v>2645</v>
      </c>
      <c r="B923" s="3" t="s">
        <v>2663</v>
      </c>
      <c r="C923" s="4"/>
      <c r="D923" s="27"/>
      <c r="E923" s="27"/>
      <c r="F923" s="4"/>
      <c r="G923" s="12" t="s">
        <v>2679</v>
      </c>
    </row>
    <row r="924" spans="1:7" ht="28.5" x14ac:dyDescent="0.25">
      <c r="A924" s="5" t="s">
        <v>2683</v>
      </c>
      <c r="B924" s="6" t="s">
        <v>2698</v>
      </c>
      <c r="C924" s="5">
        <v>9842212530</v>
      </c>
      <c r="D924" s="27"/>
      <c r="E924" s="27"/>
      <c r="F924" s="8"/>
      <c r="G924" s="13" t="s">
        <v>2713</v>
      </c>
    </row>
    <row r="925" spans="1:7" ht="28.5" x14ac:dyDescent="0.25">
      <c r="A925" s="2" t="s">
        <v>2684</v>
      </c>
      <c r="B925" s="3" t="s">
        <v>2699</v>
      </c>
      <c r="C925" s="2">
        <v>9442652051</v>
      </c>
      <c r="D925" s="27"/>
      <c r="E925" s="27"/>
      <c r="F925" s="4" t="s">
        <v>14</v>
      </c>
      <c r="G925" s="12" t="s">
        <v>2714</v>
      </c>
    </row>
    <row r="926" spans="1:7" ht="28.5" x14ac:dyDescent="0.25">
      <c r="A926" s="2" t="s">
        <v>2685</v>
      </c>
      <c r="B926" s="3" t="s">
        <v>2700</v>
      </c>
      <c r="C926" s="2"/>
      <c r="D926" s="27"/>
      <c r="E926" s="27"/>
      <c r="F926" s="4"/>
      <c r="G926" s="12" t="s">
        <v>2715</v>
      </c>
    </row>
    <row r="927" spans="1:7" ht="28.5" x14ac:dyDescent="0.25">
      <c r="A927" s="2" t="s">
        <v>2686</v>
      </c>
      <c r="B927" s="3" t="s">
        <v>2701</v>
      </c>
      <c r="C927" s="2">
        <v>9442250858</v>
      </c>
      <c r="D927" s="27"/>
      <c r="E927" s="27"/>
      <c r="F927" s="4"/>
      <c r="G927" s="12" t="s">
        <v>2716</v>
      </c>
    </row>
    <row r="928" spans="1:7" ht="28.5" x14ac:dyDescent="0.25">
      <c r="A928" s="5" t="s">
        <v>2687</v>
      </c>
      <c r="B928" s="6" t="s">
        <v>2702</v>
      </c>
      <c r="C928" s="5">
        <v>9043224332</v>
      </c>
      <c r="D928" s="27"/>
      <c r="E928" s="27"/>
      <c r="F928" s="8"/>
      <c r="G928" s="13" t="s">
        <v>2548</v>
      </c>
    </row>
    <row r="929" spans="1:7" x14ac:dyDescent="0.25">
      <c r="A929" s="2" t="s">
        <v>2688</v>
      </c>
      <c r="B929" s="3" t="s">
        <v>2703</v>
      </c>
      <c r="C929" s="2"/>
      <c r="D929" s="27"/>
      <c r="E929" s="27"/>
      <c r="F929" s="4"/>
      <c r="G929" s="12" t="s">
        <v>2717</v>
      </c>
    </row>
    <row r="930" spans="1:7" ht="28.5" x14ac:dyDescent="0.25">
      <c r="A930" s="2" t="s">
        <v>2689</v>
      </c>
      <c r="B930" s="3" t="s">
        <v>2704</v>
      </c>
      <c r="C930" s="2">
        <v>9487766207</v>
      </c>
      <c r="D930" s="27"/>
      <c r="E930" s="27"/>
      <c r="F930" s="4"/>
      <c r="G930" s="12" t="s">
        <v>2718</v>
      </c>
    </row>
    <row r="931" spans="1:7" ht="28.5" x14ac:dyDescent="0.25">
      <c r="A931" s="2" t="s">
        <v>2690</v>
      </c>
      <c r="B931" s="3" t="s">
        <v>2705</v>
      </c>
      <c r="C931" s="2">
        <v>9443844826</v>
      </c>
      <c r="D931" s="27"/>
      <c r="E931" s="27"/>
      <c r="F931" s="4"/>
      <c r="G931" s="12" t="s">
        <v>2719</v>
      </c>
    </row>
    <row r="932" spans="1:7" ht="28.5" x14ac:dyDescent="0.25">
      <c r="A932" s="2" t="s">
        <v>2691</v>
      </c>
      <c r="B932" s="3" t="s">
        <v>2706</v>
      </c>
      <c r="C932" s="2">
        <v>9847382228</v>
      </c>
      <c r="D932" s="27"/>
      <c r="E932" s="27"/>
      <c r="F932" s="4"/>
      <c r="G932" s="12" t="s">
        <v>2720</v>
      </c>
    </row>
    <row r="933" spans="1:7" ht="28.5" x14ac:dyDescent="0.25">
      <c r="A933" s="5" t="s">
        <v>2692</v>
      </c>
      <c r="B933" s="6" t="s">
        <v>2707</v>
      </c>
      <c r="C933" s="5">
        <v>9364545999</v>
      </c>
      <c r="D933" s="27"/>
      <c r="E933" s="27"/>
      <c r="F933" s="8"/>
      <c r="G933" s="13" t="s">
        <v>2721</v>
      </c>
    </row>
    <row r="934" spans="1:7" ht="28.5" x14ac:dyDescent="0.25">
      <c r="A934" s="5" t="s">
        <v>2693</v>
      </c>
      <c r="B934" s="6" t="s">
        <v>2708</v>
      </c>
      <c r="C934" s="5">
        <v>9363113458</v>
      </c>
      <c r="D934" s="27"/>
      <c r="E934" s="27"/>
      <c r="F934" s="8"/>
      <c r="G934" s="13" t="s">
        <v>2722</v>
      </c>
    </row>
    <row r="935" spans="1:7" ht="28.5" x14ac:dyDescent="0.25">
      <c r="A935" s="2" t="s">
        <v>2694</v>
      </c>
      <c r="B935" s="3" t="s">
        <v>2709</v>
      </c>
      <c r="C935" s="2">
        <v>9543784321</v>
      </c>
      <c r="D935" s="27"/>
      <c r="E935" s="27"/>
      <c r="F935" s="4" t="s">
        <v>36</v>
      </c>
      <c r="G935" s="12" t="s">
        <v>2723</v>
      </c>
    </row>
    <row r="936" spans="1:7" ht="42.75" x14ac:dyDescent="0.25">
      <c r="A936" s="2" t="s">
        <v>2695</v>
      </c>
      <c r="B936" s="3" t="s">
        <v>2710</v>
      </c>
      <c r="C936" s="2">
        <v>9952299914</v>
      </c>
      <c r="D936" s="27"/>
      <c r="E936" s="27"/>
      <c r="F936" s="4"/>
      <c r="G936" s="12" t="s">
        <v>2724</v>
      </c>
    </row>
    <row r="937" spans="1:7" ht="28.5" x14ac:dyDescent="0.25">
      <c r="A937" s="2" t="s">
        <v>2696</v>
      </c>
      <c r="B937" s="3" t="s">
        <v>2711</v>
      </c>
      <c r="C937" s="2">
        <v>8124393583</v>
      </c>
      <c r="D937" s="27"/>
      <c r="E937" s="27"/>
      <c r="F937" s="4"/>
      <c r="G937" s="12" t="s">
        <v>2725</v>
      </c>
    </row>
    <row r="938" spans="1:7" ht="28.5" x14ac:dyDescent="0.25">
      <c r="A938" s="5" t="s">
        <v>2697</v>
      </c>
      <c r="B938" s="6" t="s">
        <v>2712</v>
      </c>
      <c r="C938" s="5">
        <v>9962299554</v>
      </c>
      <c r="D938" s="27"/>
      <c r="E938" s="27"/>
      <c r="F938" s="8" t="s">
        <v>1302</v>
      </c>
      <c r="G938" s="13" t="s">
        <v>2726</v>
      </c>
    </row>
    <row r="939" spans="1:7" s="11" customFormat="1" ht="42.75" x14ac:dyDescent="0.2">
      <c r="A939" s="8" t="s">
        <v>2727</v>
      </c>
      <c r="B939" s="6" t="s">
        <v>2728</v>
      </c>
      <c r="C939" s="8">
        <v>9843022401</v>
      </c>
      <c r="D939" s="27"/>
      <c r="E939" s="27"/>
      <c r="F939" s="8" t="s">
        <v>14</v>
      </c>
      <c r="G939" s="13" t="s">
        <v>2729</v>
      </c>
    </row>
    <row r="940" spans="1:7" ht="28.5" x14ac:dyDescent="0.25">
      <c r="A940" s="2" t="s">
        <v>2730</v>
      </c>
      <c r="B940" s="3" t="s">
        <v>2764</v>
      </c>
      <c r="C940" s="2"/>
      <c r="D940" s="27"/>
      <c r="E940" s="27"/>
      <c r="F940" s="4"/>
      <c r="G940" s="12" t="s">
        <v>2812</v>
      </c>
    </row>
    <row r="941" spans="1:7" ht="28.5" x14ac:dyDescent="0.25">
      <c r="A941" s="5" t="s">
        <v>2731</v>
      </c>
      <c r="B941" s="6" t="s">
        <v>2765</v>
      </c>
      <c r="C941" s="5">
        <v>9843220202</v>
      </c>
      <c r="D941" s="27"/>
      <c r="E941" s="27"/>
      <c r="F941" s="8"/>
      <c r="G941" s="35" t="s">
        <v>2813</v>
      </c>
    </row>
    <row r="942" spans="1:7" x14ac:dyDescent="0.25">
      <c r="A942" s="2" t="s">
        <v>2732</v>
      </c>
      <c r="B942" s="3" t="s">
        <v>2766</v>
      </c>
      <c r="C942" s="2">
        <v>9842247244</v>
      </c>
      <c r="D942" s="27"/>
      <c r="E942" s="27"/>
      <c r="F942" s="4"/>
      <c r="G942" s="12" t="s">
        <v>2814</v>
      </c>
    </row>
    <row r="943" spans="1:7" ht="28.5" x14ac:dyDescent="0.25">
      <c r="A943" s="2" t="s">
        <v>2733</v>
      </c>
      <c r="B943" s="3" t="s">
        <v>2767</v>
      </c>
      <c r="C943" s="2">
        <v>9345499699</v>
      </c>
      <c r="D943" s="27"/>
      <c r="E943" s="27"/>
      <c r="F943" s="4"/>
      <c r="G943" s="12" t="s">
        <v>2815</v>
      </c>
    </row>
    <row r="944" spans="1:7" ht="28.5" x14ac:dyDescent="0.25">
      <c r="A944" s="2" t="s">
        <v>2734</v>
      </c>
      <c r="B944" s="3" t="s">
        <v>2768</v>
      </c>
      <c r="C944" s="4">
        <v>9003911128</v>
      </c>
      <c r="D944" s="27"/>
      <c r="E944" s="27"/>
      <c r="F944" s="4"/>
      <c r="G944" s="31" t="s">
        <v>2816</v>
      </c>
    </row>
    <row r="945" spans="1:7" ht="28.5" x14ac:dyDescent="0.25">
      <c r="A945" s="5" t="s">
        <v>2735</v>
      </c>
      <c r="B945" s="6" t="s">
        <v>2769</v>
      </c>
      <c r="C945" s="5">
        <v>9486774942</v>
      </c>
      <c r="D945" s="27"/>
      <c r="E945" s="27"/>
      <c r="F945" s="8" t="s">
        <v>81</v>
      </c>
      <c r="G945" s="13" t="s">
        <v>2817</v>
      </c>
    </row>
    <row r="946" spans="1:7" ht="28.5" x14ac:dyDescent="0.25">
      <c r="A946" s="19" t="s">
        <v>2736</v>
      </c>
      <c r="B946" s="20" t="s">
        <v>2770</v>
      </c>
      <c r="C946" s="19">
        <v>9443364235</v>
      </c>
      <c r="D946" s="27"/>
      <c r="E946" s="27"/>
      <c r="F946" s="17" t="s">
        <v>81</v>
      </c>
      <c r="G946" s="18" t="s">
        <v>1288</v>
      </c>
    </row>
    <row r="947" spans="1:7" ht="28.5" x14ac:dyDescent="0.25">
      <c r="A947" s="2" t="s">
        <v>2737</v>
      </c>
      <c r="B947" s="3" t="s">
        <v>2771</v>
      </c>
      <c r="C947" s="2">
        <v>9047084008</v>
      </c>
      <c r="D947" s="27"/>
      <c r="E947" s="27"/>
      <c r="F947" s="4"/>
      <c r="G947" s="12" t="s">
        <v>2818</v>
      </c>
    </row>
    <row r="948" spans="1:7" ht="28.5" x14ac:dyDescent="0.25">
      <c r="A948" s="2" t="s">
        <v>2738</v>
      </c>
      <c r="B948" s="3" t="s">
        <v>2772</v>
      </c>
      <c r="C948" s="2"/>
      <c r="D948" s="27"/>
      <c r="E948" s="27"/>
      <c r="F948" s="4"/>
      <c r="G948" s="12" t="s">
        <v>2819</v>
      </c>
    </row>
    <row r="949" spans="1:7" ht="28.5" x14ac:dyDescent="0.25">
      <c r="A949" s="5" t="s">
        <v>2739</v>
      </c>
      <c r="B949" s="6" t="s">
        <v>2773</v>
      </c>
      <c r="C949" s="5">
        <v>9843093960</v>
      </c>
      <c r="D949" s="27"/>
      <c r="E949" s="27"/>
      <c r="F949" s="8" t="s">
        <v>137</v>
      </c>
      <c r="G949" s="13" t="s">
        <v>2820</v>
      </c>
    </row>
    <row r="950" spans="1:7" ht="28.5" x14ac:dyDescent="0.25">
      <c r="A950" s="2" t="s">
        <v>2740</v>
      </c>
      <c r="B950" s="3" t="s">
        <v>2774</v>
      </c>
      <c r="C950" s="2">
        <v>9362244188</v>
      </c>
      <c r="D950" s="27"/>
      <c r="E950" s="27"/>
      <c r="F950" s="4"/>
      <c r="G950" s="12" t="s">
        <v>2821</v>
      </c>
    </row>
    <row r="951" spans="1:7" ht="28.5" x14ac:dyDescent="0.25">
      <c r="A951" s="2" t="s">
        <v>2741</v>
      </c>
      <c r="B951" s="3" t="s">
        <v>2775</v>
      </c>
      <c r="C951" s="2">
        <v>9894794794</v>
      </c>
      <c r="D951" s="27"/>
      <c r="E951" s="27"/>
      <c r="F951" s="4" t="s">
        <v>1302</v>
      </c>
      <c r="G951" s="12" t="s">
        <v>2091</v>
      </c>
    </row>
    <row r="952" spans="1:7" ht="28.5" x14ac:dyDescent="0.25">
      <c r="A952" s="2" t="s">
        <v>2742</v>
      </c>
      <c r="B952" s="3" t="s">
        <v>2776</v>
      </c>
      <c r="C952" s="2">
        <v>9025043123</v>
      </c>
      <c r="D952" s="27"/>
      <c r="E952" s="27"/>
      <c r="F952" s="4" t="s">
        <v>488</v>
      </c>
      <c r="G952" s="31" t="s">
        <v>2822</v>
      </c>
    </row>
    <row r="953" spans="1:7" ht="28.5" x14ac:dyDescent="0.25">
      <c r="A953" s="2" t="s">
        <v>2743</v>
      </c>
      <c r="B953" s="3" t="s">
        <v>2777</v>
      </c>
      <c r="C953" s="2">
        <v>9994074081</v>
      </c>
      <c r="D953" s="27"/>
      <c r="E953" s="27"/>
      <c r="F953" s="4"/>
      <c r="G953" s="12" t="s">
        <v>2823</v>
      </c>
    </row>
    <row r="954" spans="1:7" ht="28.5" x14ac:dyDescent="0.25">
      <c r="A954" s="2" t="s">
        <v>2744</v>
      </c>
      <c r="B954" s="3" t="s">
        <v>2778</v>
      </c>
      <c r="C954" s="2">
        <v>9361020061</v>
      </c>
      <c r="D954" s="27"/>
      <c r="E954" s="27"/>
      <c r="F954" s="4" t="s">
        <v>14</v>
      </c>
      <c r="G954" s="29" t="s">
        <v>2824</v>
      </c>
    </row>
    <row r="955" spans="1:7" ht="28.5" x14ac:dyDescent="0.25">
      <c r="A955" s="2" t="s">
        <v>2745</v>
      </c>
      <c r="B955" s="3" t="s">
        <v>2779</v>
      </c>
      <c r="C955" s="2">
        <v>9894125700</v>
      </c>
      <c r="D955" s="27"/>
      <c r="E955" s="27"/>
      <c r="F955" s="4"/>
      <c r="G955" s="12" t="s">
        <v>2825</v>
      </c>
    </row>
    <row r="956" spans="1:7" ht="28.5" x14ac:dyDescent="0.25">
      <c r="A956" s="2" t="s">
        <v>2746</v>
      </c>
      <c r="B956" s="3" t="s">
        <v>2780</v>
      </c>
      <c r="C956" s="2">
        <v>9362222222</v>
      </c>
      <c r="D956" s="27"/>
      <c r="E956" s="27"/>
      <c r="F956" s="4"/>
      <c r="G956" s="12" t="s">
        <v>2826</v>
      </c>
    </row>
    <row r="957" spans="1:7" ht="28.5" x14ac:dyDescent="0.25">
      <c r="A957" s="5" t="s">
        <v>2747</v>
      </c>
      <c r="B957" s="6" t="s">
        <v>2781</v>
      </c>
      <c r="C957" s="5">
        <v>9003921965</v>
      </c>
      <c r="D957" s="27"/>
      <c r="E957" s="27"/>
      <c r="F957" s="8" t="s">
        <v>14</v>
      </c>
      <c r="G957" s="13" t="s">
        <v>2827</v>
      </c>
    </row>
    <row r="958" spans="1:7" ht="28.5" x14ac:dyDescent="0.25">
      <c r="A958" s="2" t="s">
        <v>2748</v>
      </c>
      <c r="B958" s="3" t="s">
        <v>2782</v>
      </c>
      <c r="C958" s="2">
        <v>9843131031</v>
      </c>
      <c r="D958" s="27"/>
      <c r="E958" s="27"/>
      <c r="F958" s="4" t="s">
        <v>36</v>
      </c>
      <c r="G958" s="29" t="s">
        <v>2828</v>
      </c>
    </row>
    <row r="959" spans="1:7" ht="28.5" x14ac:dyDescent="0.25">
      <c r="A959" s="2" t="s">
        <v>2749</v>
      </c>
      <c r="B959" s="3" t="s">
        <v>2783</v>
      </c>
      <c r="C959" s="2">
        <v>9787890317</v>
      </c>
      <c r="D959" s="27"/>
      <c r="E959" s="27"/>
      <c r="F959" s="4"/>
      <c r="G959" s="31" t="s">
        <v>2829</v>
      </c>
    </row>
    <row r="960" spans="1:7" ht="28.5" x14ac:dyDescent="0.25">
      <c r="A960" s="2" t="s">
        <v>2750</v>
      </c>
      <c r="B960" s="3" t="s">
        <v>2784</v>
      </c>
      <c r="C960" s="2">
        <v>7708738729</v>
      </c>
      <c r="D960" s="27"/>
      <c r="E960" s="27"/>
      <c r="F960" s="4"/>
      <c r="G960" s="12" t="s">
        <v>2830</v>
      </c>
    </row>
    <row r="961" spans="1:7" ht="28.5" x14ac:dyDescent="0.25">
      <c r="A961" s="41" t="s">
        <v>2751</v>
      </c>
      <c r="B961" s="42" t="s">
        <v>2785</v>
      </c>
      <c r="C961" s="41">
        <v>8975722366</v>
      </c>
      <c r="D961" s="27"/>
      <c r="E961" s="27"/>
      <c r="F961" s="44" t="s">
        <v>80</v>
      </c>
      <c r="G961" s="43" t="s">
        <v>963</v>
      </c>
    </row>
    <row r="962" spans="1:7" ht="42.75" x14ac:dyDescent="0.25">
      <c r="A962" s="2" t="s">
        <v>2752</v>
      </c>
      <c r="B962" s="3" t="s">
        <v>2786</v>
      </c>
      <c r="C962" s="2">
        <v>9500937037</v>
      </c>
      <c r="D962" s="27"/>
      <c r="E962" s="27"/>
      <c r="F962" s="4"/>
      <c r="G962" s="12" t="s">
        <v>741</v>
      </c>
    </row>
    <row r="963" spans="1:7" ht="28.5" x14ac:dyDescent="0.25">
      <c r="A963" s="19" t="s">
        <v>2753</v>
      </c>
      <c r="B963" s="20" t="s">
        <v>2787</v>
      </c>
      <c r="C963" s="19">
        <v>9043374515</v>
      </c>
      <c r="D963" s="27"/>
      <c r="E963" s="27"/>
      <c r="F963" s="17" t="s">
        <v>14</v>
      </c>
      <c r="G963" s="18" t="s">
        <v>2223</v>
      </c>
    </row>
    <row r="964" spans="1:7" ht="28.5" x14ac:dyDescent="0.25">
      <c r="A964" s="2" t="s">
        <v>2754</v>
      </c>
      <c r="B964" s="3" t="s">
        <v>2788</v>
      </c>
      <c r="C964" s="2">
        <v>9600778102</v>
      </c>
      <c r="D964" s="27"/>
      <c r="E964" s="27"/>
      <c r="F964" s="4" t="s">
        <v>14</v>
      </c>
      <c r="G964" s="12" t="s">
        <v>2831</v>
      </c>
    </row>
    <row r="965" spans="1:7" ht="28.5" x14ac:dyDescent="0.25">
      <c r="A965" s="2" t="s">
        <v>2755</v>
      </c>
      <c r="B965" s="3" t="s">
        <v>2789</v>
      </c>
      <c r="C965" s="2">
        <v>9043283740</v>
      </c>
      <c r="D965" s="27"/>
      <c r="E965" s="27"/>
      <c r="F965" s="4"/>
      <c r="G965" s="12" t="s">
        <v>2832</v>
      </c>
    </row>
    <row r="966" spans="1:7" ht="28.5" x14ac:dyDescent="0.25">
      <c r="A966" s="2" t="s">
        <v>2756</v>
      </c>
      <c r="B966" s="3" t="s">
        <v>2790</v>
      </c>
      <c r="C966" s="2">
        <v>9360068185</v>
      </c>
      <c r="D966" s="27"/>
      <c r="E966" s="27"/>
      <c r="F966" s="4"/>
      <c r="G966" s="12" t="s">
        <v>2833</v>
      </c>
    </row>
    <row r="967" spans="1:7" ht="28.5" x14ac:dyDescent="0.25">
      <c r="A967" s="2" t="s">
        <v>2757</v>
      </c>
      <c r="B967" s="3" t="s">
        <v>2791</v>
      </c>
      <c r="C967" s="2">
        <v>9003947923</v>
      </c>
      <c r="D967" s="27"/>
      <c r="E967" s="27"/>
      <c r="F967" s="4"/>
      <c r="G967" s="12" t="s">
        <v>2834</v>
      </c>
    </row>
    <row r="968" spans="1:7" x14ac:dyDescent="0.25">
      <c r="A968" s="2" t="s">
        <v>2758</v>
      </c>
      <c r="B968" s="3" t="s">
        <v>2792</v>
      </c>
      <c r="C968" s="2"/>
      <c r="D968" s="27"/>
      <c r="E968" s="27"/>
      <c r="F968" s="4"/>
      <c r="G968" s="12" t="s">
        <v>207</v>
      </c>
    </row>
    <row r="969" spans="1:7" ht="28.5" x14ac:dyDescent="0.25">
      <c r="A969" s="2" t="s">
        <v>2759</v>
      </c>
      <c r="B969" s="3" t="s">
        <v>2793</v>
      </c>
      <c r="C969" s="2">
        <v>9894645670</v>
      </c>
      <c r="D969" s="27"/>
      <c r="E969" s="27"/>
      <c r="F969" s="4"/>
      <c r="G969" s="12" t="s">
        <v>2835</v>
      </c>
    </row>
    <row r="970" spans="1:7" ht="28.5" x14ac:dyDescent="0.25">
      <c r="A970" s="2" t="s">
        <v>2760</v>
      </c>
      <c r="B970" s="3" t="s">
        <v>2794</v>
      </c>
      <c r="C970" s="2"/>
      <c r="D970" s="27"/>
      <c r="E970" s="27"/>
      <c r="F970" s="4"/>
      <c r="G970" s="12" t="s">
        <v>2836</v>
      </c>
    </row>
    <row r="971" spans="1:7" ht="28.5" x14ac:dyDescent="0.25">
      <c r="A971" s="2" t="s">
        <v>2761</v>
      </c>
      <c r="B971" s="3" t="s">
        <v>2795</v>
      </c>
      <c r="C971" s="2">
        <v>7598186676</v>
      </c>
      <c r="D971" s="27"/>
      <c r="E971" s="27"/>
      <c r="F971" s="4" t="s">
        <v>14</v>
      </c>
      <c r="G971" s="12" t="s">
        <v>2837</v>
      </c>
    </row>
    <row r="972" spans="1:7" ht="28.5" x14ac:dyDescent="0.25">
      <c r="A972" s="2" t="s">
        <v>2762</v>
      </c>
      <c r="B972" s="3" t="s">
        <v>2796</v>
      </c>
      <c r="C972" s="2">
        <v>9360036335</v>
      </c>
      <c r="D972" s="27"/>
      <c r="E972" s="27"/>
      <c r="F972" s="4" t="s">
        <v>36</v>
      </c>
      <c r="G972" s="12" t="s">
        <v>2838</v>
      </c>
    </row>
    <row r="973" spans="1:7" ht="28.5" x14ac:dyDescent="0.25">
      <c r="A973" s="2" t="s">
        <v>2763</v>
      </c>
      <c r="B973" s="3" t="s">
        <v>2797</v>
      </c>
      <c r="C973" s="2"/>
      <c r="D973" s="27"/>
      <c r="E973" s="27"/>
      <c r="F973" s="4"/>
      <c r="G973" s="12" t="s">
        <v>2839</v>
      </c>
    </row>
    <row r="974" spans="1:7" ht="28.5" x14ac:dyDescent="0.25">
      <c r="A974" s="5" t="s">
        <v>2840</v>
      </c>
      <c r="B974" s="6" t="s">
        <v>2798</v>
      </c>
      <c r="C974" s="5">
        <v>9843025900</v>
      </c>
      <c r="D974" s="27"/>
      <c r="E974" s="27"/>
      <c r="F974" s="8" t="s">
        <v>36</v>
      </c>
      <c r="G974" s="13" t="s">
        <v>1515</v>
      </c>
    </row>
    <row r="975" spans="1:7" ht="28.5" x14ac:dyDescent="0.25">
      <c r="A975" s="5" t="s">
        <v>2841</v>
      </c>
      <c r="B975" s="6" t="s">
        <v>2799</v>
      </c>
      <c r="C975" s="5">
        <v>9363113459</v>
      </c>
      <c r="D975" s="27"/>
      <c r="E975" s="27"/>
      <c r="F975" s="8"/>
      <c r="G975" s="13" t="s">
        <v>2854</v>
      </c>
    </row>
    <row r="976" spans="1:7" ht="28.5" x14ac:dyDescent="0.25">
      <c r="A976" s="19" t="s">
        <v>2842</v>
      </c>
      <c r="B976" s="20" t="s">
        <v>2800</v>
      </c>
      <c r="C976" s="19">
        <v>9894134350</v>
      </c>
      <c r="D976" s="27"/>
      <c r="E976" s="27"/>
      <c r="F976" s="17"/>
      <c r="G976" s="18" t="s">
        <v>2855</v>
      </c>
    </row>
    <row r="977" spans="1:7" ht="42.75" x14ac:dyDescent="0.25">
      <c r="A977" s="2" t="s">
        <v>2843</v>
      </c>
      <c r="B977" s="3" t="s">
        <v>2801</v>
      </c>
      <c r="C977" s="2">
        <v>9043991981</v>
      </c>
      <c r="D977" s="27"/>
      <c r="E977" s="27"/>
      <c r="F977" s="4"/>
      <c r="G977" s="12" t="s">
        <v>2856</v>
      </c>
    </row>
    <row r="978" spans="1:7" x14ac:dyDescent="0.25">
      <c r="A978" s="5" t="s">
        <v>2844</v>
      </c>
      <c r="B978" s="6" t="s">
        <v>2802</v>
      </c>
      <c r="C978" s="5">
        <v>9360121159</v>
      </c>
      <c r="D978" s="27"/>
      <c r="E978" s="27"/>
      <c r="F978" s="8"/>
      <c r="G978" s="13" t="s">
        <v>2857</v>
      </c>
    </row>
    <row r="979" spans="1:7" ht="28.5" x14ac:dyDescent="0.25">
      <c r="A979" s="2" t="s">
        <v>2845</v>
      </c>
      <c r="B979" s="3" t="s">
        <v>2803</v>
      </c>
      <c r="C979" s="2"/>
      <c r="D979" s="27"/>
      <c r="E979" s="2"/>
      <c r="F979" s="4"/>
      <c r="G979" s="12" t="s">
        <v>2858</v>
      </c>
    </row>
    <row r="980" spans="1:7" ht="28.5" x14ac:dyDescent="0.25">
      <c r="A980" s="2" t="s">
        <v>2846</v>
      </c>
      <c r="B980" s="3" t="s">
        <v>2804</v>
      </c>
      <c r="C980" s="2">
        <v>9042846376</v>
      </c>
      <c r="D980" s="27"/>
      <c r="E980" s="2"/>
      <c r="F980" s="4" t="s">
        <v>348</v>
      </c>
      <c r="G980" s="12" t="s">
        <v>2859</v>
      </c>
    </row>
    <row r="981" spans="1:7" ht="28.5" x14ac:dyDescent="0.25">
      <c r="A981" s="5" t="s">
        <v>2847</v>
      </c>
      <c r="B981" s="6" t="s">
        <v>2805</v>
      </c>
      <c r="C981" s="5">
        <v>9842212518</v>
      </c>
      <c r="D981" s="27"/>
      <c r="E981" s="2"/>
      <c r="F981" s="8" t="s">
        <v>36</v>
      </c>
      <c r="G981" s="13" t="s">
        <v>2860</v>
      </c>
    </row>
    <row r="982" spans="1:7" ht="28.5" x14ac:dyDescent="0.25">
      <c r="A982" s="2" t="s">
        <v>2848</v>
      </c>
      <c r="B982" s="3" t="s">
        <v>2806</v>
      </c>
      <c r="C982" s="2">
        <v>9843245273</v>
      </c>
      <c r="D982" s="27"/>
      <c r="E982" s="2"/>
      <c r="F982" s="4"/>
      <c r="G982" s="12" t="s">
        <v>2861</v>
      </c>
    </row>
    <row r="983" spans="1:7" ht="28.5" x14ac:dyDescent="0.25">
      <c r="A983" s="2" t="s">
        <v>2849</v>
      </c>
      <c r="B983" s="3" t="s">
        <v>2807</v>
      </c>
      <c r="C983" s="2">
        <v>9443914928</v>
      </c>
      <c r="D983" s="27"/>
      <c r="E983" s="2"/>
      <c r="F983" s="4"/>
      <c r="G983" s="31" t="s">
        <v>2862</v>
      </c>
    </row>
    <row r="984" spans="1:7" ht="28.5" x14ac:dyDescent="0.25">
      <c r="A984" s="2" t="s">
        <v>2850</v>
      </c>
      <c r="B984" s="3" t="s">
        <v>2808</v>
      </c>
      <c r="C984" s="2"/>
      <c r="D984" s="27"/>
      <c r="E984" s="2"/>
      <c r="F984" s="4"/>
      <c r="G984" s="12" t="s">
        <v>2863</v>
      </c>
    </row>
    <row r="985" spans="1:7" ht="28.5" x14ac:dyDescent="0.25">
      <c r="A985" s="2" t="s">
        <v>2851</v>
      </c>
      <c r="B985" s="3" t="s">
        <v>2809</v>
      </c>
      <c r="C985" s="2"/>
      <c r="D985" s="27"/>
      <c r="E985" s="2"/>
      <c r="F985" s="4"/>
      <c r="G985" s="12" t="s">
        <v>2864</v>
      </c>
    </row>
    <row r="986" spans="1:7" ht="28.5" x14ac:dyDescent="0.25">
      <c r="A986" s="2" t="s">
        <v>2852</v>
      </c>
      <c r="B986" s="3" t="s">
        <v>2810</v>
      </c>
      <c r="C986" s="2">
        <v>9894170216</v>
      </c>
      <c r="D986" s="27"/>
      <c r="E986" s="2"/>
      <c r="F986" s="4"/>
      <c r="G986" s="12" t="s">
        <v>2865</v>
      </c>
    </row>
    <row r="987" spans="1:7" ht="28.5" x14ac:dyDescent="0.25">
      <c r="A987" s="2" t="s">
        <v>2853</v>
      </c>
      <c r="B987" s="3" t="s">
        <v>2811</v>
      </c>
      <c r="C987" s="2">
        <v>9842221121</v>
      </c>
      <c r="D987" s="27"/>
      <c r="E987" s="2"/>
      <c r="F987" s="4" t="s">
        <v>14</v>
      </c>
      <c r="G987" s="12" t="s">
        <v>2866</v>
      </c>
    </row>
    <row r="988" spans="1:7" ht="28.5" x14ac:dyDescent="0.25">
      <c r="A988" s="2" t="s">
        <v>2867</v>
      </c>
      <c r="B988" s="3" t="s">
        <v>2869</v>
      </c>
      <c r="C988" s="2">
        <v>9600230773</v>
      </c>
      <c r="D988" s="27"/>
      <c r="E988" s="2"/>
      <c r="F988" s="4" t="s">
        <v>81</v>
      </c>
      <c r="G988" s="12" t="s">
        <v>2871</v>
      </c>
    </row>
    <row r="989" spans="1:7" ht="42.75" x14ac:dyDescent="0.25">
      <c r="A989" s="2" t="s">
        <v>2868</v>
      </c>
      <c r="B989" s="3" t="s">
        <v>2870</v>
      </c>
      <c r="C989" s="2">
        <v>9842210006</v>
      </c>
      <c r="D989" s="27"/>
      <c r="E989" s="2"/>
      <c r="F989" s="4" t="s">
        <v>14</v>
      </c>
      <c r="G989" s="12" t="s">
        <v>2872</v>
      </c>
    </row>
    <row r="990" spans="1:7" ht="28.5" x14ac:dyDescent="0.25">
      <c r="A990" s="41" t="s">
        <v>2873</v>
      </c>
      <c r="B990" s="42" t="s">
        <v>2883</v>
      </c>
      <c r="C990" s="44" t="s">
        <v>2899</v>
      </c>
      <c r="D990" s="27"/>
      <c r="E990" s="2"/>
      <c r="F990" s="44" t="s">
        <v>14</v>
      </c>
      <c r="G990" s="43" t="s">
        <v>1687</v>
      </c>
    </row>
    <row r="991" spans="1:7" ht="28.5" x14ac:dyDescent="0.25">
      <c r="A991" s="2" t="s">
        <v>2874</v>
      </c>
      <c r="B991" s="3" t="s">
        <v>2884</v>
      </c>
      <c r="C991" s="2"/>
      <c r="D991" s="27"/>
      <c r="E991" s="2"/>
      <c r="F991" s="4"/>
      <c r="G991" s="12" t="s">
        <v>2893</v>
      </c>
    </row>
    <row r="992" spans="1:7" ht="28.5" x14ac:dyDescent="0.25">
      <c r="A992" s="2" t="s">
        <v>2875</v>
      </c>
      <c r="B992" s="3" t="s">
        <v>2885</v>
      </c>
      <c r="C992" s="2"/>
      <c r="D992" s="27"/>
      <c r="E992" s="2"/>
      <c r="F992" s="4"/>
      <c r="G992" s="12" t="s">
        <v>2894</v>
      </c>
    </row>
    <row r="993" spans="1:7" x14ac:dyDescent="0.25">
      <c r="A993" s="2" t="s">
        <v>2876</v>
      </c>
      <c r="B993" s="3" t="s">
        <v>2886</v>
      </c>
      <c r="C993" s="2">
        <v>9787772195</v>
      </c>
      <c r="D993" s="27"/>
      <c r="E993" s="2"/>
      <c r="F993" s="4" t="s">
        <v>14</v>
      </c>
      <c r="G993" s="12" t="s">
        <v>2895</v>
      </c>
    </row>
    <row r="994" spans="1:7" ht="28.5" x14ac:dyDescent="0.25">
      <c r="A994" s="2" t="s">
        <v>2877</v>
      </c>
      <c r="B994" s="3" t="s">
        <v>2887</v>
      </c>
      <c r="C994" s="2">
        <v>9025836704</v>
      </c>
      <c r="D994" s="27"/>
      <c r="E994" s="2"/>
      <c r="F994" s="4" t="s">
        <v>751</v>
      </c>
      <c r="G994" s="13" t="s">
        <v>1090</v>
      </c>
    </row>
    <row r="995" spans="1:7" ht="28.5" x14ac:dyDescent="0.25">
      <c r="A995" s="2" t="s">
        <v>2878</v>
      </c>
      <c r="B995" s="3" t="s">
        <v>2888</v>
      </c>
      <c r="C995" s="2">
        <v>9080916750</v>
      </c>
      <c r="D995" s="27"/>
      <c r="E995" s="2"/>
      <c r="F995" s="4"/>
      <c r="G995" s="12" t="s">
        <v>2330</v>
      </c>
    </row>
    <row r="996" spans="1:7" ht="28.5" x14ac:dyDescent="0.25">
      <c r="A996" s="2" t="s">
        <v>2879</v>
      </c>
      <c r="B996" s="3" t="s">
        <v>2889</v>
      </c>
      <c r="C996" s="2">
        <v>9360735078</v>
      </c>
      <c r="D996" s="27"/>
      <c r="E996" s="2"/>
      <c r="F996" s="4" t="s">
        <v>348</v>
      </c>
      <c r="G996" s="12" t="s">
        <v>2896</v>
      </c>
    </row>
    <row r="997" spans="1:7" x14ac:dyDescent="0.25">
      <c r="A997" s="2" t="s">
        <v>2880</v>
      </c>
      <c r="B997" s="3" t="s">
        <v>2890</v>
      </c>
      <c r="C997" s="2"/>
      <c r="D997" s="27"/>
      <c r="E997" s="2"/>
      <c r="F997" s="4"/>
      <c r="G997" s="12" t="s">
        <v>2897</v>
      </c>
    </row>
    <row r="998" spans="1:7" ht="28.5" x14ac:dyDescent="0.25">
      <c r="A998" s="2" t="s">
        <v>2881</v>
      </c>
      <c r="B998" s="3" t="s">
        <v>2891</v>
      </c>
      <c r="C998" s="2">
        <v>9843015394</v>
      </c>
      <c r="D998" s="27"/>
      <c r="E998" s="2"/>
      <c r="F998" s="4" t="s">
        <v>14</v>
      </c>
      <c r="G998" s="12" t="s">
        <v>1556</v>
      </c>
    </row>
    <row r="999" spans="1:7" ht="42.75" x14ac:dyDescent="0.25">
      <c r="A999" s="5" t="s">
        <v>2882</v>
      </c>
      <c r="B999" s="6" t="s">
        <v>2892</v>
      </c>
      <c r="C999" s="5">
        <v>9363207546</v>
      </c>
      <c r="D999" s="27"/>
      <c r="E999" s="2"/>
      <c r="F999" s="8"/>
      <c r="G999" s="13" t="s">
        <v>2898</v>
      </c>
    </row>
    <row r="1000" spans="1:7" ht="28.5" x14ac:dyDescent="0.25">
      <c r="A1000" s="2" t="s">
        <v>2900</v>
      </c>
      <c r="B1000" s="3" t="s">
        <v>2911</v>
      </c>
      <c r="C1000" s="2">
        <v>9361375000</v>
      </c>
      <c r="D1000" s="27"/>
      <c r="E1000" s="2"/>
      <c r="F1000" s="4"/>
      <c r="G1000" s="12" t="s">
        <v>333</v>
      </c>
    </row>
    <row r="1001" spans="1:7" ht="42.75" x14ac:dyDescent="0.25">
      <c r="A1001" s="2" t="s">
        <v>2901</v>
      </c>
      <c r="B1001" s="3" t="s">
        <v>2912</v>
      </c>
      <c r="C1001" s="2">
        <v>9047009321</v>
      </c>
      <c r="D1001" s="27"/>
      <c r="E1001" s="2"/>
      <c r="F1001" s="4" t="s">
        <v>488</v>
      </c>
      <c r="G1001" s="12" t="s">
        <v>2922</v>
      </c>
    </row>
    <row r="1002" spans="1:7" ht="28.5" x14ac:dyDescent="0.25">
      <c r="A1002" s="2" t="s">
        <v>2902</v>
      </c>
      <c r="B1002" s="3" t="s">
        <v>2913</v>
      </c>
      <c r="C1002" s="2">
        <v>8980092938</v>
      </c>
      <c r="D1002" s="27"/>
      <c r="E1002" s="2"/>
      <c r="F1002" s="4" t="s">
        <v>81</v>
      </c>
      <c r="G1002" s="12" t="s">
        <v>2923</v>
      </c>
    </row>
    <row r="1003" spans="1:7" ht="28.5" x14ac:dyDescent="0.25">
      <c r="A1003" s="2" t="s">
        <v>2903</v>
      </c>
      <c r="B1003" s="3" t="s">
        <v>2914</v>
      </c>
      <c r="C1003" s="2">
        <v>9843536151</v>
      </c>
      <c r="D1003" s="27"/>
      <c r="E1003" s="2"/>
      <c r="F1003" s="4"/>
      <c r="G1003" s="12" t="s">
        <v>2924</v>
      </c>
    </row>
    <row r="1004" spans="1:7" ht="28.5" x14ac:dyDescent="0.25">
      <c r="A1004" s="2" t="s">
        <v>2904</v>
      </c>
      <c r="B1004" s="3" t="s">
        <v>2915</v>
      </c>
      <c r="C1004" s="2"/>
      <c r="D1004" s="27"/>
      <c r="E1004" s="2"/>
      <c r="F1004" s="4"/>
      <c r="G1004" s="12" t="s">
        <v>267</v>
      </c>
    </row>
    <row r="1005" spans="1:7" ht="28.5" x14ac:dyDescent="0.25">
      <c r="A1005" s="5" t="s">
        <v>2905</v>
      </c>
      <c r="B1005" s="6" t="s">
        <v>2916</v>
      </c>
      <c r="C1005" s="5">
        <v>9843016453</v>
      </c>
      <c r="D1005" s="27"/>
      <c r="E1005" s="2"/>
      <c r="F1005" s="8"/>
      <c r="G1005" s="13" t="s">
        <v>2925</v>
      </c>
    </row>
    <row r="1006" spans="1:7" x14ac:dyDescent="0.25">
      <c r="A1006" s="2" t="s">
        <v>2906</v>
      </c>
      <c r="B1006" s="3" t="s">
        <v>2917</v>
      </c>
      <c r="C1006" s="2"/>
      <c r="D1006" s="27"/>
      <c r="E1006" s="2"/>
      <c r="F1006" s="4"/>
      <c r="G1006" s="12" t="s">
        <v>207</v>
      </c>
    </row>
    <row r="1007" spans="1:7" x14ac:dyDescent="0.25">
      <c r="A1007" s="2" t="s">
        <v>2907</v>
      </c>
      <c r="B1007" s="3" t="s">
        <v>2918</v>
      </c>
      <c r="C1007" s="2">
        <v>9843120559</v>
      </c>
      <c r="D1007" s="27"/>
      <c r="E1007" s="2"/>
      <c r="F1007" s="4"/>
      <c r="G1007" s="12" t="s">
        <v>2926</v>
      </c>
    </row>
    <row r="1008" spans="1:7" ht="28.5" x14ac:dyDescent="0.25">
      <c r="A1008" s="2" t="s">
        <v>2908</v>
      </c>
      <c r="B1008" s="3" t="s">
        <v>2919</v>
      </c>
      <c r="C1008" s="2"/>
      <c r="D1008" s="27"/>
      <c r="E1008" s="2"/>
      <c r="F1008" s="4"/>
      <c r="G1008" s="12" t="s">
        <v>338</v>
      </c>
    </row>
    <row r="1009" spans="1:7" ht="28.5" x14ac:dyDescent="0.25">
      <c r="A1009" s="5" t="s">
        <v>2909</v>
      </c>
      <c r="B1009" s="6" t="s">
        <v>2920</v>
      </c>
      <c r="C1009" s="5">
        <v>8080596562</v>
      </c>
      <c r="D1009" s="27"/>
      <c r="E1009" s="2"/>
      <c r="F1009" s="8" t="s">
        <v>36</v>
      </c>
      <c r="G1009" s="13" t="s">
        <v>2927</v>
      </c>
    </row>
    <row r="1010" spans="1:7" ht="28.5" x14ac:dyDescent="0.25">
      <c r="A1010" s="2" t="s">
        <v>2910</v>
      </c>
      <c r="B1010" s="3" t="s">
        <v>2921</v>
      </c>
      <c r="C1010" s="2"/>
      <c r="D1010" s="27"/>
      <c r="E1010" s="2"/>
      <c r="F1010" s="4"/>
      <c r="G1010" s="12" t="s">
        <v>2928</v>
      </c>
    </row>
    <row r="1011" spans="1:7" x14ac:dyDescent="0.25">
      <c r="A1011" s="2" t="s">
        <v>2929</v>
      </c>
      <c r="B1011" s="3" t="s">
        <v>2930</v>
      </c>
      <c r="C1011" s="27"/>
      <c r="D1011" s="27"/>
      <c r="E1011" s="2"/>
      <c r="F1011" s="2"/>
      <c r="G1011" s="27"/>
    </row>
    <row r="1012" spans="1:7" ht="42.75" x14ac:dyDescent="0.25">
      <c r="A1012" s="2" t="s">
        <v>2931</v>
      </c>
      <c r="B1012" s="3" t="s">
        <v>2939</v>
      </c>
      <c r="C1012" s="4">
        <v>8122717646</v>
      </c>
      <c r="D1012" s="27"/>
      <c r="E1012" s="2"/>
      <c r="F1012" s="4"/>
      <c r="G1012" s="12" t="s">
        <v>2947</v>
      </c>
    </row>
    <row r="1013" spans="1:7" ht="28.5" x14ac:dyDescent="0.25">
      <c r="A1013" s="5" t="s">
        <v>2932</v>
      </c>
      <c r="B1013" s="6" t="s">
        <v>2940</v>
      </c>
      <c r="C1013" s="8">
        <v>9994735511</v>
      </c>
      <c r="D1013" s="27"/>
      <c r="E1013" s="2"/>
      <c r="F1013" s="8" t="s">
        <v>137</v>
      </c>
      <c r="G1013" s="13" t="s">
        <v>2948</v>
      </c>
    </row>
    <row r="1014" spans="1:7" ht="28.5" x14ac:dyDescent="0.25">
      <c r="A1014" s="2" t="s">
        <v>2933</v>
      </c>
      <c r="B1014" s="3" t="s">
        <v>2941</v>
      </c>
      <c r="C1014" s="4">
        <v>9843162001</v>
      </c>
      <c r="D1014" s="2">
        <v>9843162001</v>
      </c>
      <c r="E1014" s="2"/>
      <c r="F1014" s="4" t="s">
        <v>215</v>
      </c>
      <c r="G1014" s="12" t="s">
        <v>2949</v>
      </c>
    </row>
    <row r="1015" spans="1:7" ht="28.5" x14ac:dyDescent="0.25">
      <c r="A1015" s="2" t="s">
        <v>2934</v>
      </c>
      <c r="B1015" s="3" t="s">
        <v>2942</v>
      </c>
      <c r="C1015" s="4">
        <v>8220862542</v>
      </c>
      <c r="D1015" s="27"/>
      <c r="E1015" s="2"/>
      <c r="F1015" s="4" t="s">
        <v>1302</v>
      </c>
      <c r="G1015" s="12" t="s">
        <v>2950</v>
      </c>
    </row>
    <row r="1016" spans="1:7" ht="28.5" x14ac:dyDescent="0.25">
      <c r="A1016" s="2" t="s">
        <v>2935</v>
      </c>
      <c r="B1016" s="3" t="s">
        <v>2943</v>
      </c>
      <c r="C1016" s="4">
        <v>9843240104</v>
      </c>
      <c r="D1016" s="27"/>
      <c r="E1016" s="2"/>
      <c r="F1016" s="4"/>
      <c r="G1016" s="12" t="s">
        <v>2951</v>
      </c>
    </row>
    <row r="1017" spans="1:7" ht="28.5" x14ac:dyDescent="0.25">
      <c r="A1017" s="5" t="s">
        <v>2936</v>
      </c>
      <c r="B1017" s="6" t="s">
        <v>2944</v>
      </c>
      <c r="C1017" s="8">
        <v>9894471985</v>
      </c>
      <c r="D1017" s="27"/>
      <c r="E1017" s="2"/>
      <c r="F1017" s="8" t="s">
        <v>81</v>
      </c>
      <c r="G1017" s="13" t="s">
        <v>2952</v>
      </c>
    </row>
    <row r="1018" spans="1:7" ht="28.5" x14ac:dyDescent="0.25">
      <c r="A1018" s="2" t="s">
        <v>2937</v>
      </c>
      <c r="B1018" s="3" t="s">
        <v>2945</v>
      </c>
      <c r="C1018" s="4">
        <v>9042910962</v>
      </c>
      <c r="D1018" s="27"/>
      <c r="E1018" s="2"/>
      <c r="F1018" s="4" t="s">
        <v>215</v>
      </c>
      <c r="G1018" s="12" t="s">
        <v>2953</v>
      </c>
    </row>
    <row r="1019" spans="1:7" ht="28.5" x14ac:dyDescent="0.25">
      <c r="A1019" s="2" t="s">
        <v>2938</v>
      </c>
      <c r="B1019" s="3" t="s">
        <v>2946</v>
      </c>
      <c r="C1019" s="4">
        <v>8608020222</v>
      </c>
      <c r="D1019" s="27"/>
      <c r="E1019" s="2"/>
      <c r="F1019" s="4" t="s">
        <v>36</v>
      </c>
      <c r="G1019" s="12" t="s">
        <v>2954</v>
      </c>
    </row>
    <row r="1020" spans="1:7" ht="28.5" x14ac:dyDescent="0.25">
      <c r="A1020" s="5" t="s">
        <v>2955</v>
      </c>
      <c r="B1020" s="6" t="s">
        <v>2988</v>
      </c>
      <c r="C1020" s="8"/>
      <c r="D1020" s="27"/>
      <c r="E1020" s="2"/>
      <c r="F1020" s="8"/>
      <c r="G1020" s="13" t="s">
        <v>3021</v>
      </c>
    </row>
    <row r="1021" spans="1:7" ht="28.5" x14ac:dyDescent="0.25">
      <c r="A1021" s="2" t="s">
        <v>2956</v>
      </c>
      <c r="B1021" s="3" t="s">
        <v>2989</v>
      </c>
      <c r="C1021" s="2">
        <v>9944767688</v>
      </c>
      <c r="D1021" s="27"/>
      <c r="E1021" s="2"/>
      <c r="F1021" s="4" t="s">
        <v>14</v>
      </c>
      <c r="G1021" s="12" t="s">
        <v>3022</v>
      </c>
    </row>
    <row r="1022" spans="1:7" ht="28.5" x14ac:dyDescent="0.25">
      <c r="A1022" s="2" t="s">
        <v>2957</v>
      </c>
      <c r="B1022" s="3" t="s">
        <v>2990</v>
      </c>
      <c r="C1022" s="4">
        <v>7639007575</v>
      </c>
      <c r="D1022" s="27"/>
      <c r="E1022" s="2"/>
      <c r="F1022" s="4"/>
      <c r="G1022" s="12" t="s">
        <v>3023</v>
      </c>
    </row>
    <row r="1023" spans="1:7" ht="28.5" x14ac:dyDescent="0.25">
      <c r="A1023" s="2" t="s">
        <v>2958</v>
      </c>
      <c r="B1023" s="3" t="s">
        <v>2991</v>
      </c>
      <c r="C1023" s="4">
        <v>9843126329</v>
      </c>
      <c r="D1023" s="27"/>
      <c r="E1023" s="2"/>
      <c r="F1023" s="4"/>
      <c r="G1023" s="12" t="s">
        <v>3024</v>
      </c>
    </row>
    <row r="1024" spans="1:7" ht="42.75" x14ac:dyDescent="0.25">
      <c r="A1024" s="2" t="s">
        <v>2959</v>
      </c>
      <c r="B1024" s="3" t="s">
        <v>2992</v>
      </c>
      <c r="C1024" s="4">
        <v>9344753667</v>
      </c>
      <c r="D1024" s="2">
        <v>9344753667</v>
      </c>
      <c r="E1024" s="2"/>
      <c r="F1024" s="4"/>
      <c r="G1024" s="12" t="s">
        <v>3025</v>
      </c>
    </row>
    <row r="1025" spans="1:7" ht="28.5" x14ac:dyDescent="0.25">
      <c r="A1025" s="5" t="s">
        <v>2960</v>
      </c>
      <c r="B1025" s="6" t="s">
        <v>2993</v>
      </c>
      <c r="C1025" s="8">
        <v>9751523467</v>
      </c>
      <c r="D1025" s="8">
        <v>9751523467</v>
      </c>
      <c r="E1025" s="2"/>
      <c r="F1025" s="8" t="s">
        <v>14</v>
      </c>
      <c r="G1025" s="13" t="s">
        <v>532</v>
      </c>
    </row>
    <row r="1026" spans="1:7" ht="28.5" x14ac:dyDescent="0.25">
      <c r="A1026" s="2" t="s">
        <v>2961</v>
      </c>
      <c r="B1026" s="3" t="s">
        <v>2994</v>
      </c>
      <c r="C1026" s="4">
        <v>9790005274</v>
      </c>
      <c r="D1026" s="4">
        <v>9790005274</v>
      </c>
      <c r="E1026" s="2"/>
      <c r="F1026" s="4" t="s">
        <v>1302</v>
      </c>
      <c r="G1026" s="12" t="s">
        <v>2091</v>
      </c>
    </row>
    <row r="1027" spans="1:7" ht="28.5" x14ac:dyDescent="0.25">
      <c r="A1027" s="2" t="s">
        <v>2962</v>
      </c>
      <c r="B1027" s="3" t="s">
        <v>2995</v>
      </c>
      <c r="C1027" s="4">
        <v>9843412575</v>
      </c>
      <c r="D1027" s="27"/>
      <c r="E1027" s="2"/>
      <c r="F1027" s="4" t="s">
        <v>36</v>
      </c>
      <c r="G1027" s="12" t="s">
        <v>798</v>
      </c>
    </row>
    <row r="1028" spans="1:7" ht="28.5" x14ac:dyDescent="0.25">
      <c r="A1028" s="5" t="s">
        <v>2963</v>
      </c>
      <c r="B1028" s="6" t="s">
        <v>2996</v>
      </c>
      <c r="C1028" s="8">
        <v>9488091000</v>
      </c>
      <c r="D1028" s="8">
        <v>9488091000</v>
      </c>
      <c r="E1028" s="2"/>
      <c r="F1028" s="8" t="s">
        <v>14</v>
      </c>
      <c r="G1028" s="13" t="s">
        <v>2948</v>
      </c>
    </row>
    <row r="1029" spans="1:7" ht="28.5" x14ac:dyDescent="0.25">
      <c r="A1029" s="5" t="s">
        <v>2964</v>
      </c>
      <c r="B1029" s="6" t="s">
        <v>2997</v>
      </c>
      <c r="C1029" s="8">
        <v>9865773704</v>
      </c>
      <c r="D1029" s="8">
        <v>9865773704</v>
      </c>
      <c r="E1029" s="2"/>
      <c r="F1029" s="8" t="s">
        <v>137</v>
      </c>
      <c r="G1029" s="13" t="s">
        <v>3026</v>
      </c>
    </row>
    <row r="1030" spans="1:7" ht="28.5" x14ac:dyDescent="0.25">
      <c r="A1030" s="2" t="s">
        <v>2965</v>
      </c>
      <c r="B1030" s="3" t="s">
        <v>2998</v>
      </c>
      <c r="C1030" s="4">
        <v>8807706452</v>
      </c>
      <c r="D1030" s="27"/>
      <c r="E1030" s="2"/>
      <c r="F1030" s="4"/>
      <c r="G1030" s="12" t="s">
        <v>3027</v>
      </c>
    </row>
    <row r="1031" spans="1:7" ht="28.5" x14ac:dyDescent="0.25">
      <c r="A1031" s="2" t="s">
        <v>2966</v>
      </c>
      <c r="B1031" s="3" t="s">
        <v>2999</v>
      </c>
      <c r="C1031" s="4">
        <v>9500870321</v>
      </c>
      <c r="D1031" s="27"/>
      <c r="E1031" s="2"/>
      <c r="F1031" s="4"/>
      <c r="G1031" s="12" t="s">
        <v>3028</v>
      </c>
    </row>
    <row r="1032" spans="1:7" ht="28.5" x14ac:dyDescent="0.25">
      <c r="A1032" s="2" t="s">
        <v>2967</v>
      </c>
      <c r="B1032" s="3" t="s">
        <v>3000</v>
      </c>
      <c r="C1032" s="4">
        <v>9843011961</v>
      </c>
      <c r="D1032" s="27"/>
      <c r="E1032" s="2"/>
      <c r="F1032" s="4"/>
      <c r="G1032" s="12" t="s">
        <v>3029</v>
      </c>
    </row>
    <row r="1033" spans="1:7" ht="28.5" x14ac:dyDescent="0.25">
      <c r="A1033" s="2" t="s">
        <v>2968</v>
      </c>
      <c r="B1033" s="3" t="s">
        <v>3001</v>
      </c>
      <c r="C1033" s="4">
        <v>9092141381</v>
      </c>
      <c r="D1033" s="27"/>
      <c r="E1033" s="2"/>
      <c r="F1033" s="4"/>
      <c r="G1033" s="12" t="s">
        <v>3030</v>
      </c>
    </row>
    <row r="1034" spans="1:7" x14ac:dyDescent="0.25">
      <c r="A1034" s="2" t="s">
        <v>2969</v>
      </c>
      <c r="B1034" s="3" t="s">
        <v>3002</v>
      </c>
      <c r="C1034" s="4">
        <v>9944770358</v>
      </c>
      <c r="D1034" s="27"/>
      <c r="E1034" s="2"/>
      <c r="F1034" s="4"/>
      <c r="G1034" s="12" t="s">
        <v>3031</v>
      </c>
    </row>
    <row r="1035" spans="1:7" x14ac:dyDescent="0.25">
      <c r="A1035" s="2" t="s">
        <v>2970</v>
      </c>
      <c r="B1035" s="3" t="s">
        <v>3003</v>
      </c>
      <c r="C1035" s="2">
        <v>9894790669</v>
      </c>
      <c r="D1035" s="27"/>
      <c r="E1035" s="2"/>
      <c r="F1035" s="4" t="s">
        <v>36</v>
      </c>
      <c r="G1035" s="12" t="s">
        <v>3032</v>
      </c>
    </row>
    <row r="1036" spans="1:7" ht="42.75" x14ac:dyDescent="0.25">
      <c r="A1036" s="2" t="s">
        <v>2971</v>
      </c>
      <c r="B1036" s="3" t="s">
        <v>3004</v>
      </c>
      <c r="C1036" s="4">
        <v>9043206589</v>
      </c>
      <c r="D1036" s="27"/>
      <c r="E1036" s="2"/>
      <c r="F1036" s="4"/>
      <c r="G1036" s="12" t="s">
        <v>3033</v>
      </c>
    </row>
    <row r="1037" spans="1:7" ht="28.5" x14ac:dyDescent="0.25">
      <c r="A1037" s="2" t="s">
        <v>2972</v>
      </c>
      <c r="B1037" s="3" t="s">
        <v>3005</v>
      </c>
      <c r="C1037" s="4">
        <v>8144115003</v>
      </c>
      <c r="D1037" s="27"/>
      <c r="E1037" s="2"/>
      <c r="F1037" s="4"/>
      <c r="G1037" s="12" t="s">
        <v>3034</v>
      </c>
    </row>
    <row r="1038" spans="1:7" x14ac:dyDescent="0.25">
      <c r="A1038" s="2" t="s">
        <v>2973</v>
      </c>
      <c r="B1038" s="3" t="s">
        <v>3006</v>
      </c>
      <c r="C1038" s="4">
        <v>8122714060</v>
      </c>
      <c r="D1038" s="27"/>
      <c r="E1038" s="2"/>
      <c r="F1038" s="4" t="s">
        <v>348</v>
      </c>
      <c r="G1038" s="12" t="s">
        <v>2530</v>
      </c>
    </row>
    <row r="1039" spans="1:7" ht="28.5" x14ac:dyDescent="0.25">
      <c r="A1039" s="2" t="s">
        <v>2974</v>
      </c>
      <c r="B1039" s="3" t="s">
        <v>3007</v>
      </c>
      <c r="C1039" s="4">
        <v>9842764401</v>
      </c>
      <c r="D1039" s="27"/>
      <c r="E1039" s="2"/>
      <c r="F1039" s="4"/>
      <c r="G1039" s="12" t="s">
        <v>3035</v>
      </c>
    </row>
    <row r="1040" spans="1:7" x14ac:dyDescent="0.25">
      <c r="A1040" s="2" t="s">
        <v>2975</v>
      </c>
      <c r="B1040" s="3" t="s">
        <v>3008</v>
      </c>
      <c r="C1040" s="4">
        <v>9047340907</v>
      </c>
      <c r="D1040" s="27"/>
      <c r="E1040" s="2"/>
      <c r="F1040" s="4" t="s">
        <v>36</v>
      </c>
      <c r="G1040" s="12" t="s">
        <v>3036</v>
      </c>
    </row>
    <row r="1041" spans="1:7" ht="28.5" x14ac:dyDescent="0.25">
      <c r="A1041" s="2" t="s">
        <v>2976</v>
      </c>
      <c r="B1041" s="3" t="s">
        <v>3009</v>
      </c>
      <c r="C1041" s="4">
        <v>9486105234</v>
      </c>
      <c r="D1041" s="27"/>
      <c r="E1041" s="2"/>
      <c r="F1041" s="4" t="s">
        <v>36</v>
      </c>
      <c r="G1041" s="12" t="s">
        <v>3037</v>
      </c>
    </row>
    <row r="1042" spans="1:7" ht="42.75" x14ac:dyDescent="0.25">
      <c r="A1042" s="2" t="s">
        <v>2977</v>
      </c>
      <c r="B1042" s="3" t="s">
        <v>3010</v>
      </c>
      <c r="C1042" s="4">
        <v>9786360607</v>
      </c>
      <c r="D1042" s="27"/>
      <c r="E1042" s="2"/>
      <c r="F1042" s="4" t="s">
        <v>81</v>
      </c>
      <c r="G1042" s="13" t="s">
        <v>2541</v>
      </c>
    </row>
    <row r="1043" spans="1:7" ht="28.5" x14ac:dyDescent="0.25">
      <c r="A1043" s="2" t="s">
        <v>2978</v>
      </c>
      <c r="B1043" s="3" t="s">
        <v>3011</v>
      </c>
      <c r="C1043" s="4">
        <v>9443720924</v>
      </c>
      <c r="D1043" s="27"/>
      <c r="E1043" s="2"/>
      <c r="F1043" s="4"/>
      <c r="G1043" s="12" t="s">
        <v>2538</v>
      </c>
    </row>
    <row r="1044" spans="1:7" x14ac:dyDescent="0.25">
      <c r="A1044" s="2" t="s">
        <v>2979</v>
      </c>
      <c r="B1044" s="3" t="s">
        <v>3012</v>
      </c>
      <c r="C1044" s="4">
        <v>7200086435</v>
      </c>
      <c r="D1044" s="27"/>
      <c r="E1044" s="2"/>
      <c r="F1044" s="4" t="s">
        <v>81</v>
      </c>
      <c r="G1044" s="12" t="s">
        <v>3038</v>
      </c>
    </row>
    <row r="1045" spans="1:7" ht="28.5" x14ac:dyDescent="0.25">
      <c r="A1045" s="2" t="s">
        <v>2980</v>
      </c>
      <c r="B1045" s="3" t="s">
        <v>3013</v>
      </c>
      <c r="C1045" s="4">
        <v>9443759578</v>
      </c>
      <c r="D1045" s="27"/>
      <c r="E1045" s="2"/>
      <c r="F1045" s="4"/>
      <c r="G1045" s="12" t="s">
        <v>3039</v>
      </c>
    </row>
    <row r="1046" spans="1:7" ht="28.5" x14ac:dyDescent="0.25">
      <c r="A1046" s="2" t="s">
        <v>2981</v>
      </c>
      <c r="B1046" s="3" t="s">
        <v>3014</v>
      </c>
      <c r="C1046" s="4">
        <v>9843333123</v>
      </c>
      <c r="D1046" s="27"/>
      <c r="E1046" s="2"/>
      <c r="F1046" s="4" t="s">
        <v>14</v>
      </c>
      <c r="G1046" s="12" t="s">
        <v>3040</v>
      </c>
    </row>
    <row r="1047" spans="1:7" ht="28.5" x14ac:dyDescent="0.25">
      <c r="A1047" s="2" t="s">
        <v>2982</v>
      </c>
      <c r="B1047" s="3" t="s">
        <v>3015</v>
      </c>
      <c r="C1047" s="2">
        <v>9751971183</v>
      </c>
      <c r="D1047" s="27"/>
      <c r="E1047" s="2"/>
      <c r="F1047" s="4" t="s">
        <v>81</v>
      </c>
      <c r="G1047" s="12" t="s">
        <v>3041</v>
      </c>
    </row>
    <row r="1048" spans="1:7" ht="42.75" x14ac:dyDescent="0.25">
      <c r="A1048" s="2" t="s">
        <v>2983</v>
      </c>
      <c r="B1048" s="3" t="s">
        <v>3016</v>
      </c>
      <c r="C1048" s="4">
        <v>7045587118</v>
      </c>
      <c r="D1048" s="27"/>
      <c r="E1048" s="2"/>
      <c r="F1048" s="4" t="s">
        <v>36</v>
      </c>
      <c r="G1048" s="12" t="s">
        <v>3042</v>
      </c>
    </row>
    <row r="1049" spans="1:7" ht="28.5" x14ac:dyDescent="0.25">
      <c r="A1049" s="5" t="s">
        <v>2984</v>
      </c>
      <c r="B1049" s="6" t="s">
        <v>3017</v>
      </c>
      <c r="C1049" s="8">
        <v>8608090413</v>
      </c>
      <c r="D1049" s="27"/>
      <c r="E1049" s="2"/>
      <c r="F1049" s="8"/>
      <c r="G1049" s="13" t="s">
        <v>3043</v>
      </c>
    </row>
    <row r="1050" spans="1:7" ht="28.5" x14ac:dyDescent="0.25">
      <c r="A1050" s="2" t="s">
        <v>2985</v>
      </c>
      <c r="B1050" s="3" t="s">
        <v>3018</v>
      </c>
      <c r="C1050" s="4">
        <v>9043377113</v>
      </c>
      <c r="D1050" s="27"/>
      <c r="E1050" s="2"/>
      <c r="F1050" s="4" t="s">
        <v>14</v>
      </c>
      <c r="G1050" s="12" t="s">
        <v>2551</v>
      </c>
    </row>
    <row r="1051" spans="1:7" ht="28.5" x14ac:dyDescent="0.25">
      <c r="A1051" s="2" t="s">
        <v>2986</v>
      </c>
      <c r="B1051" s="3" t="s">
        <v>3019</v>
      </c>
      <c r="C1051" s="4">
        <v>9043730211</v>
      </c>
      <c r="D1051" s="27"/>
      <c r="E1051" s="2"/>
      <c r="F1051" s="4" t="s">
        <v>969</v>
      </c>
      <c r="G1051" s="12" t="s">
        <v>3044</v>
      </c>
    </row>
    <row r="1052" spans="1:7" ht="28.5" x14ac:dyDescent="0.25">
      <c r="A1052" s="5" t="s">
        <v>2987</v>
      </c>
      <c r="B1052" s="6" t="s">
        <v>3020</v>
      </c>
      <c r="C1052" s="8">
        <v>7667348558</v>
      </c>
      <c r="D1052" s="27"/>
      <c r="E1052" s="2"/>
      <c r="F1052" s="8"/>
      <c r="G1052" s="13" t="s">
        <v>3045</v>
      </c>
    </row>
    <row r="1053" spans="1:7" ht="28.5" x14ac:dyDescent="0.25">
      <c r="A1053" s="2" t="s">
        <v>3046</v>
      </c>
      <c r="B1053" s="3" t="s">
        <v>3053</v>
      </c>
      <c r="C1053" s="4">
        <v>9443131407</v>
      </c>
      <c r="D1053" s="27"/>
      <c r="E1053" s="2"/>
      <c r="F1053" s="4" t="s">
        <v>36</v>
      </c>
      <c r="G1053" s="12" t="s">
        <v>3060</v>
      </c>
    </row>
    <row r="1054" spans="1:7" ht="28.5" x14ac:dyDescent="0.25">
      <c r="A1054" s="2" t="s">
        <v>3047</v>
      </c>
      <c r="B1054" s="3" t="s">
        <v>3054</v>
      </c>
      <c r="C1054" s="4">
        <v>9994836092</v>
      </c>
      <c r="D1054" s="27"/>
      <c r="E1054" s="2"/>
      <c r="F1054" s="4" t="s">
        <v>36</v>
      </c>
      <c r="G1054" s="12" t="s">
        <v>3061</v>
      </c>
    </row>
    <row r="1055" spans="1:7" ht="28.5" x14ac:dyDescent="0.25">
      <c r="A1055" s="5" t="s">
        <v>3048</v>
      </c>
      <c r="B1055" s="6" t="s">
        <v>3055</v>
      </c>
      <c r="C1055" s="8">
        <v>9666591000</v>
      </c>
      <c r="D1055" s="27"/>
      <c r="E1055" s="2"/>
      <c r="F1055" s="8" t="s">
        <v>36</v>
      </c>
      <c r="G1055" s="13" t="s">
        <v>2948</v>
      </c>
    </row>
    <row r="1056" spans="1:7" ht="28.5" x14ac:dyDescent="0.25">
      <c r="A1056" s="2" t="s">
        <v>3049</v>
      </c>
      <c r="B1056" s="3" t="s">
        <v>3056</v>
      </c>
      <c r="C1056" s="4">
        <v>9843227493</v>
      </c>
      <c r="D1056" s="27"/>
      <c r="E1056" s="2"/>
      <c r="F1056" s="4"/>
      <c r="G1056" s="12" t="s">
        <v>3062</v>
      </c>
    </row>
    <row r="1057" spans="1:7" ht="28.5" x14ac:dyDescent="0.25">
      <c r="A1057" s="2" t="s">
        <v>3050</v>
      </c>
      <c r="B1057" s="3" t="s">
        <v>3057</v>
      </c>
      <c r="C1057" s="4">
        <v>9486693514</v>
      </c>
      <c r="D1057" s="27"/>
      <c r="E1057" s="2"/>
      <c r="F1057" s="4" t="s">
        <v>14</v>
      </c>
      <c r="G1057" s="12" t="s">
        <v>737</v>
      </c>
    </row>
    <row r="1058" spans="1:7" ht="28.5" x14ac:dyDescent="0.25">
      <c r="A1058" s="2" t="s">
        <v>3051</v>
      </c>
      <c r="B1058" s="3" t="s">
        <v>3058</v>
      </c>
      <c r="C1058" s="4">
        <v>9791362488</v>
      </c>
      <c r="D1058" s="27"/>
      <c r="E1058" s="2"/>
      <c r="F1058" s="4"/>
      <c r="G1058" s="12" t="s">
        <v>3063</v>
      </c>
    </row>
    <row r="1059" spans="1:7" ht="28.5" x14ac:dyDescent="0.25">
      <c r="A1059" s="5" t="s">
        <v>3052</v>
      </c>
      <c r="B1059" s="6" t="s">
        <v>3059</v>
      </c>
      <c r="C1059" s="8">
        <v>9489922509</v>
      </c>
      <c r="D1059" s="27"/>
      <c r="E1059" s="2"/>
      <c r="F1059" s="8" t="s">
        <v>36</v>
      </c>
      <c r="G1059" s="13" t="s">
        <v>3064</v>
      </c>
    </row>
    <row r="1060" spans="1:7" ht="28.5" x14ac:dyDescent="0.25">
      <c r="A1060" s="2" t="s">
        <v>3065</v>
      </c>
      <c r="B1060" s="3" t="s">
        <v>3066</v>
      </c>
      <c r="C1060" s="2">
        <v>9025075010</v>
      </c>
      <c r="D1060" s="27"/>
      <c r="E1060" s="2"/>
      <c r="F1060" s="4" t="s">
        <v>36</v>
      </c>
      <c r="G1060" s="12" t="s">
        <v>3067</v>
      </c>
    </row>
    <row r="1061" spans="1:7" ht="22.5" customHeight="1" x14ac:dyDescent="0.25">
      <c r="A1061" s="2" t="s">
        <v>3068</v>
      </c>
      <c r="B1061" s="3" t="s">
        <v>3069</v>
      </c>
      <c r="C1061" s="2">
        <v>9894422265</v>
      </c>
      <c r="D1061" s="27"/>
      <c r="E1061" s="2"/>
      <c r="F1061" s="4" t="s">
        <v>215</v>
      </c>
      <c r="G1061" s="12" t="s">
        <v>3070</v>
      </c>
    </row>
    <row r="1062" spans="1:7" ht="28.5" x14ac:dyDescent="0.25">
      <c r="A1062" s="19" t="s">
        <v>3071</v>
      </c>
      <c r="B1062" s="20" t="s">
        <v>3072</v>
      </c>
      <c r="C1062" s="19">
        <v>9751971183</v>
      </c>
      <c r="D1062" s="27"/>
      <c r="E1062" s="2"/>
      <c r="F1062" s="2"/>
      <c r="G1062" s="18" t="s">
        <v>3073</v>
      </c>
    </row>
    <row r="1063" spans="1:7" ht="28.5" x14ac:dyDescent="0.25">
      <c r="A1063" s="2" t="s">
        <v>3074</v>
      </c>
      <c r="B1063" s="3" t="s">
        <v>3075</v>
      </c>
      <c r="C1063" s="2">
        <v>8098770014</v>
      </c>
      <c r="D1063" s="27"/>
      <c r="E1063" s="2"/>
      <c r="F1063" s="4" t="s">
        <v>14</v>
      </c>
      <c r="G1063" s="12" t="s">
        <v>92</v>
      </c>
    </row>
    <row r="1064" spans="1:7" ht="28.5" x14ac:dyDescent="0.25">
      <c r="A1064" s="2" t="s">
        <v>3076</v>
      </c>
      <c r="B1064" s="3" t="s">
        <v>3077</v>
      </c>
      <c r="C1064" s="2">
        <v>9224146260</v>
      </c>
      <c r="D1064" s="27"/>
      <c r="E1064" s="2"/>
      <c r="F1064" s="4" t="s">
        <v>14</v>
      </c>
      <c r="G1064" s="12" t="s">
        <v>3078</v>
      </c>
    </row>
    <row r="1065" spans="1:7" ht="23.25" customHeight="1" x14ac:dyDescent="0.25">
      <c r="A1065" s="2" t="s">
        <v>2472</v>
      </c>
      <c r="B1065" s="3" t="s">
        <v>2503</v>
      </c>
      <c r="C1065" s="4">
        <v>9003943030</v>
      </c>
      <c r="D1065" s="27"/>
      <c r="E1065" s="2"/>
      <c r="F1065" s="4" t="s">
        <v>2545</v>
      </c>
      <c r="G1065" s="12" t="s">
        <v>2530</v>
      </c>
    </row>
    <row r="1066" spans="1:7" ht="28.5" x14ac:dyDescent="0.25">
      <c r="A1066" s="2" t="s">
        <v>3079</v>
      </c>
      <c r="B1066" s="3" t="s">
        <v>3081</v>
      </c>
      <c r="C1066" s="2">
        <v>9443709029</v>
      </c>
      <c r="D1066" s="27"/>
      <c r="E1066" s="2"/>
      <c r="F1066" s="4" t="s">
        <v>81</v>
      </c>
      <c r="G1066" s="12" t="s">
        <v>3083</v>
      </c>
    </row>
    <row r="1067" spans="1:7" ht="42.75" x14ac:dyDescent="0.25">
      <c r="A1067" s="2" t="s">
        <v>3080</v>
      </c>
      <c r="B1067" s="3" t="s">
        <v>3082</v>
      </c>
      <c r="C1067" s="4">
        <v>9843031792</v>
      </c>
      <c r="D1067" s="27"/>
      <c r="E1067" s="2"/>
      <c r="F1067" s="4" t="s">
        <v>14</v>
      </c>
      <c r="G1067" s="12" t="s">
        <v>3084</v>
      </c>
    </row>
    <row r="1068" spans="1:7" ht="28.5" x14ac:dyDescent="0.25">
      <c r="A1068" s="2" t="s">
        <v>3085</v>
      </c>
      <c r="B1068" s="3" t="s">
        <v>3086</v>
      </c>
      <c r="C1068" s="4">
        <v>9176230337</v>
      </c>
      <c r="D1068" s="27"/>
      <c r="E1068" s="2"/>
      <c r="F1068" s="4" t="s">
        <v>36</v>
      </c>
      <c r="G1068" s="12" t="s">
        <v>3087</v>
      </c>
    </row>
    <row r="1069" spans="1:7" ht="28.5" x14ac:dyDescent="0.25">
      <c r="A1069" s="2" t="s">
        <v>3088</v>
      </c>
      <c r="B1069" s="3" t="s">
        <v>3089</v>
      </c>
      <c r="C1069" s="4">
        <v>9920215395</v>
      </c>
      <c r="D1069" s="27"/>
      <c r="E1069" s="2"/>
      <c r="F1069" s="4" t="s">
        <v>81</v>
      </c>
      <c r="G1069" s="12" t="s">
        <v>3090</v>
      </c>
    </row>
    <row r="1070" spans="1:7" ht="28.5" x14ac:dyDescent="0.25">
      <c r="A1070" s="2" t="s">
        <v>3091</v>
      </c>
      <c r="B1070" s="3" t="s">
        <v>3092</v>
      </c>
      <c r="C1070" s="4">
        <v>9036003736</v>
      </c>
      <c r="D1070" s="27"/>
      <c r="E1070" s="2"/>
      <c r="F1070" s="4" t="s">
        <v>14</v>
      </c>
      <c r="G1070" s="12" t="s">
        <v>3093</v>
      </c>
    </row>
    <row r="1071" spans="1:7" ht="28.5" x14ac:dyDescent="0.25">
      <c r="A1071" s="2" t="s">
        <v>3094</v>
      </c>
      <c r="B1071" s="39" t="s">
        <v>3145</v>
      </c>
      <c r="C1071" s="2">
        <v>9662459912</v>
      </c>
      <c r="D1071" s="27"/>
      <c r="E1071" s="2"/>
      <c r="F1071" s="4" t="s">
        <v>14</v>
      </c>
      <c r="G1071" s="12" t="s">
        <v>3095</v>
      </c>
    </row>
    <row r="1072" spans="1:7" ht="24" customHeight="1" x14ac:dyDescent="0.25">
      <c r="A1072" s="2" t="s">
        <v>3096</v>
      </c>
      <c r="B1072" s="39" t="s">
        <v>3146</v>
      </c>
      <c r="C1072" s="2">
        <v>9099260264</v>
      </c>
      <c r="D1072" s="27"/>
      <c r="E1072" s="2"/>
      <c r="F1072" s="4" t="s">
        <v>14</v>
      </c>
      <c r="G1072" s="12" t="s">
        <v>3099</v>
      </c>
    </row>
    <row r="1073" spans="1:7" ht="36" customHeight="1" x14ac:dyDescent="0.25">
      <c r="A1073" s="2" t="s">
        <v>3097</v>
      </c>
      <c r="B1073" s="39" t="s">
        <v>3147</v>
      </c>
      <c r="C1073" s="2">
        <v>9381047165</v>
      </c>
      <c r="D1073" s="27"/>
      <c r="E1073" s="2"/>
      <c r="F1073" s="4"/>
      <c r="G1073" s="12" t="s">
        <v>3100</v>
      </c>
    </row>
    <row r="1074" spans="1:7" ht="28.5" x14ac:dyDescent="0.25">
      <c r="A1074" s="2" t="s">
        <v>3098</v>
      </c>
      <c r="B1074" s="39" t="s">
        <v>3148</v>
      </c>
      <c r="C1074" s="2">
        <v>8056989811</v>
      </c>
      <c r="D1074" s="27"/>
      <c r="E1074" s="2"/>
      <c r="F1074" s="4" t="s">
        <v>14</v>
      </c>
      <c r="G1074" s="12" t="s">
        <v>3101</v>
      </c>
    </row>
    <row r="1075" spans="1:7" ht="28.5" x14ac:dyDescent="0.25">
      <c r="A1075" s="2" t="s">
        <v>3102</v>
      </c>
      <c r="B1075" s="39" t="s">
        <v>3149</v>
      </c>
      <c r="C1075" s="2">
        <v>8129773370</v>
      </c>
      <c r="D1075" s="27"/>
      <c r="E1075" s="2"/>
      <c r="F1075" s="4" t="s">
        <v>36</v>
      </c>
      <c r="G1075" s="12" t="s">
        <v>3103</v>
      </c>
    </row>
    <row r="1076" spans="1:7" ht="28.5" x14ac:dyDescent="0.25">
      <c r="A1076" s="2" t="s">
        <v>3104</v>
      </c>
      <c r="B1076" s="39" t="s">
        <v>3150</v>
      </c>
      <c r="C1076" s="2">
        <v>8525018532</v>
      </c>
      <c r="D1076" s="27"/>
      <c r="E1076" s="2"/>
      <c r="F1076" s="4" t="s">
        <v>36</v>
      </c>
      <c r="G1076" s="12" t="s">
        <v>3105</v>
      </c>
    </row>
    <row r="1077" spans="1:7" ht="28.5" x14ac:dyDescent="0.25">
      <c r="A1077" s="2" t="s">
        <v>3106</v>
      </c>
      <c r="B1077" s="39" t="s">
        <v>3151</v>
      </c>
      <c r="C1077" s="2">
        <v>9655921395</v>
      </c>
      <c r="D1077" s="27"/>
      <c r="E1077" s="2"/>
      <c r="F1077" s="4" t="s">
        <v>81</v>
      </c>
      <c r="G1077" s="12" t="s">
        <v>3109</v>
      </c>
    </row>
    <row r="1078" spans="1:7" ht="28.5" x14ac:dyDescent="0.25">
      <c r="A1078" s="2" t="s">
        <v>3107</v>
      </c>
      <c r="B1078" s="39" t="s">
        <v>3152</v>
      </c>
      <c r="C1078" s="2">
        <v>8056493549</v>
      </c>
      <c r="D1078" s="27"/>
      <c r="E1078" s="2"/>
      <c r="F1078" s="4" t="s">
        <v>36</v>
      </c>
      <c r="G1078" s="12" t="s">
        <v>3110</v>
      </c>
    </row>
    <row r="1079" spans="1:7" ht="28.5" x14ac:dyDescent="0.25">
      <c r="A1079" s="2" t="s">
        <v>3108</v>
      </c>
      <c r="B1079" s="39" t="s">
        <v>3153</v>
      </c>
      <c r="C1079" s="2">
        <v>9487101702</v>
      </c>
      <c r="D1079" s="27"/>
      <c r="E1079" s="2"/>
      <c r="F1079" s="4" t="s">
        <v>14</v>
      </c>
      <c r="G1079" s="12" t="s">
        <v>3111</v>
      </c>
    </row>
    <row r="1080" spans="1:7" ht="28.5" x14ac:dyDescent="0.25">
      <c r="A1080" s="2" t="s">
        <v>3112</v>
      </c>
      <c r="B1080" s="39" t="s">
        <v>3154</v>
      </c>
      <c r="C1080" s="4">
        <v>9488441418</v>
      </c>
      <c r="D1080" s="27"/>
      <c r="E1080" s="2"/>
      <c r="F1080" s="2" t="s">
        <v>36</v>
      </c>
      <c r="G1080" s="12" t="s">
        <v>3113</v>
      </c>
    </row>
    <row r="1081" spans="1:7" ht="28.5" x14ac:dyDescent="0.25">
      <c r="A1081" s="2" t="s">
        <v>3114</v>
      </c>
      <c r="B1081" s="39" t="s">
        <v>3155</v>
      </c>
      <c r="C1081" s="4">
        <v>9003689809</v>
      </c>
      <c r="D1081" s="27"/>
      <c r="E1081" s="2"/>
      <c r="F1081" s="2" t="s">
        <v>751</v>
      </c>
      <c r="G1081" s="12" t="s">
        <v>3117</v>
      </c>
    </row>
    <row r="1082" spans="1:7" ht="28.5" x14ac:dyDescent="0.25">
      <c r="A1082" s="2" t="s">
        <v>3115</v>
      </c>
      <c r="B1082" s="39" t="s">
        <v>3156</v>
      </c>
      <c r="C1082" s="4">
        <v>9994776775</v>
      </c>
      <c r="D1082" s="27"/>
      <c r="E1082" s="2"/>
      <c r="F1082" s="2" t="s">
        <v>14</v>
      </c>
      <c r="G1082" s="12" t="s">
        <v>3116</v>
      </c>
    </row>
    <row r="1083" spans="1:7" ht="28.5" x14ac:dyDescent="0.25">
      <c r="A1083" s="2" t="s">
        <v>3118</v>
      </c>
      <c r="B1083" s="12" t="s">
        <v>3157</v>
      </c>
      <c r="C1083" s="4">
        <v>9626252334</v>
      </c>
      <c r="D1083" s="27"/>
      <c r="E1083" s="2"/>
      <c r="F1083" s="2" t="s">
        <v>137</v>
      </c>
      <c r="G1083" s="12" t="s">
        <v>1610</v>
      </c>
    </row>
    <row r="1084" spans="1:7" ht="28.5" x14ac:dyDescent="0.25">
      <c r="A1084" s="2" t="s">
        <v>3119</v>
      </c>
      <c r="B1084" s="39" t="s">
        <v>3158</v>
      </c>
      <c r="C1084" s="4">
        <v>8248562950</v>
      </c>
      <c r="D1084" s="27"/>
      <c r="E1084" s="2"/>
      <c r="F1084" s="2" t="s">
        <v>751</v>
      </c>
      <c r="G1084" s="12" t="s">
        <v>3121</v>
      </c>
    </row>
    <row r="1085" spans="1:7" ht="28.5" x14ac:dyDescent="0.25">
      <c r="A1085" s="2" t="s">
        <v>3120</v>
      </c>
      <c r="B1085" s="39" t="s">
        <v>3159</v>
      </c>
      <c r="C1085" s="4">
        <v>6359687039</v>
      </c>
      <c r="D1085" s="27"/>
      <c r="E1085" s="2"/>
      <c r="F1085" s="2" t="s">
        <v>81</v>
      </c>
      <c r="G1085" s="12" t="s">
        <v>3122</v>
      </c>
    </row>
    <row r="1086" spans="1:7" ht="42.75" x14ac:dyDescent="0.25">
      <c r="A1086" s="2" t="s">
        <v>3123</v>
      </c>
      <c r="B1086" s="39" t="s">
        <v>3160</v>
      </c>
      <c r="C1086" s="4">
        <v>9940998379</v>
      </c>
      <c r="D1086" s="27"/>
      <c r="E1086" s="2"/>
      <c r="F1086" s="2"/>
      <c r="G1086" s="12" t="s">
        <v>3124</v>
      </c>
    </row>
    <row r="1087" spans="1:7" ht="28.5" x14ac:dyDescent="0.25">
      <c r="A1087" s="2" t="s">
        <v>3125</v>
      </c>
      <c r="B1087" s="39" t="s">
        <v>3161</v>
      </c>
      <c r="C1087" s="4">
        <v>9842519969</v>
      </c>
      <c r="D1087" s="27"/>
      <c r="E1087" s="2"/>
      <c r="F1087" s="2" t="s">
        <v>137</v>
      </c>
      <c r="G1087" s="12" t="s">
        <v>3126</v>
      </c>
    </row>
    <row r="1088" spans="1:7" ht="28.5" x14ac:dyDescent="0.25">
      <c r="A1088" s="2" t="s">
        <v>3127</v>
      </c>
      <c r="B1088" s="39" t="s">
        <v>3162</v>
      </c>
      <c r="C1088" s="4">
        <v>8825524993</v>
      </c>
      <c r="D1088" s="27"/>
      <c r="E1088" s="2"/>
      <c r="F1088" s="2" t="s">
        <v>14</v>
      </c>
      <c r="G1088" s="12" t="s">
        <v>3128</v>
      </c>
    </row>
    <row r="1089" spans="1:7" ht="28.5" x14ac:dyDescent="0.25">
      <c r="A1089" s="2" t="s">
        <v>3129</v>
      </c>
      <c r="B1089" s="39" t="s">
        <v>3163</v>
      </c>
      <c r="C1089" s="4">
        <v>8778933118</v>
      </c>
      <c r="D1089" s="27"/>
      <c r="E1089" s="2"/>
      <c r="F1089" s="2" t="s">
        <v>36</v>
      </c>
      <c r="G1089" s="12" t="s">
        <v>3130</v>
      </c>
    </row>
    <row r="1090" spans="1:7" ht="28.5" x14ac:dyDescent="0.25">
      <c r="A1090" s="2" t="s">
        <v>3131</v>
      </c>
      <c r="B1090" s="12" t="s">
        <v>3164</v>
      </c>
      <c r="C1090" s="4">
        <v>9487019944</v>
      </c>
      <c r="D1090" s="27"/>
      <c r="E1090" s="2"/>
      <c r="F1090" s="2" t="s">
        <v>14</v>
      </c>
      <c r="G1090" s="12" t="s">
        <v>3133</v>
      </c>
    </row>
    <row r="1091" spans="1:7" ht="37.5" customHeight="1" x14ac:dyDescent="0.25">
      <c r="A1091" s="2" t="s">
        <v>3132</v>
      </c>
      <c r="B1091" s="12" t="s">
        <v>3165</v>
      </c>
      <c r="C1091" s="4">
        <v>6382167913</v>
      </c>
      <c r="D1091" s="27"/>
      <c r="E1091" s="2"/>
      <c r="F1091" s="2" t="s">
        <v>751</v>
      </c>
      <c r="G1091" s="12" t="s">
        <v>3134</v>
      </c>
    </row>
    <row r="1092" spans="1:7" ht="19.5" customHeight="1" x14ac:dyDescent="0.25">
      <c r="A1092" s="2" t="s">
        <v>3135</v>
      </c>
      <c r="B1092" s="39" t="s">
        <v>3166</v>
      </c>
      <c r="C1092" s="2">
        <v>9940902549</v>
      </c>
      <c r="D1092" s="27"/>
      <c r="E1092" s="2"/>
      <c r="F1092" s="4" t="s">
        <v>36</v>
      </c>
      <c r="G1092" s="12" t="s">
        <v>3136</v>
      </c>
    </row>
    <row r="1093" spans="1:7" ht="19.5" customHeight="1" x14ac:dyDescent="0.25">
      <c r="A1093" s="2" t="s">
        <v>3137</v>
      </c>
      <c r="B1093" s="39" t="s">
        <v>3167</v>
      </c>
      <c r="C1093" s="2">
        <v>8976853153</v>
      </c>
      <c r="D1093" s="27"/>
      <c r="E1093" s="27"/>
      <c r="F1093" s="4" t="s">
        <v>81</v>
      </c>
      <c r="G1093" s="29" t="s">
        <v>3140</v>
      </c>
    </row>
    <row r="1094" spans="1:7" ht="42.75" x14ac:dyDescent="0.25">
      <c r="A1094" s="2" t="s">
        <v>3138</v>
      </c>
      <c r="B1094" s="3" t="s">
        <v>3139</v>
      </c>
      <c r="C1094" s="27"/>
      <c r="D1094" s="27"/>
      <c r="E1094" s="27"/>
      <c r="F1094" s="2"/>
      <c r="G1094" s="12" t="s">
        <v>3141</v>
      </c>
    </row>
    <row r="1095" spans="1:7" ht="28.5" x14ac:dyDescent="0.25">
      <c r="A1095" s="2" t="s">
        <v>3142</v>
      </c>
      <c r="B1095" s="3" t="s">
        <v>3143</v>
      </c>
      <c r="C1095" s="2">
        <v>9920302828</v>
      </c>
      <c r="D1095" s="27"/>
      <c r="E1095" s="27"/>
      <c r="F1095" s="4" t="s">
        <v>1669</v>
      </c>
      <c r="G1095" s="12" t="s">
        <v>3144</v>
      </c>
    </row>
    <row r="1096" spans="1:7" ht="28.5" x14ac:dyDescent="0.25">
      <c r="A1096" s="19" t="s">
        <v>3168</v>
      </c>
      <c r="B1096" s="20" t="s">
        <v>3169</v>
      </c>
      <c r="C1096" s="19">
        <v>9442610006</v>
      </c>
      <c r="D1096" s="27"/>
      <c r="E1096" s="27"/>
      <c r="F1096" s="17" t="s">
        <v>14</v>
      </c>
      <c r="G1096" s="18" t="s">
        <v>1288</v>
      </c>
    </row>
    <row r="1097" spans="1:7" ht="28.5" x14ac:dyDescent="0.25">
      <c r="A1097" s="19" t="s">
        <v>3170</v>
      </c>
      <c r="B1097" s="3" t="s">
        <v>3171</v>
      </c>
      <c r="C1097" s="27"/>
      <c r="D1097" s="27"/>
      <c r="E1097" s="27"/>
      <c r="F1097" s="2"/>
      <c r="G1097" s="31" t="s">
        <v>3172</v>
      </c>
    </row>
    <row r="1098" spans="1:7" x14ac:dyDescent="0.25">
      <c r="A1098" s="2" t="s">
        <v>3173</v>
      </c>
      <c r="B1098" s="3" t="s">
        <v>3183</v>
      </c>
      <c r="C1098" s="2">
        <v>9790407742</v>
      </c>
      <c r="D1098" s="27"/>
      <c r="E1098" s="27"/>
      <c r="F1098" s="4"/>
      <c r="G1098" s="12" t="s">
        <v>3193</v>
      </c>
    </row>
    <row r="1099" spans="1:7" ht="28.5" x14ac:dyDescent="0.25">
      <c r="A1099" s="2" t="s">
        <v>3174</v>
      </c>
      <c r="B1099" s="3" t="s">
        <v>3184</v>
      </c>
      <c r="C1099" s="2"/>
      <c r="D1099" s="27"/>
      <c r="E1099" s="27"/>
      <c r="F1099" s="4"/>
      <c r="G1099" s="12" t="s">
        <v>3194</v>
      </c>
    </row>
    <row r="1100" spans="1:7" x14ac:dyDescent="0.25">
      <c r="A1100" s="2" t="s">
        <v>3175</v>
      </c>
      <c r="B1100" s="3" t="s">
        <v>3185</v>
      </c>
      <c r="C1100" s="2"/>
      <c r="D1100" s="27"/>
      <c r="E1100" s="27"/>
      <c r="F1100" s="4"/>
      <c r="G1100" s="12" t="s">
        <v>3195</v>
      </c>
    </row>
    <row r="1101" spans="1:7" ht="42.75" x14ac:dyDescent="0.25">
      <c r="A1101" s="2" t="s">
        <v>3176</v>
      </c>
      <c r="B1101" s="3" t="s">
        <v>3186</v>
      </c>
      <c r="C1101" s="2"/>
      <c r="D1101" s="27"/>
      <c r="E1101" s="27"/>
      <c r="F1101" s="4"/>
      <c r="G1101" s="12" t="s">
        <v>3196</v>
      </c>
    </row>
    <row r="1102" spans="1:7" ht="28.5" x14ac:dyDescent="0.25">
      <c r="A1102" s="19" t="s">
        <v>3177</v>
      </c>
      <c r="B1102" s="20" t="s">
        <v>3187</v>
      </c>
      <c r="C1102" s="19">
        <v>2220947</v>
      </c>
      <c r="D1102" s="27"/>
      <c r="E1102" s="27"/>
      <c r="F1102" s="17" t="s">
        <v>80</v>
      </c>
      <c r="G1102" s="18" t="s">
        <v>3197</v>
      </c>
    </row>
    <row r="1103" spans="1:7" ht="28.5" x14ac:dyDescent="0.25">
      <c r="A1103" s="5" t="s">
        <v>3178</v>
      </c>
      <c r="B1103" s="6" t="s">
        <v>3188</v>
      </c>
      <c r="C1103" s="5">
        <v>9843023797</v>
      </c>
      <c r="D1103" s="27"/>
      <c r="E1103" s="27"/>
      <c r="F1103" s="8" t="s">
        <v>36</v>
      </c>
      <c r="G1103" s="13" t="s">
        <v>3198</v>
      </c>
    </row>
    <row r="1104" spans="1:7" ht="42.75" x14ac:dyDescent="0.25">
      <c r="A1104" s="2" t="s">
        <v>3179</v>
      </c>
      <c r="B1104" s="3" t="s">
        <v>3189</v>
      </c>
      <c r="C1104" s="2">
        <v>9443349011</v>
      </c>
      <c r="D1104" s="27"/>
      <c r="E1104" s="27"/>
      <c r="F1104" s="4" t="s">
        <v>14</v>
      </c>
      <c r="G1104" s="12" t="s">
        <v>3199</v>
      </c>
    </row>
    <row r="1105" spans="1:7" ht="28.5" x14ac:dyDescent="0.25">
      <c r="A1105" s="5" t="s">
        <v>3180</v>
      </c>
      <c r="B1105" s="6" t="s">
        <v>3190</v>
      </c>
      <c r="C1105" s="5">
        <v>9344994194</v>
      </c>
      <c r="D1105" s="27"/>
      <c r="E1105" s="27"/>
      <c r="F1105" s="8" t="s">
        <v>14</v>
      </c>
      <c r="G1105" s="13" t="s">
        <v>3200</v>
      </c>
    </row>
    <row r="1106" spans="1:7" ht="28.5" x14ac:dyDescent="0.25">
      <c r="A1106" s="5" t="s">
        <v>3181</v>
      </c>
      <c r="B1106" s="6" t="s">
        <v>3191</v>
      </c>
      <c r="C1106" s="5">
        <v>9488443322</v>
      </c>
      <c r="D1106" s="27"/>
      <c r="E1106" s="27"/>
      <c r="F1106" s="8" t="s">
        <v>36</v>
      </c>
      <c r="G1106" s="13" t="s">
        <v>3201</v>
      </c>
    </row>
    <row r="1107" spans="1:7" ht="42.75" x14ac:dyDescent="0.25">
      <c r="A1107" s="8" t="s">
        <v>3182</v>
      </c>
      <c r="B1107" s="6" t="s">
        <v>3192</v>
      </c>
      <c r="C1107" s="8">
        <v>9600484515</v>
      </c>
      <c r="D1107" s="27"/>
      <c r="E1107" s="27"/>
      <c r="F1107" s="8" t="s">
        <v>36</v>
      </c>
      <c r="G1107" s="13" t="s">
        <v>2729</v>
      </c>
    </row>
    <row r="1108" spans="1:7" ht="21" customHeight="1" x14ac:dyDescent="0.25">
      <c r="A1108" s="2" t="s">
        <v>3202</v>
      </c>
      <c r="B1108" s="3" t="s">
        <v>3204</v>
      </c>
      <c r="C1108" s="2"/>
      <c r="D1108" s="27"/>
      <c r="E1108" s="27"/>
      <c r="F1108" s="2"/>
      <c r="G1108" s="12" t="s">
        <v>3206</v>
      </c>
    </row>
    <row r="1109" spans="1:7" ht="28.5" x14ac:dyDescent="0.25">
      <c r="A1109" s="2" t="s">
        <v>3203</v>
      </c>
      <c r="B1109" s="3" t="s">
        <v>3205</v>
      </c>
      <c r="C1109" s="2">
        <v>9843015551</v>
      </c>
      <c r="D1109" s="27"/>
      <c r="E1109" s="27"/>
      <c r="F1109" s="2"/>
      <c r="G1109" s="12" t="s">
        <v>3207</v>
      </c>
    </row>
    <row r="1110" spans="1:7" ht="28.5" x14ac:dyDescent="0.25">
      <c r="A1110" s="2" t="s">
        <v>3208</v>
      </c>
      <c r="B1110" s="3" t="s">
        <v>3213</v>
      </c>
      <c r="C1110" s="4">
        <v>9843026255</v>
      </c>
      <c r="D1110" s="27"/>
      <c r="E1110" s="27"/>
      <c r="F1110" s="4"/>
      <c r="G1110" s="12" t="s">
        <v>3218</v>
      </c>
    </row>
    <row r="1111" spans="1:7" ht="28.5" x14ac:dyDescent="0.25">
      <c r="A1111" s="2" t="s">
        <v>3209</v>
      </c>
      <c r="B1111" s="3" t="s">
        <v>3214</v>
      </c>
      <c r="C1111" s="4">
        <v>9843946476</v>
      </c>
      <c r="D1111" s="27"/>
      <c r="E1111" s="27"/>
      <c r="F1111" s="4" t="s">
        <v>14</v>
      </c>
      <c r="G1111" s="12" t="s">
        <v>3219</v>
      </c>
    </row>
    <row r="1112" spans="1:7" ht="28.5" x14ac:dyDescent="0.25">
      <c r="A1112" s="2" t="s">
        <v>3210</v>
      </c>
      <c r="B1112" s="3" t="s">
        <v>3215</v>
      </c>
      <c r="C1112" s="4">
        <v>9443162001</v>
      </c>
      <c r="D1112" s="27"/>
      <c r="E1112" s="27"/>
      <c r="F1112" s="4" t="s">
        <v>1302</v>
      </c>
      <c r="G1112" s="12" t="s">
        <v>3220</v>
      </c>
    </row>
    <row r="1113" spans="1:7" ht="28.5" x14ac:dyDescent="0.25">
      <c r="A1113" s="2" t="s">
        <v>3211</v>
      </c>
      <c r="B1113" s="3" t="s">
        <v>3216</v>
      </c>
      <c r="C1113" s="4">
        <v>9360315514</v>
      </c>
      <c r="D1113" s="27"/>
      <c r="E1113" s="27"/>
      <c r="F1113" s="4"/>
      <c r="G1113" s="12" t="s">
        <v>494</v>
      </c>
    </row>
    <row r="1114" spans="1:7" ht="28.5" x14ac:dyDescent="0.25">
      <c r="A1114" s="2" t="s">
        <v>3212</v>
      </c>
      <c r="B1114" s="3" t="s">
        <v>3217</v>
      </c>
      <c r="C1114" s="4">
        <v>9367570007</v>
      </c>
      <c r="D1114" s="27"/>
      <c r="E1114" s="27"/>
      <c r="F1114" s="4" t="s">
        <v>137</v>
      </c>
      <c r="G1114" s="12" t="s">
        <v>1783</v>
      </c>
    </row>
    <row r="1115" spans="1:7" ht="28.5" x14ac:dyDescent="0.25">
      <c r="A1115" s="2" t="s">
        <v>3221</v>
      </c>
      <c r="B1115" s="3" t="s">
        <v>3222</v>
      </c>
      <c r="C1115" s="4">
        <v>9600619620</v>
      </c>
      <c r="D1115" s="27"/>
      <c r="E1115" s="27"/>
      <c r="F1115" s="4" t="s">
        <v>2431</v>
      </c>
      <c r="G1115" s="31" t="s">
        <v>3223</v>
      </c>
    </row>
    <row r="1116" spans="1:7" ht="28.5" x14ac:dyDescent="0.25">
      <c r="A1116" s="5" t="s">
        <v>3224</v>
      </c>
      <c r="B1116" s="6" t="s">
        <v>3225</v>
      </c>
      <c r="C1116" s="8">
        <v>9789485829</v>
      </c>
      <c r="D1116" s="27"/>
      <c r="E1116" s="27"/>
      <c r="F1116" s="4" t="s">
        <v>36</v>
      </c>
      <c r="G1116" s="12" t="s">
        <v>565</v>
      </c>
    </row>
    <row r="1117" spans="1:7" ht="28.5" x14ac:dyDescent="0.25">
      <c r="A1117" s="2" t="s">
        <v>3226</v>
      </c>
      <c r="B1117" s="3" t="s">
        <v>3227</v>
      </c>
      <c r="C1117" s="4">
        <v>9363122422</v>
      </c>
      <c r="D1117" s="27"/>
      <c r="E1117" s="27"/>
      <c r="F1117" s="2"/>
      <c r="G1117" s="12" t="s">
        <v>3228</v>
      </c>
    </row>
    <row r="1118" spans="1:7" ht="42.75" x14ac:dyDescent="0.25">
      <c r="A1118" s="2" t="s">
        <v>3229</v>
      </c>
      <c r="B1118" s="39" t="s">
        <v>3231</v>
      </c>
      <c r="C1118" s="2">
        <v>8600123444</v>
      </c>
      <c r="D1118" s="27"/>
      <c r="E1118" s="27"/>
      <c r="F1118" s="4" t="s">
        <v>36</v>
      </c>
      <c r="G1118" s="12" t="s">
        <v>3230</v>
      </c>
    </row>
    <row r="1119" spans="1:7" x14ac:dyDescent="0.25">
      <c r="A1119" s="2" t="s">
        <v>3232</v>
      </c>
      <c r="B1119" s="3" t="s">
        <v>3246</v>
      </c>
      <c r="C1119" s="2"/>
      <c r="D1119" s="27"/>
      <c r="E1119" s="27"/>
      <c r="F1119" s="4"/>
      <c r="G1119" s="12" t="s">
        <v>207</v>
      </c>
    </row>
    <row r="1120" spans="1:7" ht="28.5" x14ac:dyDescent="0.25">
      <c r="A1120" s="2" t="s">
        <v>3233</v>
      </c>
      <c r="B1120" s="3" t="s">
        <v>3247</v>
      </c>
      <c r="C1120" s="4" t="s">
        <v>3271</v>
      </c>
      <c r="D1120" s="27"/>
      <c r="E1120" s="27"/>
      <c r="F1120" s="4" t="s">
        <v>81</v>
      </c>
      <c r="G1120" s="12" t="s">
        <v>539</v>
      </c>
    </row>
    <row r="1121" spans="1:7" ht="28.5" x14ac:dyDescent="0.25">
      <c r="A1121" s="2" t="s">
        <v>3234</v>
      </c>
      <c r="B1121" s="3" t="s">
        <v>3248</v>
      </c>
      <c r="C1121" s="2"/>
      <c r="D1121" s="27"/>
      <c r="E1121" s="27"/>
      <c r="F1121" s="4"/>
      <c r="G1121" s="31" t="s">
        <v>3260</v>
      </c>
    </row>
    <row r="1122" spans="1:7" ht="28.5" x14ac:dyDescent="0.25">
      <c r="A1122" s="2" t="s">
        <v>3235</v>
      </c>
      <c r="B1122" s="3" t="s">
        <v>3249</v>
      </c>
      <c r="C1122" s="2"/>
      <c r="D1122" s="27"/>
      <c r="E1122" s="27"/>
      <c r="F1122" s="4"/>
      <c r="G1122" s="12" t="s">
        <v>3261</v>
      </c>
    </row>
    <row r="1123" spans="1:7" ht="28.5" x14ac:dyDescent="0.25">
      <c r="A1123" s="2" t="s">
        <v>3236</v>
      </c>
      <c r="B1123" s="3" t="s">
        <v>3250</v>
      </c>
      <c r="C1123" s="2"/>
      <c r="D1123" s="27"/>
      <c r="E1123" s="27"/>
      <c r="F1123" s="4"/>
      <c r="G1123" s="12" t="s">
        <v>3262</v>
      </c>
    </row>
    <row r="1124" spans="1:7" ht="59.25" x14ac:dyDescent="0.25">
      <c r="A1124" s="2" t="s">
        <v>3237</v>
      </c>
      <c r="B1124" s="3" t="s">
        <v>3251</v>
      </c>
      <c r="C1124" s="2">
        <v>9487871488</v>
      </c>
      <c r="D1124" s="27"/>
      <c r="E1124" s="27"/>
      <c r="F1124" s="4" t="s">
        <v>2431</v>
      </c>
      <c r="G1124" s="12" t="s">
        <v>1093</v>
      </c>
    </row>
    <row r="1125" spans="1:7" ht="42.75" x14ac:dyDescent="0.25">
      <c r="A1125" s="2" t="s">
        <v>3238</v>
      </c>
      <c r="B1125" s="3" t="s">
        <v>3252</v>
      </c>
      <c r="C1125" s="2">
        <v>9442015561</v>
      </c>
      <c r="D1125" s="27"/>
      <c r="E1125" s="27"/>
      <c r="F1125" s="4" t="s">
        <v>14</v>
      </c>
      <c r="G1125" s="12" t="s">
        <v>3263</v>
      </c>
    </row>
    <row r="1126" spans="1:7" ht="28.5" x14ac:dyDescent="0.25">
      <c r="A1126" s="2" t="s">
        <v>3239</v>
      </c>
      <c r="B1126" s="3" t="s">
        <v>3253</v>
      </c>
      <c r="C1126" s="2">
        <v>9843044066</v>
      </c>
      <c r="D1126" s="27"/>
      <c r="E1126" s="27"/>
      <c r="F1126" s="4" t="s">
        <v>14</v>
      </c>
      <c r="G1126" s="31" t="s">
        <v>3264</v>
      </c>
    </row>
    <row r="1127" spans="1:7" ht="42.75" x14ac:dyDescent="0.25">
      <c r="A1127" s="2" t="s">
        <v>3240</v>
      </c>
      <c r="B1127" s="3" t="s">
        <v>3254</v>
      </c>
      <c r="C1127" s="28" t="s">
        <v>3272</v>
      </c>
      <c r="D1127" s="27"/>
      <c r="E1127" s="27"/>
      <c r="F1127" s="4" t="s">
        <v>14</v>
      </c>
      <c r="G1127" s="12" t="s">
        <v>3265</v>
      </c>
    </row>
    <row r="1128" spans="1:7" x14ac:dyDescent="0.25">
      <c r="A1128" s="2" t="s">
        <v>3241</v>
      </c>
      <c r="B1128" s="3" t="s">
        <v>3255</v>
      </c>
      <c r="C1128" s="2">
        <v>9500453231</v>
      </c>
      <c r="D1128" s="27"/>
      <c r="E1128" s="27"/>
      <c r="F1128" s="4"/>
      <c r="G1128" s="12" t="s">
        <v>3266</v>
      </c>
    </row>
    <row r="1129" spans="1:7" ht="28.5" x14ac:dyDescent="0.25">
      <c r="A1129" s="2" t="s">
        <v>3242</v>
      </c>
      <c r="B1129" s="3" t="s">
        <v>3256</v>
      </c>
      <c r="C1129" s="2">
        <v>9894593307</v>
      </c>
      <c r="D1129" s="27"/>
      <c r="E1129" s="27"/>
      <c r="F1129" s="4" t="s">
        <v>81</v>
      </c>
      <c r="G1129" s="12" t="s">
        <v>3267</v>
      </c>
    </row>
    <row r="1130" spans="1:7" ht="28.5" x14ac:dyDescent="0.25">
      <c r="A1130" s="2" t="s">
        <v>3243</v>
      </c>
      <c r="B1130" s="3" t="s">
        <v>3257</v>
      </c>
      <c r="C1130" s="2"/>
      <c r="D1130" s="27"/>
      <c r="E1130" s="27"/>
      <c r="F1130" s="4"/>
      <c r="G1130" s="12" t="s">
        <v>3268</v>
      </c>
    </row>
    <row r="1131" spans="1:7" ht="28.5" x14ac:dyDescent="0.25">
      <c r="A1131" s="5" t="s">
        <v>3244</v>
      </c>
      <c r="B1131" s="6" t="s">
        <v>3258</v>
      </c>
      <c r="C1131" s="5">
        <v>9443792989</v>
      </c>
      <c r="D1131" s="27"/>
      <c r="E1131" s="27"/>
      <c r="F1131" s="8" t="s">
        <v>36</v>
      </c>
      <c r="G1131" s="13" t="s">
        <v>3269</v>
      </c>
    </row>
    <row r="1132" spans="1:7" x14ac:dyDescent="0.25">
      <c r="A1132" s="5" t="s">
        <v>3245</v>
      </c>
      <c r="B1132" s="6" t="s">
        <v>3259</v>
      </c>
      <c r="C1132" s="5">
        <v>9790699550</v>
      </c>
      <c r="D1132" s="27"/>
      <c r="E1132" s="27"/>
      <c r="F1132" s="8" t="s">
        <v>137</v>
      </c>
      <c r="G1132" s="13" t="s">
        <v>3270</v>
      </c>
    </row>
    <row r="1133" spans="1:7" ht="28.5" x14ac:dyDescent="0.25">
      <c r="A1133" s="2" t="s">
        <v>3273</v>
      </c>
      <c r="B1133" s="3" t="s">
        <v>3277</v>
      </c>
      <c r="C1133" s="2"/>
      <c r="D1133" s="27"/>
      <c r="E1133" s="27"/>
      <c r="F1133" s="4"/>
      <c r="G1133" s="12" t="s">
        <v>3281</v>
      </c>
    </row>
    <row r="1134" spans="1:7" ht="28.5" x14ac:dyDescent="0.25">
      <c r="A1134" s="2" t="s">
        <v>3274</v>
      </c>
      <c r="B1134" s="3" t="s">
        <v>3278</v>
      </c>
      <c r="C1134" s="2">
        <v>9894723923</v>
      </c>
      <c r="D1134" s="27"/>
      <c r="E1134" s="27"/>
      <c r="F1134" s="4" t="s">
        <v>81</v>
      </c>
      <c r="G1134" s="12" t="s">
        <v>3282</v>
      </c>
    </row>
    <row r="1135" spans="1:7" ht="42.75" x14ac:dyDescent="0.25">
      <c r="A1135" s="2" t="s">
        <v>3275</v>
      </c>
      <c r="B1135" s="3" t="s">
        <v>3279</v>
      </c>
      <c r="C1135" s="4" t="s">
        <v>3285</v>
      </c>
      <c r="D1135" s="27"/>
      <c r="E1135" s="27"/>
      <c r="F1135" s="4"/>
      <c r="G1135" s="12" t="s">
        <v>3283</v>
      </c>
    </row>
    <row r="1136" spans="1:7" x14ac:dyDescent="0.25">
      <c r="A1136" s="2" t="s">
        <v>3276</v>
      </c>
      <c r="B1136" s="3" t="s">
        <v>3280</v>
      </c>
      <c r="C1136" s="2">
        <v>9847068678</v>
      </c>
      <c r="D1136" s="27"/>
      <c r="E1136" s="27"/>
      <c r="F1136" s="4"/>
      <c r="G1136" s="12" t="s">
        <v>3284</v>
      </c>
    </row>
    <row r="1137" spans="1:7" x14ac:dyDescent="0.25">
      <c r="A1137" s="2" t="s">
        <v>3286</v>
      </c>
      <c r="B1137" s="3" t="s">
        <v>3312</v>
      </c>
      <c r="C1137" s="2">
        <v>9843942422</v>
      </c>
      <c r="D1137" s="27"/>
      <c r="E1137" s="27"/>
      <c r="F1137" s="4"/>
      <c r="G1137" s="12" t="s">
        <v>269</v>
      </c>
    </row>
    <row r="1138" spans="1:7" ht="28.5" x14ac:dyDescent="0.25">
      <c r="A1138" s="2" t="s">
        <v>3287</v>
      </c>
      <c r="B1138" s="3" t="s">
        <v>3313</v>
      </c>
      <c r="C1138" s="2">
        <v>9790487777</v>
      </c>
      <c r="D1138" s="27"/>
      <c r="E1138" s="27"/>
      <c r="F1138" s="4"/>
      <c r="G1138" s="12" t="s">
        <v>3338</v>
      </c>
    </row>
    <row r="1139" spans="1:7" x14ac:dyDescent="0.25">
      <c r="A1139" s="2" t="s">
        <v>3288</v>
      </c>
      <c r="B1139" s="3" t="s">
        <v>3314</v>
      </c>
      <c r="C1139" s="2">
        <v>9943197244</v>
      </c>
      <c r="D1139" s="27"/>
      <c r="E1139" s="27"/>
      <c r="F1139" s="4"/>
      <c r="G1139" s="12" t="s">
        <v>3339</v>
      </c>
    </row>
    <row r="1140" spans="1:7" ht="28.5" x14ac:dyDescent="0.25">
      <c r="A1140" s="2" t="s">
        <v>3289</v>
      </c>
      <c r="B1140" s="3" t="s">
        <v>3315</v>
      </c>
      <c r="C1140" s="2">
        <v>9894203737</v>
      </c>
      <c r="D1140" s="27"/>
      <c r="E1140" s="27"/>
      <c r="F1140" s="4"/>
      <c r="G1140" s="12" t="s">
        <v>3340</v>
      </c>
    </row>
    <row r="1141" spans="1:7" ht="28.5" x14ac:dyDescent="0.25">
      <c r="A1141" s="2" t="s">
        <v>3290</v>
      </c>
      <c r="B1141" s="3" t="s">
        <v>3316</v>
      </c>
      <c r="C1141" s="2">
        <v>9500945670</v>
      </c>
      <c r="D1141" s="27"/>
      <c r="E1141" s="27"/>
      <c r="F1141" s="4"/>
      <c r="G1141" s="12" t="s">
        <v>3341</v>
      </c>
    </row>
    <row r="1142" spans="1:7" ht="28.5" x14ac:dyDescent="0.25">
      <c r="A1142" s="2" t="s">
        <v>3291</v>
      </c>
      <c r="B1142" s="3" t="s">
        <v>3317</v>
      </c>
      <c r="C1142" s="2">
        <v>9486208721</v>
      </c>
      <c r="D1142" s="27"/>
      <c r="E1142" s="27"/>
      <c r="F1142" s="4" t="s">
        <v>36</v>
      </c>
      <c r="G1142" s="12" t="s">
        <v>3342</v>
      </c>
    </row>
    <row r="1143" spans="1:7" x14ac:dyDescent="0.25">
      <c r="A1143" s="2" t="s">
        <v>3292</v>
      </c>
      <c r="B1143" s="3" t="s">
        <v>3318</v>
      </c>
      <c r="C1143" s="2">
        <v>8220498052</v>
      </c>
      <c r="D1143" s="27"/>
      <c r="E1143" s="27"/>
      <c r="F1143" s="4" t="s">
        <v>81</v>
      </c>
      <c r="G1143" s="12" t="s">
        <v>3343</v>
      </c>
    </row>
    <row r="1144" spans="1:7" ht="28.5" x14ac:dyDescent="0.25">
      <c r="A1144" s="2" t="s">
        <v>3293</v>
      </c>
      <c r="B1144" s="3" t="s">
        <v>3319</v>
      </c>
      <c r="C1144" s="2">
        <v>9585545271</v>
      </c>
      <c r="D1144" s="27"/>
      <c r="E1144" s="27"/>
      <c r="F1144" s="4"/>
      <c r="G1144" s="12" t="s">
        <v>2429</v>
      </c>
    </row>
    <row r="1145" spans="1:7" ht="28.5" x14ac:dyDescent="0.25">
      <c r="A1145" s="2" t="s">
        <v>3294</v>
      </c>
      <c r="B1145" s="3" t="s">
        <v>3320</v>
      </c>
      <c r="C1145" s="2">
        <v>9360702617</v>
      </c>
      <c r="D1145" s="27"/>
      <c r="E1145" s="27"/>
      <c r="F1145" s="4"/>
      <c r="G1145" s="12" t="s">
        <v>3344</v>
      </c>
    </row>
    <row r="1146" spans="1:7" x14ac:dyDescent="0.25">
      <c r="A1146" s="2" t="s">
        <v>3295</v>
      </c>
      <c r="B1146" s="3" t="s">
        <v>3321</v>
      </c>
      <c r="C1146" s="2"/>
      <c r="D1146" s="27"/>
      <c r="E1146" s="27"/>
      <c r="F1146" s="4"/>
      <c r="G1146" s="12" t="s">
        <v>207</v>
      </c>
    </row>
    <row r="1147" spans="1:7" ht="28.5" x14ac:dyDescent="0.25">
      <c r="A1147" s="2" t="s">
        <v>3296</v>
      </c>
      <c r="B1147" s="3" t="s">
        <v>3322</v>
      </c>
      <c r="C1147" s="2">
        <v>9842239350</v>
      </c>
      <c r="D1147" s="27"/>
      <c r="E1147" s="27"/>
      <c r="F1147" s="4" t="s">
        <v>81</v>
      </c>
      <c r="G1147" s="12" t="s">
        <v>3345</v>
      </c>
    </row>
    <row r="1148" spans="1:7" ht="28.5" x14ac:dyDescent="0.25">
      <c r="A1148" s="2" t="s">
        <v>3297</v>
      </c>
      <c r="B1148" s="3" t="s">
        <v>3323</v>
      </c>
      <c r="C1148" s="2"/>
      <c r="D1148" s="27"/>
      <c r="E1148" s="27"/>
      <c r="F1148" s="4"/>
      <c r="G1148" s="12" t="s">
        <v>3346</v>
      </c>
    </row>
    <row r="1149" spans="1:7" x14ac:dyDescent="0.25">
      <c r="A1149" s="2" t="s">
        <v>3298</v>
      </c>
      <c r="B1149" s="3" t="s">
        <v>3324</v>
      </c>
      <c r="C1149" s="2">
        <v>9677315710</v>
      </c>
      <c r="D1149" s="27"/>
      <c r="E1149" s="27"/>
      <c r="F1149" s="4" t="s">
        <v>14</v>
      </c>
      <c r="G1149" s="12" t="s">
        <v>3347</v>
      </c>
    </row>
    <row r="1150" spans="1:7" ht="28.5" x14ac:dyDescent="0.25">
      <c r="A1150" s="2" t="s">
        <v>3299</v>
      </c>
      <c r="B1150" s="3" t="s">
        <v>3325</v>
      </c>
      <c r="C1150" s="2"/>
      <c r="D1150" s="27"/>
      <c r="E1150" s="27"/>
      <c r="F1150" s="4"/>
      <c r="G1150" s="12" t="s">
        <v>3348</v>
      </c>
    </row>
    <row r="1151" spans="1:7" ht="28.5" x14ac:dyDescent="0.25">
      <c r="A1151" s="2" t="s">
        <v>3300</v>
      </c>
      <c r="B1151" s="3" t="s">
        <v>3326</v>
      </c>
      <c r="C1151" s="2">
        <v>9080130456</v>
      </c>
      <c r="D1151" s="27"/>
      <c r="E1151" s="27"/>
      <c r="F1151" s="4" t="s">
        <v>36</v>
      </c>
      <c r="G1151" s="12" t="s">
        <v>3349</v>
      </c>
    </row>
    <row r="1152" spans="1:7" ht="42.75" x14ac:dyDescent="0.25">
      <c r="A1152" s="2" t="s">
        <v>3301</v>
      </c>
      <c r="B1152" s="3" t="s">
        <v>3327</v>
      </c>
      <c r="C1152" s="2">
        <v>8695011702</v>
      </c>
      <c r="D1152" s="27"/>
      <c r="E1152" s="27"/>
      <c r="F1152" s="4" t="s">
        <v>36</v>
      </c>
      <c r="G1152" s="12" t="s">
        <v>3350</v>
      </c>
    </row>
    <row r="1153" spans="1:7" ht="42.75" x14ac:dyDescent="0.25">
      <c r="A1153" s="2" t="s">
        <v>3302</v>
      </c>
      <c r="B1153" s="38" t="s">
        <v>3328</v>
      </c>
      <c r="C1153" s="2"/>
      <c r="D1153" s="27"/>
      <c r="E1153" s="27"/>
      <c r="F1153" s="2"/>
      <c r="G1153" s="12" t="s">
        <v>846</v>
      </c>
    </row>
    <row r="1154" spans="1:7" ht="28.5" x14ac:dyDescent="0.25">
      <c r="A1154" s="2" t="s">
        <v>3303</v>
      </c>
      <c r="B1154" s="3" t="s">
        <v>3329</v>
      </c>
      <c r="C1154" s="2">
        <v>9629700900</v>
      </c>
      <c r="D1154" s="27"/>
      <c r="E1154" s="27"/>
      <c r="F1154" s="4" t="s">
        <v>14</v>
      </c>
      <c r="G1154" s="12" t="s">
        <v>201</v>
      </c>
    </row>
    <row r="1155" spans="1:7" x14ac:dyDescent="0.25">
      <c r="A1155" s="5" t="s">
        <v>3304</v>
      </c>
      <c r="B1155" s="6" t="s">
        <v>3330</v>
      </c>
      <c r="C1155" s="5">
        <v>9043743788</v>
      </c>
      <c r="D1155" s="27"/>
      <c r="E1155" s="27"/>
      <c r="F1155" s="8" t="s">
        <v>137</v>
      </c>
      <c r="G1155" s="13" t="s">
        <v>3270</v>
      </c>
    </row>
    <row r="1156" spans="1:7" ht="57" x14ac:dyDescent="0.25">
      <c r="A1156" s="2" t="s">
        <v>3305</v>
      </c>
      <c r="B1156" s="3" t="s">
        <v>3331</v>
      </c>
      <c r="C1156" s="2">
        <v>9994337037</v>
      </c>
      <c r="D1156" s="27"/>
      <c r="E1156" s="27"/>
      <c r="F1156" s="4" t="s">
        <v>751</v>
      </c>
      <c r="G1156" s="13" t="s">
        <v>3351</v>
      </c>
    </row>
    <row r="1157" spans="1:7" ht="42.75" x14ac:dyDescent="0.25">
      <c r="A1157" s="5" t="s">
        <v>3306</v>
      </c>
      <c r="B1157" s="6" t="s">
        <v>3332</v>
      </c>
      <c r="C1157" s="5">
        <v>9843110955</v>
      </c>
      <c r="D1157" s="27"/>
      <c r="E1157" s="27"/>
      <c r="F1157" s="8" t="s">
        <v>14</v>
      </c>
      <c r="G1157" s="13" t="s">
        <v>3352</v>
      </c>
    </row>
    <row r="1158" spans="1:7" ht="28.5" x14ac:dyDescent="0.25">
      <c r="A1158" s="2" t="s">
        <v>3307</v>
      </c>
      <c r="B1158" s="3" t="s">
        <v>3333</v>
      </c>
      <c r="C1158" s="2">
        <v>9976778478</v>
      </c>
      <c r="D1158" s="27"/>
      <c r="E1158" s="27"/>
      <c r="F1158" s="4"/>
      <c r="G1158" s="12" t="s">
        <v>3353</v>
      </c>
    </row>
    <row r="1159" spans="1:7" ht="28.5" x14ac:dyDescent="0.25">
      <c r="A1159" s="2" t="s">
        <v>3308</v>
      </c>
      <c r="B1159" s="3" t="s">
        <v>3334</v>
      </c>
      <c r="C1159" s="2"/>
      <c r="D1159" s="27"/>
      <c r="E1159" s="27"/>
      <c r="F1159" s="4"/>
      <c r="G1159" s="12" t="s">
        <v>3349</v>
      </c>
    </row>
    <row r="1160" spans="1:7" ht="28.5" x14ac:dyDescent="0.25">
      <c r="A1160" s="2" t="s">
        <v>3309</v>
      </c>
      <c r="B1160" s="3" t="s">
        <v>3335</v>
      </c>
      <c r="C1160" s="2">
        <v>9944490097</v>
      </c>
      <c r="D1160" s="27"/>
      <c r="E1160" s="27"/>
      <c r="F1160" s="4" t="s">
        <v>36</v>
      </c>
      <c r="G1160" s="12" t="s">
        <v>3354</v>
      </c>
    </row>
    <row r="1161" spans="1:7" ht="42.75" x14ac:dyDescent="0.25">
      <c r="A1161" s="2" t="s">
        <v>3310</v>
      </c>
      <c r="B1161" s="3" t="s">
        <v>3336</v>
      </c>
      <c r="C1161" s="2">
        <v>7092655773</v>
      </c>
      <c r="D1161" s="27"/>
      <c r="E1161" s="27"/>
      <c r="F1161" s="4"/>
      <c r="G1161" s="12" t="s">
        <v>3355</v>
      </c>
    </row>
    <row r="1162" spans="1:7" ht="28.5" x14ac:dyDescent="0.25">
      <c r="A1162" s="2" t="s">
        <v>3311</v>
      </c>
      <c r="B1162" s="3" t="s">
        <v>3337</v>
      </c>
      <c r="C1162" s="2"/>
      <c r="D1162" s="27"/>
      <c r="E1162" s="27"/>
      <c r="F1162" s="4"/>
      <c r="G1162" s="12" t="s">
        <v>3356</v>
      </c>
    </row>
    <row r="1163" spans="1:7" ht="28.5" x14ac:dyDescent="0.25">
      <c r="A1163" s="5" t="s">
        <v>3357</v>
      </c>
      <c r="B1163" s="6" t="s">
        <v>3411</v>
      </c>
      <c r="C1163" s="5">
        <v>9344791000</v>
      </c>
      <c r="D1163" s="27"/>
      <c r="E1163" s="27"/>
      <c r="F1163" s="8" t="s">
        <v>14</v>
      </c>
      <c r="G1163" s="13" t="s">
        <v>2948</v>
      </c>
    </row>
    <row r="1164" spans="1:7" ht="28.5" x14ac:dyDescent="0.25">
      <c r="A1164" s="2" t="s">
        <v>3358</v>
      </c>
      <c r="B1164" s="3" t="s">
        <v>3412</v>
      </c>
      <c r="C1164" s="2"/>
      <c r="D1164" s="27"/>
      <c r="E1164" s="27"/>
      <c r="F1164" s="4"/>
      <c r="G1164" s="31" t="s">
        <v>3465</v>
      </c>
    </row>
    <row r="1165" spans="1:7" ht="28.5" x14ac:dyDescent="0.25">
      <c r="A1165" s="2" t="s">
        <v>3359</v>
      </c>
      <c r="B1165" s="3" t="s">
        <v>3413</v>
      </c>
      <c r="C1165" s="2"/>
      <c r="D1165" s="27"/>
      <c r="E1165" s="27"/>
      <c r="F1165" s="4"/>
      <c r="G1165" s="12" t="s">
        <v>3466</v>
      </c>
    </row>
    <row r="1166" spans="1:7" ht="28.5" x14ac:dyDescent="0.25">
      <c r="A1166" s="2" t="s">
        <v>3360</v>
      </c>
      <c r="B1166" s="3" t="s">
        <v>3414</v>
      </c>
      <c r="C1166" s="2">
        <v>8122060800</v>
      </c>
      <c r="D1166" s="27"/>
      <c r="E1166" s="27"/>
      <c r="F1166" s="4"/>
      <c r="G1166" s="12" t="s">
        <v>3467</v>
      </c>
    </row>
    <row r="1167" spans="1:7" ht="28.5" x14ac:dyDescent="0.25">
      <c r="A1167" s="2" t="s">
        <v>3361</v>
      </c>
      <c r="B1167" s="3" t="s">
        <v>3415</v>
      </c>
      <c r="C1167" s="2">
        <v>9843072227</v>
      </c>
      <c r="D1167" s="27"/>
      <c r="E1167" s="27"/>
      <c r="F1167" s="4"/>
      <c r="G1167" s="12" t="s">
        <v>3468</v>
      </c>
    </row>
    <row r="1168" spans="1:7" x14ac:dyDescent="0.25">
      <c r="A1168" s="2" t="s">
        <v>3362</v>
      </c>
      <c r="B1168" s="3" t="s">
        <v>3416</v>
      </c>
      <c r="C1168" s="2">
        <v>9843045273</v>
      </c>
      <c r="D1168" s="27"/>
      <c r="E1168" s="27"/>
      <c r="F1168" s="4"/>
      <c r="G1168" s="12" t="s">
        <v>3469</v>
      </c>
    </row>
    <row r="1169" spans="1:7" ht="28.5" x14ac:dyDescent="0.25">
      <c r="A1169" s="2" t="s">
        <v>3363</v>
      </c>
      <c r="B1169" s="3" t="s">
        <v>3417</v>
      </c>
      <c r="C1169" s="2">
        <v>8056954111</v>
      </c>
      <c r="D1169" s="27"/>
      <c r="E1169" s="27"/>
      <c r="F1169" s="4"/>
      <c r="G1169" s="12" t="s">
        <v>3470</v>
      </c>
    </row>
    <row r="1170" spans="1:7" ht="28.5" x14ac:dyDescent="0.25">
      <c r="A1170" s="2" t="s">
        <v>3364</v>
      </c>
      <c r="B1170" s="3" t="s">
        <v>3418</v>
      </c>
      <c r="C1170" s="2">
        <v>9578164680</v>
      </c>
      <c r="D1170" s="27"/>
      <c r="E1170" s="27"/>
      <c r="F1170" s="4" t="s">
        <v>81</v>
      </c>
      <c r="G1170" s="12" t="s">
        <v>2336</v>
      </c>
    </row>
    <row r="1171" spans="1:7" ht="28.5" x14ac:dyDescent="0.25">
      <c r="A1171" s="2" t="s">
        <v>3365</v>
      </c>
      <c r="B1171" s="3" t="s">
        <v>3419</v>
      </c>
      <c r="C1171" s="2">
        <v>9345979777</v>
      </c>
      <c r="D1171" s="27"/>
      <c r="E1171" s="27"/>
      <c r="F1171" s="4"/>
      <c r="G1171" s="31" t="s">
        <v>3471</v>
      </c>
    </row>
    <row r="1172" spans="1:7" ht="28.5" x14ac:dyDescent="0.25">
      <c r="A1172" s="2" t="s">
        <v>3366</v>
      </c>
      <c r="B1172" s="3" t="s">
        <v>3420</v>
      </c>
      <c r="C1172" s="28" t="s">
        <v>3509</v>
      </c>
      <c r="D1172" s="27"/>
      <c r="E1172" s="27"/>
      <c r="F1172" s="4"/>
      <c r="G1172" s="12" t="s">
        <v>3472</v>
      </c>
    </row>
    <row r="1173" spans="1:7" ht="28.5" x14ac:dyDescent="0.25">
      <c r="A1173" s="2" t="s">
        <v>3367</v>
      </c>
      <c r="B1173" s="3" t="s">
        <v>3421</v>
      </c>
      <c r="C1173" s="2">
        <v>9843079777</v>
      </c>
      <c r="D1173" s="27"/>
      <c r="E1173" s="27"/>
      <c r="F1173" s="4" t="s">
        <v>3511</v>
      </c>
      <c r="G1173" s="12" t="s">
        <v>3473</v>
      </c>
    </row>
    <row r="1174" spans="1:7" ht="28.5" x14ac:dyDescent="0.25">
      <c r="A1174" s="2" t="s">
        <v>3368</v>
      </c>
      <c r="B1174" s="3" t="s">
        <v>3422</v>
      </c>
      <c r="C1174" s="2">
        <v>9843028026</v>
      </c>
      <c r="D1174" s="27"/>
      <c r="E1174" s="27"/>
      <c r="F1174" s="4"/>
      <c r="G1174" s="12" t="s">
        <v>3474</v>
      </c>
    </row>
    <row r="1175" spans="1:7" ht="28.5" x14ac:dyDescent="0.25">
      <c r="A1175" s="2" t="s">
        <v>3369</v>
      </c>
      <c r="B1175" s="3" t="s">
        <v>3423</v>
      </c>
      <c r="C1175" s="2">
        <v>9035181807</v>
      </c>
      <c r="D1175" s="27"/>
      <c r="E1175" s="27"/>
      <c r="F1175" s="4"/>
      <c r="G1175" s="31" t="s">
        <v>3475</v>
      </c>
    </row>
    <row r="1176" spans="1:7" ht="28.5" x14ac:dyDescent="0.25">
      <c r="A1176" s="19" t="s">
        <v>3370</v>
      </c>
      <c r="B1176" s="20" t="s">
        <v>3424</v>
      </c>
      <c r="C1176" s="19">
        <v>9363145254</v>
      </c>
      <c r="D1176" s="27"/>
      <c r="E1176" s="27"/>
      <c r="F1176" s="17" t="s">
        <v>348</v>
      </c>
      <c r="G1176" s="18" t="s">
        <v>3476</v>
      </c>
    </row>
    <row r="1177" spans="1:7" ht="28.5" x14ac:dyDescent="0.25">
      <c r="A1177" s="2" t="s">
        <v>3371</v>
      </c>
      <c r="B1177" s="3" t="s">
        <v>3425</v>
      </c>
      <c r="C1177" s="2">
        <v>9894042340</v>
      </c>
      <c r="D1177" s="27"/>
      <c r="E1177" s="27"/>
      <c r="F1177" s="4"/>
      <c r="G1177" s="12" t="s">
        <v>3477</v>
      </c>
    </row>
    <row r="1178" spans="1:7" ht="28.5" x14ac:dyDescent="0.25">
      <c r="A1178" s="5" t="s">
        <v>3372</v>
      </c>
      <c r="B1178" s="6" t="s">
        <v>3426</v>
      </c>
      <c r="C1178" s="5">
        <v>9442622269</v>
      </c>
      <c r="D1178" s="27"/>
      <c r="E1178" s="27"/>
      <c r="F1178" s="8" t="s">
        <v>137</v>
      </c>
      <c r="G1178" s="13" t="s">
        <v>3478</v>
      </c>
    </row>
    <row r="1179" spans="1:7" ht="28.5" x14ac:dyDescent="0.25">
      <c r="A1179" s="5" t="s">
        <v>3373</v>
      </c>
      <c r="B1179" s="6" t="s">
        <v>3427</v>
      </c>
      <c r="C1179" s="5">
        <v>9487136763</v>
      </c>
      <c r="D1179" s="27"/>
      <c r="E1179" s="27"/>
      <c r="F1179" s="8" t="s">
        <v>81</v>
      </c>
      <c r="G1179" s="13" t="s">
        <v>3479</v>
      </c>
    </row>
    <row r="1180" spans="1:7" ht="28.5" x14ac:dyDescent="0.25">
      <c r="A1180" s="2" t="s">
        <v>3374</v>
      </c>
      <c r="B1180" s="3" t="s">
        <v>3428</v>
      </c>
      <c r="C1180" s="2">
        <v>9344833645</v>
      </c>
      <c r="D1180" s="27"/>
      <c r="E1180" s="27"/>
      <c r="F1180" s="4"/>
      <c r="G1180" s="12" t="s">
        <v>3480</v>
      </c>
    </row>
    <row r="1181" spans="1:7" ht="28.5" x14ac:dyDescent="0.25">
      <c r="A1181" s="2" t="s">
        <v>3375</v>
      </c>
      <c r="B1181" s="3" t="s">
        <v>3429</v>
      </c>
      <c r="C1181" s="28" t="s">
        <v>3509</v>
      </c>
      <c r="D1181" s="27"/>
      <c r="E1181" s="27"/>
      <c r="F1181" s="4"/>
      <c r="G1181" s="12" t="s">
        <v>3481</v>
      </c>
    </row>
    <row r="1182" spans="1:7" ht="28.5" x14ac:dyDescent="0.25">
      <c r="A1182" s="2" t="s">
        <v>3376</v>
      </c>
      <c r="B1182" s="3" t="s">
        <v>3430</v>
      </c>
      <c r="C1182" s="2">
        <v>9489507637</v>
      </c>
      <c r="D1182" s="27"/>
      <c r="E1182" s="27"/>
      <c r="F1182" s="4" t="s">
        <v>81</v>
      </c>
      <c r="G1182" s="31" t="s">
        <v>2333</v>
      </c>
    </row>
    <row r="1183" spans="1:7" ht="42.75" x14ac:dyDescent="0.25">
      <c r="A1183" s="2" t="s">
        <v>3377</v>
      </c>
      <c r="B1183" s="3" t="s">
        <v>3431</v>
      </c>
      <c r="C1183" s="2">
        <v>9944167163</v>
      </c>
      <c r="D1183" s="27"/>
      <c r="E1183" s="27"/>
      <c r="F1183" s="4" t="s">
        <v>488</v>
      </c>
      <c r="G1183" s="31" t="s">
        <v>3482</v>
      </c>
    </row>
    <row r="1184" spans="1:7" ht="28.5" x14ac:dyDescent="0.25">
      <c r="A1184" s="2" t="s">
        <v>3378</v>
      </c>
      <c r="B1184" s="3" t="s">
        <v>3432</v>
      </c>
      <c r="C1184" s="2">
        <v>9487462725</v>
      </c>
      <c r="D1184" s="27"/>
      <c r="E1184" s="27"/>
      <c r="F1184" s="4" t="s">
        <v>488</v>
      </c>
      <c r="G1184" s="12" t="s">
        <v>3483</v>
      </c>
    </row>
    <row r="1185" spans="1:7" ht="28.5" x14ac:dyDescent="0.25">
      <c r="A1185" s="2" t="s">
        <v>3379</v>
      </c>
      <c r="B1185" s="3" t="s">
        <v>3433</v>
      </c>
      <c r="C1185" s="2">
        <v>7200813360</v>
      </c>
      <c r="D1185" s="27"/>
      <c r="E1185" s="27"/>
      <c r="F1185" s="4" t="s">
        <v>137</v>
      </c>
      <c r="G1185" s="12" t="s">
        <v>3078</v>
      </c>
    </row>
    <row r="1186" spans="1:7" x14ac:dyDescent="0.25">
      <c r="A1186" s="2" t="s">
        <v>3380</v>
      </c>
      <c r="B1186" s="3" t="s">
        <v>3434</v>
      </c>
      <c r="C1186" s="2">
        <v>9677733500</v>
      </c>
      <c r="D1186" s="27"/>
      <c r="E1186" s="27"/>
      <c r="F1186" s="4" t="s">
        <v>36</v>
      </c>
      <c r="G1186" s="12" t="s">
        <v>3484</v>
      </c>
    </row>
    <row r="1187" spans="1:7" ht="42.75" x14ac:dyDescent="0.25">
      <c r="A1187" s="2" t="s">
        <v>3381</v>
      </c>
      <c r="B1187" s="3" t="s">
        <v>3435</v>
      </c>
      <c r="C1187" s="2">
        <v>9842231176</v>
      </c>
      <c r="D1187" s="27"/>
      <c r="E1187" s="27"/>
      <c r="F1187" s="4" t="s">
        <v>36</v>
      </c>
      <c r="G1187" s="13" t="s">
        <v>1466</v>
      </c>
    </row>
    <row r="1188" spans="1:7" ht="28.5" x14ac:dyDescent="0.25">
      <c r="A1188" s="5" t="s">
        <v>3382</v>
      </c>
      <c r="B1188" s="6" t="s">
        <v>3436</v>
      </c>
      <c r="C1188" s="5">
        <v>9363201888</v>
      </c>
      <c r="D1188" s="27"/>
      <c r="E1188" s="27"/>
      <c r="F1188" s="8"/>
      <c r="G1188" s="35" t="s">
        <v>3485</v>
      </c>
    </row>
    <row r="1189" spans="1:7" ht="28.5" x14ac:dyDescent="0.25">
      <c r="A1189" s="2" t="s">
        <v>3383</v>
      </c>
      <c r="B1189" s="3" t="s">
        <v>3437</v>
      </c>
      <c r="C1189" s="2"/>
      <c r="D1189" s="27"/>
      <c r="E1189" s="27"/>
      <c r="F1189" s="4"/>
      <c r="G1189" s="12" t="s">
        <v>3486</v>
      </c>
    </row>
    <row r="1190" spans="1:7" ht="28.5" x14ac:dyDescent="0.25">
      <c r="A1190" s="5" t="s">
        <v>3384</v>
      </c>
      <c r="B1190" s="6" t="s">
        <v>3438</v>
      </c>
      <c r="C1190" s="5">
        <v>9367155805</v>
      </c>
      <c r="D1190" s="27"/>
      <c r="E1190" s="27"/>
      <c r="F1190" s="8" t="s">
        <v>36</v>
      </c>
      <c r="G1190" s="13" t="s">
        <v>3487</v>
      </c>
    </row>
    <row r="1191" spans="1:7" x14ac:dyDescent="0.25">
      <c r="A1191" s="2" t="s">
        <v>3385</v>
      </c>
      <c r="B1191" s="3" t="s">
        <v>3439</v>
      </c>
      <c r="C1191" s="2">
        <v>9944940672</v>
      </c>
      <c r="D1191" s="27"/>
      <c r="E1191" s="27"/>
      <c r="F1191" s="4" t="s">
        <v>36</v>
      </c>
      <c r="G1191" s="12" t="s">
        <v>3484</v>
      </c>
    </row>
    <row r="1192" spans="1:7" x14ac:dyDescent="0.25">
      <c r="A1192" s="2" t="s">
        <v>3386</v>
      </c>
      <c r="B1192" s="3" t="s">
        <v>3440</v>
      </c>
      <c r="C1192" s="2"/>
      <c r="D1192" s="27"/>
      <c r="E1192" s="27"/>
      <c r="F1192" s="4"/>
      <c r="G1192" s="12" t="s">
        <v>207</v>
      </c>
    </row>
    <row r="1193" spans="1:7" ht="42.75" x14ac:dyDescent="0.25">
      <c r="A1193" s="5" t="s">
        <v>3387</v>
      </c>
      <c r="B1193" s="6" t="s">
        <v>3441</v>
      </c>
      <c r="C1193" s="5">
        <v>9952109444</v>
      </c>
      <c r="D1193" s="27"/>
      <c r="E1193" s="27"/>
      <c r="F1193" s="8"/>
      <c r="G1193" s="13" t="s">
        <v>3488</v>
      </c>
    </row>
    <row r="1194" spans="1:7" ht="28.5" x14ac:dyDescent="0.25">
      <c r="A1194" s="2" t="s">
        <v>3388</v>
      </c>
      <c r="B1194" s="3" t="s">
        <v>3442</v>
      </c>
      <c r="C1194" s="2"/>
      <c r="D1194" s="27"/>
      <c r="E1194" s="27"/>
      <c r="F1194" s="4"/>
      <c r="G1194" s="12" t="s">
        <v>3489</v>
      </c>
    </row>
    <row r="1195" spans="1:7" ht="28.5" x14ac:dyDescent="0.25">
      <c r="A1195" s="5" t="s">
        <v>3389</v>
      </c>
      <c r="B1195" s="6" t="s">
        <v>3443</v>
      </c>
      <c r="C1195" s="5">
        <v>9443377671</v>
      </c>
      <c r="D1195" s="27"/>
      <c r="E1195" s="27"/>
      <c r="F1195" s="8" t="s">
        <v>81</v>
      </c>
      <c r="G1195" s="35" t="s">
        <v>3490</v>
      </c>
    </row>
    <row r="1196" spans="1:7" ht="28.5" x14ac:dyDescent="0.25">
      <c r="A1196" s="2" t="s">
        <v>3390</v>
      </c>
      <c r="B1196" s="3" t="s">
        <v>3444</v>
      </c>
      <c r="C1196" s="4" t="s">
        <v>3510</v>
      </c>
      <c r="D1196" s="27"/>
      <c r="E1196" s="27"/>
      <c r="F1196" s="4"/>
      <c r="G1196" s="12" t="s">
        <v>3491</v>
      </c>
    </row>
    <row r="1197" spans="1:7" ht="42.75" x14ac:dyDescent="0.25">
      <c r="A1197" s="2" t="s">
        <v>3391</v>
      </c>
      <c r="B1197" s="3" t="s">
        <v>3445</v>
      </c>
      <c r="C1197" s="2">
        <v>9994479905</v>
      </c>
      <c r="D1197" s="27"/>
      <c r="E1197" s="27"/>
      <c r="F1197" s="4" t="s">
        <v>36</v>
      </c>
      <c r="G1197" s="12" t="s">
        <v>3492</v>
      </c>
    </row>
    <row r="1198" spans="1:7" ht="28.5" x14ac:dyDescent="0.25">
      <c r="A1198" s="2" t="s">
        <v>3392</v>
      </c>
      <c r="B1198" s="3" t="s">
        <v>3446</v>
      </c>
      <c r="C1198" s="2">
        <v>9843169606</v>
      </c>
      <c r="D1198" s="27"/>
      <c r="E1198" s="27"/>
      <c r="F1198" s="4"/>
      <c r="G1198" s="12" t="s">
        <v>3493</v>
      </c>
    </row>
    <row r="1199" spans="1:7" ht="28.5" x14ac:dyDescent="0.25">
      <c r="A1199" s="5" t="s">
        <v>3393</v>
      </c>
      <c r="B1199" s="6" t="s">
        <v>3447</v>
      </c>
      <c r="C1199" s="5">
        <v>9994880370</v>
      </c>
      <c r="D1199" s="27"/>
      <c r="E1199" s="27"/>
      <c r="F1199" s="8" t="s">
        <v>348</v>
      </c>
      <c r="G1199" s="13" t="s">
        <v>3494</v>
      </c>
    </row>
    <row r="1200" spans="1:7" ht="42.75" x14ac:dyDescent="0.25">
      <c r="A1200" s="2" t="s">
        <v>3394</v>
      </c>
      <c r="B1200" s="3" t="s">
        <v>3448</v>
      </c>
      <c r="C1200" s="2">
        <v>9894244203</v>
      </c>
      <c r="D1200" s="27"/>
      <c r="E1200" s="27"/>
      <c r="F1200" s="4" t="s">
        <v>36</v>
      </c>
      <c r="G1200" s="12" t="s">
        <v>1520</v>
      </c>
    </row>
    <row r="1201" spans="1:7" ht="28.5" x14ac:dyDescent="0.25">
      <c r="A1201" s="2" t="s">
        <v>3395</v>
      </c>
      <c r="B1201" s="3" t="s">
        <v>3449</v>
      </c>
      <c r="C1201" s="2">
        <v>9362678175</v>
      </c>
      <c r="D1201" s="27"/>
      <c r="E1201" s="27"/>
      <c r="F1201" s="4"/>
      <c r="G1201" s="12" t="s">
        <v>3495</v>
      </c>
    </row>
    <row r="1202" spans="1:7" ht="28.5" x14ac:dyDescent="0.25">
      <c r="A1202" s="2" t="s">
        <v>3396</v>
      </c>
      <c r="B1202" s="3" t="s">
        <v>3450</v>
      </c>
      <c r="C1202" s="2">
        <v>9487769049</v>
      </c>
      <c r="D1202" s="27"/>
      <c r="E1202" s="27"/>
      <c r="F1202" s="4" t="s">
        <v>14</v>
      </c>
      <c r="G1202" s="12" t="s">
        <v>3496</v>
      </c>
    </row>
    <row r="1203" spans="1:7" ht="28.5" x14ac:dyDescent="0.25">
      <c r="A1203" s="41" t="s">
        <v>3397</v>
      </c>
      <c r="B1203" s="42" t="s">
        <v>3451</v>
      </c>
      <c r="C1203" s="41">
        <v>9363121211</v>
      </c>
      <c r="D1203" s="27"/>
      <c r="E1203" s="27"/>
      <c r="F1203" s="44" t="s">
        <v>14</v>
      </c>
      <c r="G1203" s="43" t="s">
        <v>3497</v>
      </c>
    </row>
    <row r="1204" spans="1:7" ht="28.5" x14ac:dyDescent="0.25">
      <c r="A1204" s="2" t="s">
        <v>3398</v>
      </c>
      <c r="B1204" s="3" t="s">
        <v>3452</v>
      </c>
      <c r="C1204" s="2"/>
      <c r="D1204" s="27"/>
      <c r="E1204" s="27"/>
      <c r="F1204" s="4"/>
      <c r="G1204" s="12" t="s">
        <v>1123</v>
      </c>
    </row>
    <row r="1205" spans="1:7" ht="28.5" x14ac:dyDescent="0.25">
      <c r="A1205" s="2" t="s">
        <v>3399</v>
      </c>
      <c r="B1205" s="3" t="s">
        <v>3453</v>
      </c>
      <c r="C1205" s="2">
        <v>9994917181</v>
      </c>
      <c r="D1205" s="27"/>
      <c r="E1205" s="27"/>
      <c r="F1205" s="4" t="s">
        <v>36</v>
      </c>
      <c r="G1205" s="12" t="s">
        <v>3498</v>
      </c>
    </row>
    <row r="1206" spans="1:7" ht="28.5" x14ac:dyDescent="0.25">
      <c r="A1206" s="2" t="s">
        <v>3400</v>
      </c>
      <c r="B1206" s="3" t="s">
        <v>3454</v>
      </c>
      <c r="C1206" s="2">
        <v>9843243180</v>
      </c>
      <c r="D1206" s="27"/>
      <c r="E1206" s="27"/>
      <c r="F1206" s="4"/>
      <c r="G1206" s="12" t="s">
        <v>3499</v>
      </c>
    </row>
    <row r="1207" spans="1:7" ht="28.5" x14ac:dyDescent="0.25">
      <c r="A1207" s="2" t="s">
        <v>3401</v>
      </c>
      <c r="B1207" s="3" t="s">
        <v>3455</v>
      </c>
      <c r="C1207" s="2">
        <v>9843045273</v>
      </c>
      <c r="D1207" s="27"/>
      <c r="E1207" s="27"/>
      <c r="F1207" s="4"/>
      <c r="G1207" s="12" t="s">
        <v>3500</v>
      </c>
    </row>
    <row r="1208" spans="1:7" ht="28.5" x14ac:dyDescent="0.25">
      <c r="A1208" s="2" t="s">
        <v>3402</v>
      </c>
      <c r="B1208" s="3" t="s">
        <v>3456</v>
      </c>
      <c r="C1208" s="2">
        <v>9361822567</v>
      </c>
      <c r="D1208" s="27"/>
      <c r="E1208" s="27"/>
      <c r="F1208" s="4"/>
      <c r="G1208" s="12" t="s">
        <v>3501</v>
      </c>
    </row>
    <row r="1209" spans="1:7" ht="28.5" x14ac:dyDescent="0.25">
      <c r="A1209" s="2" t="s">
        <v>3403</v>
      </c>
      <c r="B1209" s="3" t="s">
        <v>3457</v>
      </c>
      <c r="C1209" s="2"/>
      <c r="D1209" s="27"/>
      <c r="E1209" s="27"/>
      <c r="F1209" s="4"/>
      <c r="G1209" s="12" t="s">
        <v>3502</v>
      </c>
    </row>
    <row r="1210" spans="1:7" ht="28.5" x14ac:dyDescent="0.25">
      <c r="A1210" s="2" t="s">
        <v>3404</v>
      </c>
      <c r="B1210" s="3" t="s">
        <v>3458</v>
      </c>
      <c r="C1210" s="2">
        <v>9943830308</v>
      </c>
      <c r="D1210" s="27"/>
      <c r="E1210" s="27"/>
      <c r="F1210" s="4"/>
      <c r="G1210" s="12" t="s">
        <v>3503</v>
      </c>
    </row>
    <row r="1211" spans="1:7" ht="28.5" x14ac:dyDescent="0.25">
      <c r="A1211" s="2" t="s">
        <v>3405</v>
      </c>
      <c r="B1211" s="3" t="s">
        <v>3459</v>
      </c>
      <c r="C1211" s="2">
        <v>9894051564</v>
      </c>
      <c r="D1211" s="27"/>
      <c r="E1211" s="27"/>
      <c r="F1211" s="4" t="s">
        <v>1302</v>
      </c>
      <c r="G1211" s="12" t="s">
        <v>3345</v>
      </c>
    </row>
    <row r="1212" spans="1:7" ht="28.5" x14ac:dyDescent="0.25">
      <c r="A1212" s="2" t="s">
        <v>3406</v>
      </c>
      <c r="B1212" s="3" t="s">
        <v>3460</v>
      </c>
      <c r="C1212" s="2">
        <v>9843839807</v>
      </c>
      <c r="D1212" s="27"/>
      <c r="E1212" s="27"/>
      <c r="F1212" s="4"/>
      <c r="G1212" s="12" t="s">
        <v>3504</v>
      </c>
    </row>
    <row r="1213" spans="1:7" ht="28.5" x14ac:dyDescent="0.25">
      <c r="A1213" s="2" t="s">
        <v>3407</v>
      </c>
      <c r="B1213" s="3" t="s">
        <v>3461</v>
      </c>
      <c r="C1213" s="2"/>
      <c r="D1213" s="27"/>
      <c r="E1213" s="27"/>
      <c r="F1213" s="4"/>
      <c r="G1213" s="12" t="s">
        <v>3505</v>
      </c>
    </row>
    <row r="1214" spans="1:7" ht="28.5" x14ac:dyDescent="0.25">
      <c r="A1214" s="2" t="s">
        <v>3408</v>
      </c>
      <c r="B1214" s="3" t="s">
        <v>3462</v>
      </c>
      <c r="C1214" s="2">
        <v>9443167463</v>
      </c>
      <c r="D1214" s="27"/>
      <c r="E1214" s="27"/>
      <c r="F1214" s="4" t="s">
        <v>137</v>
      </c>
      <c r="G1214" s="12" t="s">
        <v>3506</v>
      </c>
    </row>
    <row r="1215" spans="1:7" ht="28.5" x14ac:dyDescent="0.25">
      <c r="A1215" s="2" t="s">
        <v>3409</v>
      </c>
      <c r="B1215" s="3" t="s">
        <v>3463</v>
      </c>
      <c r="C1215" s="2">
        <v>9043268868</v>
      </c>
      <c r="D1215" s="27"/>
      <c r="E1215" s="27"/>
      <c r="F1215" s="4" t="s">
        <v>14</v>
      </c>
      <c r="G1215" s="12" t="s">
        <v>3507</v>
      </c>
    </row>
    <row r="1216" spans="1:7" x14ac:dyDescent="0.25">
      <c r="A1216" s="2" t="s">
        <v>3410</v>
      </c>
      <c r="B1216" s="3" t="s">
        <v>3464</v>
      </c>
      <c r="C1216" s="2"/>
      <c r="D1216" s="27"/>
      <c r="E1216" s="27"/>
      <c r="F1216" s="4"/>
      <c r="G1216" s="12" t="s">
        <v>3508</v>
      </c>
    </row>
    <row r="1217" spans="1:7" ht="28.5" x14ac:dyDescent="0.25">
      <c r="A1217" s="2" t="s">
        <v>3512</v>
      </c>
      <c r="B1217" s="3" t="s">
        <v>3521</v>
      </c>
      <c r="C1217" s="2" t="s">
        <v>3533</v>
      </c>
      <c r="D1217" s="27"/>
      <c r="E1217" s="27"/>
      <c r="F1217" s="4" t="s">
        <v>81</v>
      </c>
      <c r="G1217" s="12" t="s">
        <v>3530</v>
      </c>
    </row>
    <row r="1218" spans="1:7" ht="23.25" customHeight="1" x14ac:dyDescent="0.25">
      <c r="A1218" s="2" t="s">
        <v>3513</v>
      </c>
      <c r="B1218" s="3" t="s">
        <v>3522</v>
      </c>
      <c r="C1218" s="2"/>
      <c r="D1218" s="27"/>
      <c r="E1218" s="27"/>
      <c r="F1218" s="4"/>
      <c r="G1218" s="12" t="s">
        <v>207</v>
      </c>
    </row>
    <row r="1219" spans="1:7" ht="42.75" x14ac:dyDescent="0.25">
      <c r="A1219" s="2" t="s">
        <v>3514</v>
      </c>
      <c r="B1219" s="3" t="s">
        <v>3523</v>
      </c>
      <c r="C1219" s="2">
        <v>9360321972</v>
      </c>
      <c r="D1219" s="27"/>
      <c r="E1219" s="27"/>
      <c r="F1219" s="4" t="s">
        <v>1302</v>
      </c>
      <c r="G1219" s="12" t="s">
        <v>528</v>
      </c>
    </row>
    <row r="1220" spans="1:7" ht="28.5" x14ac:dyDescent="0.25">
      <c r="A1220" s="2" t="s">
        <v>3515</v>
      </c>
      <c r="B1220" s="3" t="s">
        <v>3524</v>
      </c>
      <c r="C1220" s="2">
        <v>9843013443</v>
      </c>
      <c r="D1220" s="27"/>
      <c r="E1220" s="27"/>
      <c r="F1220" s="4" t="s">
        <v>137</v>
      </c>
      <c r="G1220" s="12" t="s">
        <v>1789</v>
      </c>
    </row>
    <row r="1221" spans="1:7" ht="28.5" x14ac:dyDescent="0.25">
      <c r="A1221" s="2" t="s">
        <v>3516</v>
      </c>
      <c r="B1221" s="3" t="s">
        <v>3525</v>
      </c>
      <c r="C1221" s="2">
        <v>8144776716</v>
      </c>
      <c r="D1221" s="27"/>
      <c r="E1221" s="27"/>
      <c r="F1221" s="4" t="s">
        <v>36</v>
      </c>
      <c r="G1221" s="12" t="s">
        <v>3531</v>
      </c>
    </row>
    <row r="1222" spans="1:7" ht="21.75" customHeight="1" x14ac:dyDescent="0.25">
      <c r="A1222" s="2" t="s">
        <v>3517</v>
      </c>
      <c r="B1222" s="3" t="s">
        <v>3526</v>
      </c>
      <c r="C1222" s="2"/>
      <c r="D1222" s="27"/>
      <c r="E1222" s="27"/>
      <c r="F1222" s="4"/>
      <c r="G1222" s="12" t="s">
        <v>3532</v>
      </c>
    </row>
    <row r="1223" spans="1:7" ht="28.5" x14ac:dyDescent="0.25">
      <c r="A1223" s="2" t="s">
        <v>3518</v>
      </c>
      <c r="B1223" s="3" t="s">
        <v>3527</v>
      </c>
      <c r="C1223" s="2">
        <v>9894020001</v>
      </c>
      <c r="D1223" s="27"/>
      <c r="E1223" s="27"/>
      <c r="F1223" s="4" t="s">
        <v>36</v>
      </c>
      <c r="G1223" s="12" t="s">
        <v>3534</v>
      </c>
    </row>
    <row r="1224" spans="1:7" ht="28.5" x14ac:dyDescent="0.25">
      <c r="A1224" s="2" t="s">
        <v>3519</v>
      </c>
      <c r="B1224" s="3" t="s">
        <v>3528</v>
      </c>
      <c r="C1224" s="2">
        <v>9443027991</v>
      </c>
      <c r="D1224" s="27"/>
      <c r="E1224" s="27"/>
      <c r="F1224" s="4"/>
      <c r="G1224" s="12" t="s">
        <v>2272</v>
      </c>
    </row>
    <row r="1225" spans="1:7" ht="28.5" x14ac:dyDescent="0.25">
      <c r="A1225" s="2" t="s">
        <v>3520</v>
      </c>
      <c r="B1225" s="3" t="s">
        <v>3529</v>
      </c>
      <c r="C1225" s="2">
        <v>9363266715</v>
      </c>
      <c r="D1225" s="27"/>
      <c r="E1225" s="27"/>
      <c r="F1225" s="4"/>
      <c r="G1225" s="12" t="s">
        <v>948</v>
      </c>
    </row>
    <row r="1226" spans="1:7" ht="42.75" x14ac:dyDescent="0.25">
      <c r="A1226" s="2" t="s">
        <v>3535</v>
      </c>
      <c r="B1226" s="3" t="s">
        <v>3544</v>
      </c>
      <c r="C1226" s="4">
        <v>9843512660</v>
      </c>
      <c r="D1226" s="56"/>
      <c r="E1226" s="27"/>
      <c r="F1226" s="4"/>
      <c r="G1226" s="12" t="s">
        <v>3553</v>
      </c>
    </row>
    <row r="1227" spans="1:7" ht="19.5" customHeight="1" x14ac:dyDescent="0.25">
      <c r="A1227" s="2" t="s">
        <v>3536</v>
      </c>
      <c r="B1227" s="3" t="s">
        <v>3545</v>
      </c>
      <c r="C1227" s="4">
        <v>9843445678</v>
      </c>
      <c r="D1227" s="56"/>
      <c r="E1227" s="27"/>
      <c r="F1227" s="4"/>
      <c r="G1227" s="12" t="s">
        <v>3554</v>
      </c>
    </row>
    <row r="1228" spans="1:7" ht="42.75" x14ac:dyDescent="0.25">
      <c r="A1228" s="2" t="s">
        <v>3537</v>
      </c>
      <c r="B1228" s="3" t="s">
        <v>3546</v>
      </c>
      <c r="C1228" s="4">
        <v>8754351199</v>
      </c>
      <c r="D1228" s="56"/>
      <c r="E1228" s="27"/>
      <c r="F1228" s="4"/>
      <c r="G1228" s="12" t="s">
        <v>3555</v>
      </c>
    </row>
    <row r="1229" spans="1:7" ht="42.75" x14ac:dyDescent="0.25">
      <c r="A1229" s="2" t="s">
        <v>3538</v>
      </c>
      <c r="B1229" s="3" t="s">
        <v>3547</v>
      </c>
      <c r="C1229" s="4">
        <v>9626738584</v>
      </c>
      <c r="D1229" s="56"/>
      <c r="E1229" s="27"/>
      <c r="F1229" s="4" t="s">
        <v>81</v>
      </c>
      <c r="G1229" s="12" t="s">
        <v>3556</v>
      </c>
    </row>
    <row r="1230" spans="1:7" ht="42.75" x14ac:dyDescent="0.25">
      <c r="A1230" s="2" t="s">
        <v>3539</v>
      </c>
      <c r="B1230" s="3" t="s">
        <v>3548</v>
      </c>
      <c r="C1230" s="4">
        <v>9994735959</v>
      </c>
      <c r="D1230" s="56"/>
      <c r="E1230" s="27"/>
      <c r="F1230" s="4"/>
      <c r="G1230" s="12" t="s">
        <v>3557</v>
      </c>
    </row>
    <row r="1231" spans="1:7" ht="28.5" x14ac:dyDescent="0.25">
      <c r="A1231" s="2" t="s">
        <v>3540</v>
      </c>
      <c r="B1231" s="3" t="s">
        <v>3549</v>
      </c>
      <c r="C1231" s="4">
        <v>9035737619</v>
      </c>
      <c r="D1231" s="56"/>
      <c r="E1231" s="27"/>
      <c r="F1231" s="4" t="s">
        <v>488</v>
      </c>
      <c r="G1231" s="12" t="s">
        <v>3558</v>
      </c>
    </row>
    <row r="1232" spans="1:7" ht="42.75" x14ac:dyDescent="0.25">
      <c r="A1232" s="5" t="s">
        <v>3541</v>
      </c>
      <c r="B1232" s="6" t="s">
        <v>3550</v>
      </c>
      <c r="C1232" s="8">
        <v>9677731970</v>
      </c>
      <c r="D1232" s="56"/>
      <c r="E1232" s="27"/>
      <c r="F1232" s="8" t="s">
        <v>36</v>
      </c>
      <c r="G1232" s="13" t="s">
        <v>3559</v>
      </c>
    </row>
    <row r="1233" spans="1:7" ht="28.5" x14ac:dyDescent="0.25">
      <c r="A1233" s="2" t="s">
        <v>3542</v>
      </c>
      <c r="B1233" s="3" t="s">
        <v>3551</v>
      </c>
      <c r="C1233" s="4">
        <v>7708912696</v>
      </c>
      <c r="D1233" s="56"/>
      <c r="E1233" s="27"/>
      <c r="F1233" s="4" t="s">
        <v>14</v>
      </c>
      <c r="G1233" s="12" t="s">
        <v>3560</v>
      </c>
    </row>
    <row r="1234" spans="1:7" ht="28.5" x14ac:dyDescent="0.25">
      <c r="A1234" s="2" t="s">
        <v>3543</v>
      </c>
      <c r="B1234" s="3" t="s">
        <v>3552</v>
      </c>
      <c r="C1234" s="4">
        <v>98435802040</v>
      </c>
      <c r="D1234" s="56"/>
      <c r="E1234" s="27"/>
      <c r="F1234" s="4"/>
      <c r="G1234" s="12" t="s">
        <v>3561</v>
      </c>
    </row>
    <row r="1235" spans="1:7" ht="28.5" x14ac:dyDescent="0.25">
      <c r="A1235" s="5" t="s">
        <v>3562</v>
      </c>
      <c r="B1235" s="6" t="s">
        <v>3583</v>
      </c>
      <c r="C1235" s="8">
        <v>9994413166</v>
      </c>
      <c r="D1235" s="27"/>
      <c r="E1235" s="27"/>
      <c r="F1235" s="8" t="s">
        <v>81</v>
      </c>
      <c r="G1235" s="13" t="s">
        <v>2572</v>
      </c>
    </row>
    <row r="1236" spans="1:7" ht="42.75" x14ac:dyDescent="0.25">
      <c r="A1236" s="2" t="s">
        <v>3563</v>
      </c>
      <c r="B1236" s="3" t="s">
        <v>3584</v>
      </c>
      <c r="C1236" s="4">
        <v>9043749847</v>
      </c>
      <c r="D1236" s="27"/>
      <c r="E1236" s="27"/>
      <c r="F1236" s="4"/>
      <c r="G1236" s="12" t="s">
        <v>3604</v>
      </c>
    </row>
    <row r="1237" spans="1:7" ht="28.5" x14ac:dyDescent="0.25">
      <c r="A1237" s="2" t="s">
        <v>3564</v>
      </c>
      <c r="B1237" s="3" t="s">
        <v>3585</v>
      </c>
      <c r="C1237" s="4">
        <v>9894033082</v>
      </c>
      <c r="D1237" s="27"/>
      <c r="E1237" s="27"/>
      <c r="F1237" s="4" t="s">
        <v>36</v>
      </c>
      <c r="G1237" s="12" t="s">
        <v>1517</v>
      </c>
    </row>
    <row r="1238" spans="1:7" ht="28.5" x14ac:dyDescent="0.25">
      <c r="A1238" s="2" t="s">
        <v>3565</v>
      </c>
      <c r="B1238" s="3" t="s">
        <v>3586</v>
      </c>
      <c r="C1238" s="4">
        <v>8778811497</v>
      </c>
      <c r="D1238" s="27"/>
      <c r="E1238" s="27"/>
      <c r="F1238" s="4"/>
      <c r="G1238" s="12" t="s">
        <v>3605</v>
      </c>
    </row>
    <row r="1239" spans="1:7" ht="28.5" x14ac:dyDescent="0.25">
      <c r="A1239" s="2" t="s">
        <v>1009</v>
      </c>
      <c r="B1239" s="3" t="s">
        <v>1010</v>
      </c>
      <c r="C1239" s="4">
        <v>8940203355</v>
      </c>
      <c r="D1239" s="27"/>
      <c r="E1239" s="27"/>
      <c r="F1239" s="4"/>
      <c r="G1239" s="12" t="s">
        <v>1011</v>
      </c>
    </row>
    <row r="1240" spans="1:7" ht="28.5" x14ac:dyDescent="0.25">
      <c r="A1240" s="2" t="s">
        <v>3566</v>
      </c>
      <c r="B1240" s="3" t="s">
        <v>3587</v>
      </c>
      <c r="C1240" s="4">
        <v>9944454551</v>
      </c>
      <c r="D1240" s="27"/>
      <c r="E1240" s="27"/>
      <c r="F1240" s="4" t="s">
        <v>14</v>
      </c>
      <c r="G1240" s="12" t="s">
        <v>793</v>
      </c>
    </row>
    <row r="1241" spans="1:7" ht="42.75" x14ac:dyDescent="0.25">
      <c r="A1241" s="2" t="s">
        <v>3567</v>
      </c>
      <c r="B1241" s="3" t="s">
        <v>3588</v>
      </c>
      <c r="C1241" s="4">
        <v>9894755382</v>
      </c>
      <c r="D1241" s="27"/>
      <c r="E1241" s="27"/>
      <c r="F1241" s="4"/>
      <c r="G1241" s="12" t="s">
        <v>3606</v>
      </c>
    </row>
    <row r="1242" spans="1:7" ht="28.5" x14ac:dyDescent="0.25">
      <c r="A1242" s="2" t="s">
        <v>3568</v>
      </c>
      <c r="B1242" s="3" t="s">
        <v>3589</v>
      </c>
      <c r="C1242" s="4">
        <v>8124633104</v>
      </c>
      <c r="D1242" s="27"/>
      <c r="E1242" s="27"/>
      <c r="F1242" s="4" t="s">
        <v>36</v>
      </c>
      <c r="G1242" s="12" t="s">
        <v>956</v>
      </c>
    </row>
    <row r="1243" spans="1:7" ht="28.5" x14ac:dyDescent="0.25">
      <c r="A1243" s="2" t="s">
        <v>3569</v>
      </c>
      <c r="B1243" s="3" t="s">
        <v>3590</v>
      </c>
      <c r="C1243" s="4">
        <v>9362120438</v>
      </c>
      <c r="D1243" s="27"/>
      <c r="E1243" s="27"/>
      <c r="F1243" s="4"/>
      <c r="G1243" s="12" t="s">
        <v>3607</v>
      </c>
    </row>
    <row r="1244" spans="1:7" ht="28.5" x14ac:dyDescent="0.25">
      <c r="A1244" s="2" t="s">
        <v>3570</v>
      </c>
      <c r="B1244" s="3" t="s">
        <v>3591</v>
      </c>
      <c r="C1244" s="4">
        <v>9345522119</v>
      </c>
      <c r="D1244" s="27"/>
      <c r="E1244" s="27"/>
      <c r="F1244" s="4"/>
      <c r="G1244" s="12" t="s">
        <v>3608</v>
      </c>
    </row>
    <row r="1245" spans="1:7" ht="42.75" x14ac:dyDescent="0.25">
      <c r="A1245" s="2" t="s">
        <v>3571</v>
      </c>
      <c r="B1245" s="3" t="s">
        <v>3592</v>
      </c>
      <c r="C1245" s="4">
        <v>7845671139</v>
      </c>
      <c r="D1245" s="27"/>
      <c r="E1245" s="27"/>
      <c r="F1245" s="4" t="s">
        <v>36</v>
      </c>
      <c r="G1245" s="12" t="s">
        <v>3609</v>
      </c>
    </row>
    <row r="1246" spans="1:7" ht="42.75" x14ac:dyDescent="0.25">
      <c r="A1246" s="5" t="s">
        <v>3572</v>
      </c>
      <c r="B1246" s="6" t="s">
        <v>3593</v>
      </c>
      <c r="C1246" s="8">
        <v>9789698443</v>
      </c>
      <c r="D1246" s="27"/>
      <c r="E1246" s="27"/>
      <c r="F1246" s="8" t="s">
        <v>137</v>
      </c>
      <c r="G1246" s="13" t="s">
        <v>3610</v>
      </c>
    </row>
    <row r="1247" spans="1:7" ht="28.5" x14ac:dyDescent="0.25">
      <c r="A1247" s="2" t="s">
        <v>3573</v>
      </c>
      <c r="B1247" s="3" t="s">
        <v>3594</v>
      </c>
      <c r="C1247" s="4">
        <v>9994407442</v>
      </c>
      <c r="D1247" s="27"/>
      <c r="E1247" s="27"/>
      <c r="F1247" s="4"/>
      <c r="G1247" s="12" t="s">
        <v>2229</v>
      </c>
    </row>
    <row r="1248" spans="1:7" ht="42.75" x14ac:dyDescent="0.25">
      <c r="A1248" s="5" t="s">
        <v>3574</v>
      </c>
      <c r="B1248" s="6" t="s">
        <v>3595</v>
      </c>
      <c r="C1248" s="8">
        <v>9042927535</v>
      </c>
      <c r="D1248" s="27"/>
      <c r="E1248" s="27"/>
      <c r="F1248" s="8" t="s">
        <v>36</v>
      </c>
      <c r="G1248" s="13" t="s">
        <v>3352</v>
      </c>
    </row>
    <row r="1249" spans="1:7" ht="42.75" x14ac:dyDescent="0.25">
      <c r="A1249" s="2" t="s">
        <v>3575</v>
      </c>
      <c r="B1249" s="3" t="s">
        <v>3596</v>
      </c>
      <c r="C1249" s="4">
        <v>8940418800</v>
      </c>
      <c r="D1249" s="27"/>
      <c r="E1249" s="27"/>
      <c r="F1249" s="4" t="s">
        <v>14</v>
      </c>
      <c r="G1249" s="12" t="s">
        <v>530</v>
      </c>
    </row>
    <row r="1250" spans="1:7" ht="28.5" x14ac:dyDescent="0.25">
      <c r="A1250" s="5" t="s">
        <v>3576</v>
      </c>
      <c r="B1250" s="6" t="s">
        <v>3597</v>
      </c>
      <c r="C1250" s="8"/>
      <c r="D1250" s="27"/>
      <c r="E1250" s="27"/>
      <c r="F1250" s="8" t="s">
        <v>2431</v>
      </c>
      <c r="G1250" s="13" t="s">
        <v>532</v>
      </c>
    </row>
    <row r="1251" spans="1:7" ht="28.5" x14ac:dyDescent="0.25">
      <c r="A1251" s="2" t="s">
        <v>3577</v>
      </c>
      <c r="B1251" s="3" t="s">
        <v>3598</v>
      </c>
      <c r="C1251" s="4">
        <v>9965910004</v>
      </c>
      <c r="D1251" s="27"/>
      <c r="E1251" s="27"/>
      <c r="F1251" s="4" t="s">
        <v>36</v>
      </c>
      <c r="G1251" s="12" t="s">
        <v>537</v>
      </c>
    </row>
    <row r="1252" spans="1:7" ht="28.5" x14ac:dyDescent="0.25">
      <c r="A1252" s="2" t="s">
        <v>3578</v>
      </c>
      <c r="B1252" s="3" t="s">
        <v>3599</v>
      </c>
      <c r="C1252" s="4">
        <v>9443132572</v>
      </c>
      <c r="D1252" s="27"/>
      <c r="E1252" s="27"/>
      <c r="F1252" s="4" t="s">
        <v>14</v>
      </c>
      <c r="G1252" s="12" t="s">
        <v>3611</v>
      </c>
    </row>
    <row r="1253" spans="1:7" ht="28.5" x14ac:dyDescent="0.25">
      <c r="A1253" s="2" t="s">
        <v>3579</v>
      </c>
      <c r="B1253" s="3" t="s">
        <v>3600</v>
      </c>
      <c r="C1253" s="4">
        <v>9843932680</v>
      </c>
      <c r="D1253" s="27"/>
      <c r="E1253" s="27"/>
      <c r="F1253" s="4"/>
      <c r="G1253" s="12" t="s">
        <v>3612</v>
      </c>
    </row>
    <row r="1254" spans="1:7" ht="28.5" x14ac:dyDescent="0.25">
      <c r="A1254" s="8" t="s">
        <v>3580</v>
      </c>
      <c r="B1254" s="6" t="s">
        <v>3601</v>
      </c>
      <c r="C1254" s="8">
        <v>9952402357</v>
      </c>
      <c r="D1254" s="27"/>
      <c r="E1254" s="27"/>
      <c r="F1254" s="8" t="s">
        <v>14</v>
      </c>
      <c r="G1254" s="12" t="s">
        <v>3613</v>
      </c>
    </row>
    <row r="1255" spans="1:7" ht="42.75" x14ac:dyDescent="0.25">
      <c r="A1255" s="2" t="s">
        <v>3581</v>
      </c>
      <c r="B1255" s="3" t="s">
        <v>3602</v>
      </c>
      <c r="C1255" s="4">
        <v>8489880009</v>
      </c>
      <c r="D1255" s="27"/>
      <c r="E1255" s="27"/>
      <c r="F1255" s="4" t="s">
        <v>14</v>
      </c>
      <c r="G1255" s="13" t="s">
        <v>530</v>
      </c>
    </row>
    <row r="1256" spans="1:7" ht="42.75" x14ac:dyDescent="0.25">
      <c r="A1256" s="2" t="s">
        <v>3582</v>
      </c>
      <c r="B1256" s="3" t="s">
        <v>3603</v>
      </c>
      <c r="C1256" s="71" t="s">
        <v>3615</v>
      </c>
      <c r="D1256" s="27"/>
      <c r="E1256" s="27"/>
      <c r="F1256" s="4" t="s">
        <v>488</v>
      </c>
      <c r="G1256" s="13" t="s">
        <v>3614</v>
      </c>
    </row>
    <row r="1257" spans="1:7" ht="28.5" x14ac:dyDescent="0.25">
      <c r="A1257" s="5" t="s">
        <v>3616</v>
      </c>
      <c r="B1257" s="6" t="s">
        <v>3618</v>
      </c>
      <c r="C1257" s="8">
        <v>7200352703</v>
      </c>
      <c r="D1257" s="27"/>
      <c r="E1257" s="27"/>
      <c r="F1257" s="8" t="s">
        <v>81</v>
      </c>
      <c r="G1257" s="13" t="s">
        <v>3620</v>
      </c>
    </row>
    <row r="1258" spans="1:7" ht="28.5" x14ac:dyDescent="0.25">
      <c r="A1258" s="2" t="s">
        <v>3617</v>
      </c>
      <c r="B1258" s="3" t="s">
        <v>3619</v>
      </c>
      <c r="C1258" s="4">
        <v>9361818000</v>
      </c>
      <c r="D1258" s="27"/>
      <c r="E1258" s="27"/>
      <c r="F1258" s="4" t="s">
        <v>14</v>
      </c>
      <c r="G1258" s="12" t="s">
        <v>3621</v>
      </c>
    </row>
    <row r="1259" spans="1:7" ht="42.75" x14ac:dyDescent="0.25">
      <c r="A1259" s="2" t="s">
        <v>3622</v>
      </c>
      <c r="B1259" s="3" t="s">
        <v>3623</v>
      </c>
      <c r="C1259" s="27"/>
      <c r="D1259" s="27"/>
      <c r="E1259" s="27"/>
      <c r="F1259" s="2"/>
      <c r="G1259" s="12" t="s">
        <v>3630</v>
      </c>
    </row>
    <row r="1260" spans="1:7" ht="28.5" x14ac:dyDescent="0.25">
      <c r="A1260" s="2" t="s">
        <v>3624</v>
      </c>
      <c r="B1260" s="3" t="s">
        <v>3625</v>
      </c>
      <c r="C1260" s="2">
        <v>9843330024</v>
      </c>
      <c r="D1260" s="27"/>
      <c r="E1260" s="27"/>
      <c r="F1260" s="4" t="s">
        <v>751</v>
      </c>
      <c r="G1260" s="12" t="s">
        <v>3631</v>
      </c>
    </row>
    <row r="1261" spans="1:7" ht="28.5" x14ac:dyDescent="0.25">
      <c r="A1261" s="2" t="s">
        <v>3626</v>
      </c>
      <c r="B1261" s="3" t="s">
        <v>3628</v>
      </c>
      <c r="C1261" s="2">
        <v>9840927622</v>
      </c>
      <c r="D1261" s="27"/>
      <c r="E1261" s="27"/>
      <c r="F1261" s="4" t="s">
        <v>488</v>
      </c>
      <c r="G1261" s="12" t="s">
        <v>3632</v>
      </c>
    </row>
    <row r="1262" spans="1:7" ht="28.5" x14ac:dyDescent="0.25">
      <c r="A1262" s="2" t="s">
        <v>3627</v>
      </c>
      <c r="B1262" s="3" t="s">
        <v>3629</v>
      </c>
      <c r="C1262" s="2">
        <v>9944919983</v>
      </c>
      <c r="D1262" s="27"/>
      <c r="E1262" s="27"/>
      <c r="F1262" s="4" t="s">
        <v>488</v>
      </c>
      <c r="G1262" s="12" t="s">
        <v>2714</v>
      </c>
    </row>
    <row r="1263" spans="1:7" ht="21" customHeight="1" x14ac:dyDescent="0.25">
      <c r="A1263" s="2" t="s">
        <v>3633</v>
      </c>
      <c r="B1263" s="3" t="s">
        <v>3634</v>
      </c>
      <c r="C1263" s="2">
        <v>9965512445</v>
      </c>
      <c r="D1263" s="27"/>
      <c r="E1263" s="27"/>
      <c r="F1263" s="4" t="s">
        <v>81</v>
      </c>
      <c r="G1263" s="12" t="s">
        <v>1792</v>
      </c>
    </row>
    <row r="1264" spans="1:7" ht="28.5" x14ac:dyDescent="0.25">
      <c r="A1264" s="2" t="s">
        <v>3635</v>
      </c>
      <c r="B1264" s="3" t="s">
        <v>3636</v>
      </c>
      <c r="C1264" s="4">
        <v>9943111966</v>
      </c>
      <c r="D1264" s="4">
        <v>9943111966</v>
      </c>
      <c r="E1264" s="27"/>
      <c r="F1264" s="2"/>
      <c r="G1264" s="12" t="s">
        <v>3029</v>
      </c>
    </row>
    <row r="1265" spans="1:7" ht="28.5" x14ac:dyDescent="0.25">
      <c r="A1265" s="19" t="s">
        <v>3637</v>
      </c>
      <c r="B1265" s="20" t="s">
        <v>3639</v>
      </c>
      <c r="C1265" s="19">
        <v>9843375004</v>
      </c>
      <c r="D1265" s="27"/>
      <c r="E1265" s="27"/>
      <c r="F1265" s="17" t="s">
        <v>137</v>
      </c>
      <c r="G1265" s="18" t="s">
        <v>3641</v>
      </c>
    </row>
    <row r="1266" spans="1:7" ht="28.5" x14ac:dyDescent="0.25">
      <c r="A1266" s="19" t="s">
        <v>3638</v>
      </c>
      <c r="B1266" s="20" t="s">
        <v>3640</v>
      </c>
      <c r="C1266" s="19">
        <v>9787383294</v>
      </c>
      <c r="D1266" s="27"/>
      <c r="E1266" s="27"/>
      <c r="F1266" s="2"/>
      <c r="G1266" s="18" t="s">
        <v>2569</v>
      </c>
    </row>
    <row r="1267" spans="1:7" ht="28.5" x14ac:dyDescent="0.25">
      <c r="A1267" s="2" t="s">
        <v>3642</v>
      </c>
      <c r="B1267" s="3" t="s">
        <v>3643</v>
      </c>
      <c r="C1267" s="2">
        <v>7567570699</v>
      </c>
      <c r="D1267" s="27"/>
      <c r="E1267" s="27"/>
      <c r="F1267" s="4" t="s">
        <v>14</v>
      </c>
      <c r="G1267" s="12" t="s">
        <v>559</v>
      </c>
    </row>
    <row r="1268" spans="1:7" ht="42.75" x14ac:dyDescent="0.25">
      <c r="A1268" s="2" t="s">
        <v>3644</v>
      </c>
      <c r="B1268" s="6" t="s">
        <v>3645</v>
      </c>
      <c r="C1268" s="2">
        <v>9092440001</v>
      </c>
      <c r="D1268" s="27"/>
      <c r="E1268" s="27"/>
      <c r="F1268" s="8" t="s">
        <v>14</v>
      </c>
      <c r="G1268" s="12" t="s">
        <v>3646</v>
      </c>
    </row>
    <row r="1269" spans="1:7" ht="28.5" x14ac:dyDescent="0.25">
      <c r="A1269" s="5" t="s">
        <v>3647</v>
      </c>
      <c r="B1269" s="6" t="s">
        <v>3648</v>
      </c>
      <c r="C1269" s="5">
        <v>9940815916</v>
      </c>
      <c r="D1269" s="27"/>
      <c r="E1269" s="27"/>
      <c r="F1269" s="8" t="s">
        <v>137</v>
      </c>
      <c r="G1269" s="13" t="s">
        <v>571</v>
      </c>
    </row>
    <row r="1270" spans="1:7" ht="28.5" x14ac:dyDescent="0.25">
      <c r="A1270" s="2" t="s">
        <v>3649</v>
      </c>
      <c r="B1270" s="3" t="s">
        <v>3650</v>
      </c>
      <c r="C1270" s="2">
        <v>9943511103</v>
      </c>
      <c r="D1270" s="27"/>
      <c r="E1270" s="27"/>
      <c r="F1270" s="2"/>
      <c r="G1270" s="12" t="s">
        <v>1008</v>
      </c>
    </row>
    <row r="1271" spans="1:7" ht="28.5" x14ac:dyDescent="0.25">
      <c r="A1271" s="2" t="s">
        <v>3651</v>
      </c>
      <c r="B1271" s="3" t="s">
        <v>3652</v>
      </c>
      <c r="C1271" s="2">
        <v>8838388530</v>
      </c>
      <c r="D1271" s="27"/>
      <c r="E1271" s="27"/>
      <c r="F1271" s="2"/>
      <c r="G1271" s="12" t="s">
        <v>3653</v>
      </c>
    </row>
    <row r="1272" spans="1:7" ht="28.5" x14ac:dyDescent="0.25">
      <c r="A1272" s="2" t="s">
        <v>3654</v>
      </c>
      <c r="B1272" s="3" t="s">
        <v>3656</v>
      </c>
      <c r="C1272" s="2">
        <v>8903730456</v>
      </c>
      <c r="D1272" s="27"/>
      <c r="E1272" s="27"/>
      <c r="F1272" s="2"/>
      <c r="G1272" s="12" t="s">
        <v>3658</v>
      </c>
    </row>
    <row r="1273" spans="1:7" ht="28.5" x14ac:dyDescent="0.25">
      <c r="A1273" s="2" t="s">
        <v>3655</v>
      </c>
      <c r="B1273" s="3" t="s">
        <v>3657</v>
      </c>
      <c r="C1273" s="2">
        <v>9944399627</v>
      </c>
      <c r="D1273" s="27"/>
      <c r="E1273" s="27"/>
      <c r="F1273" s="2"/>
      <c r="G1273" s="12" t="s">
        <v>3659</v>
      </c>
    </row>
    <row r="1274" spans="1:7" ht="28.5" x14ac:dyDescent="0.25">
      <c r="A1274" s="2" t="s">
        <v>3660</v>
      </c>
      <c r="B1274" s="39" t="s">
        <v>4201</v>
      </c>
      <c r="C1274" s="2">
        <v>8870852484</v>
      </c>
      <c r="D1274" s="27"/>
      <c r="E1274" s="27"/>
      <c r="F1274" s="4" t="s">
        <v>36</v>
      </c>
      <c r="G1274" s="12" t="s">
        <v>3668</v>
      </c>
    </row>
    <row r="1275" spans="1:7" ht="28.5" x14ac:dyDescent="0.25">
      <c r="A1275" s="2" t="s">
        <v>3661</v>
      </c>
      <c r="B1275" s="39" t="s">
        <v>3712</v>
      </c>
      <c r="C1275" s="2">
        <v>9843142003</v>
      </c>
      <c r="D1275" s="27"/>
      <c r="E1275" s="27"/>
      <c r="F1275" s="4" t="s">
        <v>81</v>
      </c>
      <c r="G1275" s="12" t="s">
        <v>3669</v>
      </c>
    </row>
    <row r="1276" spans="1:7" ht="28.5" x14ac:dyDescent="0.25">
      <c r="A1276" s="2" t="s">
        <v>3662</v>
      </c>
      <c r="B1276" s="39" t="s">
        <v>3713</v>
      </c>
      <c r="C1276" s="2">
        <v>9566613648</v>
      </c>
      <c r="D1276" s="27"/>
      <c r="E1276" s="27"/>
      <c r="F1276" s="4" t="s">
        <v>81</v>
      </c>
      <c r="G1276" s="12" t="s">
        <v>3670</v>
      </c>
    </row>
    <row r="1277" spans="1:7" ht="28.5" x14ac:dyDescent="0.25">
      <c r="A1277" s="2" t="s">
        <v>3663</v>
      </c>
      <c r="B1277" s="39" t="s">
        <v>3714</v>
      </c>
      <c r="C1277" s="2">
        <v>8754257637</v>
      </c>
      <c r="D1277" s="27"/>
      <c r="E1277" s="27"/>
      <c r="F1277" s="4" t="s">
        <v>751</v>
      </c>
      <c r="G1277" s="12" t="s">
        <v>3671</v>
      </c>
    </row>
    <row r="1278" spans="1:7" ht="28.5" x14ac:dyDescent="0.25">
      <c r="A1278" s="2" t="s">
        <v>3664</v>
      </c>
      <c r="B1278" s="39" t="s">
        <v>3715</v>
      </c>
      <c r="C1278" s="2">
        <v>8903539978</v>
      </c>
      <c r="D1278" s="27"/>
      <c r="E1278" s="27"/>
      <c r="F1278" s="4" t="s">
        <v>36</v>
      </c>
      <c r="G1278" s="12" t="s">
        <v>3672</v>
      </c>
    </row>
    <row r="1279" spans="1:7" ht="28.5" x14ac:dyDescent="0.25">
      <c r="A1279" s="2" t="s">
        <v>3665</v>
      </c>
      <c r="B1279" s="39" t="s">
        <v>3716</v>
      </c>
      <c r="C1279" s="2">
        <v>7778906825</v>
      </c>
      <c r="D1279" s="27"/>
      <c r="E1279" s="27"/>
      <c r="F1279" s="4" t="s">
        <v>36</v>
      </c>
      <c r="G1279" s="12" t="s">
        <v>3673</v>
      </c>
    </row>
    <row r="1280" spans="1:7" ht="28.5" x14ac:dyDescent="0.25">
      <c r="A1280" s="2" t="s">
        <v>3667</v>
      </c>
      <c r="B1280" s="39" t="s">
        <v>3717</v>
      </c>
      <c r="C1280" s="2">
        <v>9344291000</v>
      </c>
      <c r="D1280" s="27"/>
      <c r="E1280" s="27"/>
      <c r="F1280" s="4" t="s">
        <v>36</v>
      </c>
      <c r="G1280" s="12" t="s">
        <v>3675</v>
      </c>
    </row>
    <row r="1281" spans="1:7" ht="28.5" x14ac:dyDescent="0.25">
      <c r="A1281" s="2" t="s">
        <v>3666</v>
      </c>
      <c r="B1281" s="39" t="s">
        <v>3718</v>
      </c>
      <c r="C1281" s="2">
        <v>9442782840</v>
      </c>
      <c r="D1281" s="27"/>
      <c r="E1281" s="27"/>
      <c r="F1281" s="4" t="s">
        <v>81</v>
      </c>
      <c r="G1281" s="12" t="s">
        <v>3674</v>
      </c>
    </row>
    <row r="1282" spans="1:7" ht="20.25" customHeight="1" x14ac:dyDescent="0.25">
      <c r="A1282" s="2" t="s">
        <v>3676</v>
      </c>
      <c r="B1282" s="39" t="s">
        <v>3719</v>
      </c>
      <c r="C1282" s="4">
        <v>8220124254</v>
      </c>
      <c r="D1282" s="27"/>
      <c r="E1282" s="27"/>
      <c r="F1282" s="2" t="s">
        <v>751</v>
      </c>
      <c r="G1282" s="12" t="s">
        <v>3677</v>
      </c>
    </row>
    <row r="1283" spans="1:7" ht="28.5" x14ac:dyDescent="0.25">
      <c r="A1283" s="2" t="s">
        <v>3678</v>
      </c>
      <c r="B1283" s="39" t="s">
        <v>3720</v>
      </c>
      <c r="C1283" s="4">
        <v>8888119457</v>
      </c>
      <c r="D1283" s="27"/>
      <c r="E1283" s="27"/>
      <c r="F1283" s="2" t="s">
        <v>80</v>
      </c>
      <c r="G1283" s="12" t="s">
        <v>3679</v>
      </c>
    </row>
    <row r="1284" spans="1:7" ht="42.75" x14ac:dyDescent="0.25">
      <c r="A1284" s="2" t="s">
        <v>3680</v>
      </c>
      <c r="B1284" s="39" t="s">
        <v>3721</v>
      </c>
      <c r="C1284" s="4">
        <v>9362929292</v>
      </c>
      <c r="D1284" s="27"/>
      <c r="E1284" s="27"/>
      <c r="F1284" s="2" t="s">
        <v>36</v>
      </c>
      <c r="G1284" s="12" t="s">
        <v>3681</v>
      </c>
    </row>
    <row r="1285" spans="1:7" ht="28.5" x14ac:dyDescent="0.25">
      <c r="A1285" s="2" t="s">
        <v>3682</v>
      </c>
      <c r="B1285" s="39" t="s">
        <v>3722</v>
      </c>
      <c r="C1285" s="4">
        <v>9489428026</v>
      </c>
      <c r="D1285" s="27"/>
      <c r="E1285" s="27"/>
      <c r="F1285" s="2" t="s">
        <v>14</v>
      </c>
      <c r="G1285" s="12" t="s">
        <v>3683</v>
      </c>
    </row>
    <row r="1286" spans="1:7" ht="28.5" x14ac:dyDescent="0.25">
      <c r="A1286" s="2" t="s">
        <v>3684</v>
      </c>
      <c r="B1286" s="39" t="s">
        <v>3723</v>
      </c>
      <c r="C1286" s="4">
        <v>9442230363</v>
      </c>
      <c r="D1286" s="27"/>
      <c r="E1286" s="27"/>
      <c r="F1286" s="2" t="s">
        <v>81</v>
      </c>
      <c r="G1286" s="12" t="s">
        <v>3685</v>
      </c>
    </row>
    <row r="1287" spans="1:7" ht="42.75" x14ac:dyDescent="0.25">
      <c r="A1287" s="2" t="s">
        <v>3686</v>
      </c>
      <c r="B1287" s="39" t="s">
        <v>3724</v>
      </c>
      <c r="C1287" s="4">
        <v>9741907665</v>
      </c>
      <c r="D1287" s="27"/>
      <c r="E1287" s="27"/>
      <c r="F1287" s="2" t="s">
        <v>36</v>
      </c>
      <c r="G1287" s="12" t="s">
        <v>2171</v>
      </c>
    </row>
    <row r="1288" spans="1:7" ht="25.5" customHeight="1" x14ac:dyDescent="0.25">
      <c r="A1288" s="2" t="s">
        <v>3687</v>
      </c>
      <c r="B1288" s="39" t="s">
        <v>3725</v>
      </c>
      <c r="C1288" s="4">
        <v>9443733076</v>
      </c>
      <c r="D1288" s="27"/>
      <c r="E1288" s="27"/>
      <c r="F1288" s="2"/>
      <c r="G1288" s="12" t="s">
        <v>3688</v>
      </c>
    </row>
    <row r="1289" spans="1:7" ht="28.5" x14ac:dyDescent="0.25">
      <c r="A1289" s="2" t="s">
        <v>3689</v>
      </c>
      <c r="B1289" s="39" t="s">
        <v>3726</v>
      </c>
      <c r="C1289" s="4">
        <v>8072688017</v>
      </c>
      <c r="D1289" s="27"/>
      <c r="E1289" s="27"/>
      <c r="F1289" s="2" t="s">
        <v>14</v>
      </c>
      <c r="G1289" s="12" t="s">
        <v>1634</v>
      </c>
    </row>
    <row r="1290" spans="1:7" ht="28.5" x14ac:dyDescent="0.25">
      <c r="A1290" s="2" t="s">
        <v>3690</v>
      </c>
      <c r="B1290" s="39" t="s">
        <v>3727</v>
      </c>
      <c r="C1290" s="4">
        <v>7200848432</v>
      </c>
      <c r="D1290" s="27"/>
      <c r="E1290" s="27"/>
      <c r="F1290" s="2" t="s">
        <v>81</v>
      </c>
      <c r="G1290" s="12" t="s">
        <v>3692</v>
      </c>
    </row>
    <row r="1291" spans="1:7" ht="20.25" customHeight="1" x14ac:dyDescent="0.25">
      <c r="A1291" s="2" t="s">
        <v>3691</v>
      </c>
      <c r="B1291" s="39" t="s">
        <v>3728</v>
      </c>
      <c r="C1291" s="4">
        <v>9655217799</v>
      </c>
      <c r="D1291" s="27"/>
      <c r="E1291" s="27"/>
      <c r="F1291" s="2" t="s">
        <v>81</v>
      </c>
      <c r="G1291" s="12" t="s">
        <v>3693</v>
      </c>
    </row>
    <row r="1292" spans="1:7" ht="28.5" x14ac:dyDescent="0.25">
      <c r="A1292" s="2" t="s">
        <v>3694</v>
      </c>
      <c r="B1292" s="39" t="s">
        <v>3729</v>
      </c>
      <c r="C1292" s="4">
        <v>8148485089</v>
      </c>
      <c r="D1292" s="27"/>
      <c r="E1292" s="27"/>
      <c r="F1292" s="2" t="s">
        <v>36</v>
      </c>
      <c r="G1292" s="12" t="s">
        <v>3695</v>
      </c>
    </row>
    <row r="1293" spans="1:7" ht="28.5" x14ac:dyDescent="0.25">
      <c r="A1293" s="2" t="s">
        <v>3696</v>
      </c>
      <c r="B1293" s="39" t="s">
        <v>3730</v>
      </c>
      <c r="C1293" s="4">
        <v>9898526609</v>
      </c>
      <c r="D1293" s="27"/>
      <c r="E1293" s="27"/>
      <c r="F1293" s="2" t="s">
        <v>14</v>
      </c>
      <c r="G1293" s="12" t="s">
        <v>3697</v>
      </c>
    </row>
    <row r="1294" spans="1:7" ht="28.5" x14ac:dyDescent="0.25">
      <c r="A1294" s="2" t="s">
        <v>3698</v>
      </c>
      <c r="B1294" s="39" t="s">
        <v>3731</v>
      </c>
      <c r="C1294" s="4">
        <v>9943244454</v>
      </c>
      <c r="D1294" s="27"/>
      <c r="E1294" s="27"/>
      <c r="F1294" s="2" t="s">
        <v>36</v>
      </c>
      <c r="G1294" s="12" t="s">
        <v>2183</v>
      </c>
    </row>
    <row r="1295" spans="1:7" ht="28.5" x14ac:dyDescent="0.25">
      <c r="A1295" s="2" t="s">
        <v>3699</v>
      </c>
      <c r="B1295" s="39" t="s">
        <v>3732</v>
      </c>
      <c r="C1295" s="4">
        <v>9344834014</v>
      </c>
      <c r="D1295" s="27"/>
      <c r="E1295" s="27"/>
      <c r="F1295" s="2" t="s">
        <v>36</v>
      </c>
      <c r="G1295" s="12" t="s">
        <v>3700</v>
      </c>
    </row>
    <row r="1296" spans="1:7" ht="21.75" customHeight="1" x14ac:dyDescent="0.25">
      <c r="A1296" s="2" t="s">
        <v>3701</v>
      </c>
      <c r="B1296" s="39" t="s">
        <v>3733</v>
      </c>
      <c r="C1296" s="4">
        <v>9842127235</v>
      </c>
      <c r="D1296" s="27"/>
      <c r="E1296" s="27"/>
      <c r="F1296" s="2" t="s">
        <v>81</v>
      </c>
      <c r="G1296" s="12" t="s">
        <v>3702</v>
      </c>
    </row>
    <row r="1297" spans="1:7" ht="42.75" x14ac:dyDescent="0.25">
      <c r="A1297" s="2" t="s">
        <v>3703</v>
      </c>
      <c r="B1297" s="3" t="s">
        <v>3704</v>
      </c>
      <c r="C1297" s="4">
        <v>8610479793</v>
      </c>
      <c r="D1297" s="27"/>
      <c r="E1297" s="27"/>
      <c r="F1297" s="4" t="s">
        <v>81</v>
      </c>
      <c r="G1297" s="12" t="s">
        <v>3124</v>
      </c>
    </row>
    <row r="1298" spans="1:7" ht="28.5" x14ac:dyDescent="0.25">
      <c r="A1298" s="2" t="s">
        <v>3705</v>
      </c>
      <c r="B1298" s="3" t="s">
        <v>3706</v>
      </c>
      <c r="C1298" s="2">
        <v>9916947616</v>
      </c>
      <c r="D1298" s="27"/>
      <c r="E1298" s="27"/>
      <c r="F1298" s="2"/>
      <c r="G1298" s="12" t="s">
        <v>3707</v>
      </c>
    </row>
    <row r="1299" spans="1:7" ht="42.75" x14ac:dyDescent="0.25">
      <c r="A1299" s="2" t="s">
        <v>3708</v>
      </c>
      <c r="B1299" s="3" t="s">
        <v>3709</v>
      </c>
      <c r="C1299" s="4" t="s">
        <v>3711</v>
      </c>
      <c r="D1299" s="27"/>
      <c r="E1299" s="27"/>
      <c r="F1299" s="4" t="s">
        <v>2194</v>
      </c>
      <c r="G1299" s="12" t="s">
        <v>3710</v>
      </c>
    </row>
    <row r="1300" spans="1:7" s="11" customFormat="1" ht="28.5" x14ac:dyDescent="0.2">
      <c r="A1300" s="2" t="s">
        <v>3734</v>
      </c>
      <c r="B1300" s="3" t="s">
        <v>3735</v>
      </c>
      <c r="C1300" s="2">
        <v>9360877778</v>
      </c>
      <c r="D1300" s="27"/>
      <c r="E1300" s="27"/>
      <c r="F1300" s="4" t="s">
        <v>3737</v>
      </c>
      <c r="G1300" s="12" t="s">
        <v>3736</v>
      </c>
    </row>
    <row r="1301" spans="1:7" ht="28.5" x14ac:dyDescent="0.25">
      <c r="A1301" s="2" t="s">
        <v>3738</v>
      </c>
      <c r="B1301" s="3" t="s">
        <v>3742</v>
      </c>
      <c r="C1301" s="2"/>
      <c r="D1301" s="27"/>
      <c r="E1301" s="27"/>
      <c r="F1301" s="2"/>
      <c r="G1301" s="12" t="s">
        <v>3746</v>
      </c>
    </row>
    <row r="1302" spans="1:7" ht="24" customHeight="1" x14ac:dyDescent="0.25">
      <c r="A1302" s="2" t="s">
        <v>3739</v>
      </c>
      <c r="B1302" s="3" t="s">
        <v>3743</v>
      </c>
      <c r="C1302" s="2"/>
      <c r="D1302" s="27"/>
      <c r="E1302" s="27"/>
      <c r="F1302" s="2"/>
      <c r="G1302" s="12" t="s">
        <v>3747</v>
      </c>
    </row>
    <row r="1303" spans="1:7" ht="28.5" x14ac:dyDescent="0.25">
      <c r="A1303" s="2" t="s">
        <v>3740</v>
      </c>
      <c r="B1303" s="3" t="s">
        <v>3744</v>
      </c>
      <c r="C1303" s="2">
        <v>9324999345</v>
      </c>
      <c r="D1303" s="27"/>
      <c r="E1303" s="27"/>
      <c r="F1303" s="2"/>
      <c r="G1303" s="12" t="s">
        <v>3748</v>
      </c>
    </row>
    <row r="1304" spans="1:7" ht="28.5" x14ac:dyDescent="0.25">
      <c r="A1304" s="2" t="s">
        <v>3741</v>
      </c>
      <c r="B1304" s="3" t="s">
        <v>3745</v>
      </c>
      <c r="C1304" s="2">
        <v>9843645660</v>
      </c>
      <c r="D1304" s="27"/>
      <c r="E1304" s="27"/>
      <c r="F1304" s="2"/>
      <c r="G1304" s="12" t="s">
        <v>3749</v>
      </c>
    </row>
    <row r="1305" spans="1:7" ht="28.5" x14ac:dyDescent="0.25">
      <c r="A1305" s="5" t="s">
        <v>3750</v>
      </c>
      <c r="B1305" s="6" t="s">
        <v>3752</v>
      </c>
      <c r="C1305" s="5"/>
      <c r="D1305" s="27"/>
      <c r="E1305" s="27"/>
      <c r="F1305" s="8"/>
      <c r="G1305" s="13" t="s">
        <v>3754</v>
      </c>
    </row>
    <row r="1306" spans="1:7" ht="28.5" x14ac:dyDescent="0.25">
      <c r="A1306" s="2" t="s">
        <v>3751</v>
      </c>
      <c r="B1306" s="3" t="s">
        <v>3753</v>
      </c>
      <c r="C1306" s="2">
        <v>9443043736</v>
      </c>
      <c r="D1306" s="27"/>
      <c r="E1306" s="27"/>
      <c r="F1306" s="4" t="s">
        <v>14</v>
      </c>
      <c r="G1306" s="31" t="s">
        <v>2451</v>
      </c>
    </row>
    <row r="1307" spans="1:7" ht="28.5" x14ac:dyDescent="0.25">
      <c r="A1307" s="2" t="s">
        <v>3755</v>
      </c>
      <c r="B1307" s="3" t="s">
        <v>3762</v>
      </c>
      <c r="C1307" s="4" t="s">
        <v>3775</v>
      </c>
      <c r="D1307" s="27"/>
      <c r="E1307" s="27"/>
      <c r="F1307" s="4" t="s">
        <v>81</v>
      </c>
      <c r="G1307" s="12" t="s">
        <v>3769</v>
      </c>
    </row>
    <row r="1308" spans="1:7" ht="28.5" x14ac:dyDescent="0.25">
      <c r="A1308" s="2" t="s">
        <v>3756</v>
      </c>
      <c r="B1308" s="3" t="s">
        <v>3763</v>
      </c>
      <c r="C1308" s="2">
        <v>9345412932</v>
      </c>
      <c r="D1308" s="27"/>
      <c r="E1308" s="27"/>
      <c r="F1308" s="4"/>
      <c r="G1308" s="12" t="s">
        <v>3770</v>
      </c>
    </row>
    <row r="1309" spans="1:7" ht="28.5" x14ac:dyDescent="0.25">
      <c r="A1309" s="2" t="s">
        <v>3757</v>
      </c>
      <c r="B1309" s="3" t="s">
        <v>3764</v>
      </c>
      <c r="C1309" s="4">
        <v>9655938381</v>
      </c>
      <c r="D1309" s="27"/>
      <c r="E1309" s="27"/>
      <c r="F1309" s="4" t="s">
        <v>348</v>
      </c>
      <c r="G1309" s="12" t="s">
        <v>3771</v>
      </c>
    </row>
    <row r="1310" spans="1:7" ht="28.5" x14ac:dyDescent="0.25">
      <c r="A1310" s="2" t="s">
        <v>3758</v>
      </c>
      <c r="B1310" s="3" t="s">
        <v>3765</v>
      </c>
      <c r="C1310" s="28" t="s">
        <v>3776</v>
      </c>
      <c r="D1310" s="27"/>
      <c r="E1310" s="27"/>
      <c r="F1310" s="4"/>
      <c r="G1310" s="12" t="s">
        <v>3772</v>
      </c>
    </row>
    <row r="1311" spans="1:7" ht="28.5" x14ac:dyDescent="0.25">
      <c r="A1311" s="2" t="s">
        <v>3759</v>
      </c>
      <c r="B1311" s="3" t="s">
        <v>3766</v>
      </c>
      <c r="C1311" s="4">
        <v>9363113458</v>
      </c>
      <c r="D1311" s="27"/>
      <c r="E1311" s="27"/>
      <c r="F1311" s="4"/>
      <c r="G1311" s="12" t="s">
        <v>2021</v>
      </c>
    </row>
    <row r="1312" spans="1:7" ht="28.5" x14ac:dyDescent="0.25">
      <c r="A1312" s="2" t="s">
        <v>3760</v>
      </c>
      <c r="B1312" s="3" t="s">
        <v>3767</v>
      </c>
      <c r="C1312" s="4" t="s">
        <v>3777</v>
      </c>
      <c r="D1312" s="27"/>
      <c r="E1312" s="27"/>
      <c r="F1312" s="4"/>
      <c r="G1312" s="12" t="s">
        <v>3773</v>
      </c>
    </row>
    <row r="1313" spans="1:7" ht="28.5" x14ac:dyDescent="0.25">
      <c r="A1313" s="2" t="s">
        <v>3761</v>
      </c>
      <c r="B1313" s="3" t="s">
        <v>3768</v>
      </c>
      <c r="C1313" s="2">
        <v>9360441411</v>
      </c>
      <c r="D1313" s="27"/>
      <c r="E1313" s="27"/>
      <c r="F1313" s="4"/>
      <c r="G1313" s="12" t="s">
        <v>3774</v>
      </c>
    </row>
    <row r="1314" spans="1:7" ht="28.5" x14ac:dyDescent="0.25">
      <c r="A1314" s="2" t="s">
        <v>3778</v>
      </c>
      <c r="B1314" s="3" t="s">
        <v>3786</v>
      </c>
      <c r="C1314" s="28" t="s">
        <v>3798</v>
      </c>
      <c r="D1314" s="27"/>
      <c r="E1314" s="27"/>
      <c r="F1314" s="4" t="s">
        <v>14</v>
      </c>
      <c r="G1314" s="12" t="s">
        <v>3794</v>
      </c>
    </row>
    <row r="1315" spans="1:7" ht="28.5" x14ac:dyDescent="0.25">
      <c r="A1315" s="2" t="s">
        <v>3779</v>
      </c>
      <c r="B1315" s="3" t="s">
        <v>3787</v>
      </c>
      <c r="C1315" s="2"/>
      <c r="D1315" s="27"/>
      <c r="E1315" s="27"/>
      <c r="F1315" s="4"/>
      <c r="G1315" s="12" t="s">
        <v>2821</v>
      </c>
    </row>
    <row r="1316" spans="1:7" ht="28.5" x14ac:dyDescent="0.25">
      <c r="A1316" s="2" t="s">
        <v>3780</v>
      </c>
      <c r="B1316" s="3" t="s">
        <v>3788</v>
      </c>
      <c r="C1316" s="2">
        <v>9843544699</v>
      </c>
      <c r="D1316" s="27"/>
      <c r="E1316" s="27"/>
      <c r="F1316" s="4" t="s">
        <v>36</v>
      </c>
      <c r="G1316" s="12" t="s">
        <v>3795</v>
      </c>
    </row>
    <row r="1317" spans="1:7" x14ac:dyDescent="0.25">
      <c r="A1317" s="2" t="s">
        <v>3781</v>
      </c>
      <c r="B1317" s="3" t="s">
        <v>3789</v>
      </c>
      <c r="C1317" s="2"/>
      <c r="D1317" s="27"/>
      <c r="E1317" s="27"/>
      <c r="F1317" s="4"/>
      <c r="G1317" s="12" t="s">
        <v>3796</v>
      </c>
    </row>
    <row r="1318" spans="1:7" ht="28.5" x14ac:dyDescent="0.25">
      <c r="A1318" s="2" t="s">
        <v>3782</v>
      </c>
      <c r="B1318" s="3" t="s">
        <v>3790</v>
      </c>
      <c r="C1318" s="2"/>
      <c r="D1318" s="27"/>
      <c r="E1318" s="27"/>
      <c r="F1318" s="4"/>
      <c r="G1318" s="31" t="s">
        <v>3799</v>
      </c>
    </row>
    <row r="1319" spans="1:7" ht="28.5" x14ac:dyDescent="0.25">
      <c r="A1319" s="2" t="s">
        <v>3783</v>
      </c>
      <c r="B1319" s="3" t="s">
        <v>3791</v>
      </c>
      <c r="C1319" s="2">
        <v>9487847211</v>
      </c>
      <c r="D1319" s="27"/>
      <c r="E1319" s="27"/>
      <c r="F1319" s="4" t="s">
        <v>14</v>
      </c>
      <c r="G1319" s="12" t="s">
        <v>1294</v>
      </c>
    </row>
    <row r="1320" spans="1:7" ht="42.75" x14ac:dyDescent="0.25">
      <c r="A1320" s="2" t="s">
        <v>3784</v>
      </c>
      <c r="B1320" s="3" t="s">
        <v>3792</v>
      </c>
      <c r="C1320" s="2">
        <v>9943094474</v>
      </c>
      <c r="D1320" s="27"/>
      <c r="E1320" s="27"/>
      <c r="F1320" s="4" t="s">
        <v>36</v>
      </c>
      <c r="G1320" s="12" t="s">
        <v>3646</v>
      </c>
    </row>
    <row r="1321" spans="1:7" ht="28.5" x14ac:dyDescent="0.25">
      <c r="A1321" s="2" t="s">
        <v>3785</v>
      </c>
      <c r="B1321" s="3" t="s">
        <v>3793</v>
      </c>
      <c r="C1321" s="2">
        <v>7418658789</v>
      </c>
      <c r="D1321" s="27"/>
      <c r="E1321" s="27"/>
      <c r="F1321" s="4"/>
      <c r="G1321" s="12" t="s">
        <v>3797</v>
      </c>
    </row>
    <row r="1322" spans="1:7" ht="28.5" x14ac:dyDescent="0.25">
      <c r="A1322" s="5" t="s">
        <v>3800</v>
      </c>
      <c r="B1322" s="6" t="s">
        <v>3806</v>
      </c>
      <c r="C1322" s="5">
        <v>9344627334</v>
      </c>
      <c r="D1322" s="27"/>
      <c r="E1322" s="27"/>
      <c r="F1322" s="8" t="s">
        <v>36</v>
      </c>
      <c r="G1322" s="13" t="s">
        <v>3812</v>
      </c>
    </row>
    <row r="1323" spans="1:7" ht="28.5" x14ac:dyDescent="0.25">
      <c r="A1323" s="2" t="s">
        <v>3801</v>
      </c>
      <c r="B1323" s="3" t="s">
        <v>3807</v>
      </c>
      <c r="C1323" s="2"/>
      <c r="D1323" s="27"/>
      <c r="E1323" s="27"/>
      <c r="F1323" s="4"/>
      <c r="G1323" s="12" t="s">
        <v>3813</v>
      </c>
    </row>
    <row r="1324" spans="1:7" ht="28.5" x14ac:dyDescent="0.25">
      <c r="A1324" s="2" t="s">
        <v>3802</v>
      </c>
      <c r="B1324" s="3" t="s">
        <v>3808</v>
      </c>
      <c r="C1324" s="2">
        <v>9843420150</v>
      </c>
      <c r="D1324" s="27"/>
      <c r="E1324" s="27"/>
      <c r="F1324" s="4" t="s">
        <v>14</v>
      </c>
      <c r="G1324" s="12" t="s">
        <v>3814</v>
      </c>
    </row>
    <row r="1325" spans="1:7" ht="28.5" x14ac:dyDescent="0.25">
      <c r="A1325" s="2" t="s">
        <v>3803</v>
      </c>
      <c r="B1325" s="3" t="s">
        <v>3809</v>
      </c>
      <c r="C1325" s="2"/>
      <c r="D1325" s="27"/>
      <c r="E1325" s="27"/>
      <c r="F1325" s="4"/>
      <c r="G1325" s="12" t="s">
        <v>3815</v>
      </c>
    </row>
    <row r="1326" spans="1:7" ht="28.5" x14ac:dyDescent="0.25">
      <c r="A1326" s="2" t="s">
        <v>3804</v>
      </c>
      <c r="B1326" s="3" t="s">
        <v>3810</v>
      </c>
      <c r="C1326" s="2">
        <v>9443162001</v>
      </c>
      <c r="D1326" s="27"/>
      <c r="E1326" s="27"/>
      <c r="F1326" s="4" t="s">
        <v>36</v>
      </c>
      <c r="G1326" s="12" t="s">
        <v>3816</v>
      </c>
    </row>
    <row r="1327" spans="1:7" ht="28.5" x14ac:dyDescent="0.25">
      <c r="A1327" s="2" t="s">
        <v>3805</v>
      </c>
      <c r="B1327" s="3" t="s">
        <v>3811</v>
      </c>
      <c r="C1327" s="2">
        <v>9994938604</v>
      </c>
      <c r="D1327" s="27"/>
      <c r="E1327" s="27"/>
      <c r="F1327" s="4" t="s">
        <v>488</v>
      </c>
      <c r="G1327" s="12" t="s">
        <v>3817</v>
      </c>
    </row>
    <row r="1328" spans="1:7" ht="28.5" x14ac:dyDescent="0.25">
      <c r="A1328" s="2" t="s">
        <v>3818</v>
      </c>
      <c r="B1328" s="3" t="s">
        <v>3828</v>
      </c>
      <c r="C1328" s="2">
        <v>9025919553</v>
      </c>
      <c r="D1328" s="27"/>
      <c r="E1328" s="27"/>
      <c r="F1328" s="4"/>
      <c r="G1328" s="12" t="s">
        <v>3838</v>
      </c>
    </row>
    <row r="1329" spans="1:7" ht="28.5" x14ac:dyDescent="0.25">
      <c r="A1329" s="2" t="s">
        <v>3819</v>
      </c>
      <c r="B1329" s="3" t="s">
        <v>3829</v>
      </c>
      <c r="C1329" s="2">
        <v>9585545272</v>
      </c>
      <c r="D1329" s="27"/>
      <c r="E1329" s="27"/>
      <c r="F1329" s="4"/>
      <c r="G1329" s="12" t="s">
        <v>2429</v>
      </c>
    </row>
    <row r="1330" spans="1:7" ht="28.5" x14ac:dyDescent="0.25">
      <c r="A1330" s="2" t="s">
        <v>3820</v>
      </c>
      <c r="B1330" s="3" t="s">
        <v>3830</v>
      </c>
      <c r="C1330" s="2">
        <v>9443654058</v>
      </c>
      <c r="D1330" s="27"/>
      <c r="E1330" s="27"/>
      <c r="F1330" s="4"/>
      <c r="G1330" s="12" t="s">
        <v>3839</v>
      </c>
    </row>
    <row r="1331" spans="1:7" ht="28.5" x14ac:dyDescent="0.25">
      <c r="A1331" s="2" t="s">
        <v>3821</v>
      </c>
      <c r="B1331" s="3" t="s">
        <v>3831</v>
      </c>
      <c r="C1331" s="2">
        <v>9442766336</v>
      </c>
      <c r="D1331" s="27"/>
      <c r="E1331" s="27"/>
      <c r="F1331" s="4" t="s">
        <v>36</v>
      </c>
      <c r="G1331" s="12" t="s">
        <v>3840</v>
      </c>
    </row>
    <row r="1332" spans="1:7" ht="28.5" x14ac:dyDescent="0.25">
      <c r="A1332" s="2" t="s">
        <v>3822</v>
      </c>
      <c r="B1332" s="3" t="s">
        <v>3832</v>
      </c>
      <c r="C1332" s="2"/>
      <c r="D1332" s="27"/>
      <c r="E1332" s="27"/>
      <c r="F1332" s="4"/>
      <c r="G1332" s="12" t="s">
        <v>3841</v>
      </c>
    </row>
    <row r="1333" spans="1:7" ht="28.5" x14ac:dyDescent="0.25">
      <c r="A1333" s="2" t="s">
        <v>3823</v>
      </c>
      <c r="B1333" s="3" t="s">
        <v>3833</v>
      </c>
      <c r="C1333" s="2">
        <v>9894092921</v>
      </c>
      <c r="D1333" s="27"/>
      <c r="E1333" s="27"/>
      <c r="F1333" s="4" t="s">
        <v>14</v>
      </c>
      <c r="G1333" s="12" t="s">
        <v>3842</v>
      </c>
    </row>
    <row r="1334" spans="1:7" ht="28.5" x14ac:dyDescent="0.25">
      <c r="A1334" s="2" t="s">
        <v>3824</v>
      </c>
      <c r="B1334" s="3" t="s">
        <v>3834</v>
      </c>
      <c r="C1334" s="2">
        <v>9363155109</v>
      </c>
      <c r="D1334" s="27"/>
      <c r="E1334" s="27"/>
      <c r="F1334" s="4" t="s">
        <v>969</v>
      </c>
      <c r="G1334" s="12" t="s">
        <v>3843</v>
      </c>
    </row>
    <row r="1335" spans="1:7" x14ac:dyDescent="0.25">
      <c r="A1335" s="2" t="s">
        <v>3825</v>
      </c>
      <c r="B1335" s="3" t="s">
        <v>3835</v>
      </c>
      <c r="C1335" s="2"/>
      <c r="D1335" s="27"/>
      <c r="E1335" s="27"/>
      <c r="F1335" s="4"/>
      <c r="G1335" s="12" t="s">
        <v>3844</v>
      </c>
    </row>
    <row r="1336" spans="1:7" ht="28.5" x14ac:dyDescent="0.25">
      <c r="A1336" s="2" t="s">
        <v>3826</v>
      </c>
      <c r="B1336" s="3" t="s">
        <v>3836</v>
      </c>
      <c r="C1336" s="2">
        <v>9952614486</v>
      </c>
      <c r="D1336" s="27"/>
      <c r="E1336" s="27"/>
      <c r="F1336" s="4"/>
      <c r="G1336" s="12" t="s">
        <v>3845</v>
      </c>
    </row>
    <row r="1337" spans="1:7" ht="28.5" x14ac:dyDescent="0.25">
      <c r="A1337" s="2" t="s">
        <v>3827</v>
      </c>
      <c r="B1337" s="3" t="s">
        <v>3837</v>
      </c>
      <c r="C1337" s="2">
        <v>9894277294</v>
      </c>
      <c r="D1337" s="27"/>
      <c r="E1337" s="27"/>
      <c r="F1337" s="4"/>
      <c r="G1337" s="12" t="s">
        <v>3846</v>
      </c>
    </row>
    <row r="1338" spans="1:7" ht="28.5" x14ac:dyDescent="0.25">
      <c r="A1338" s="2" t="s">
        <v>3847</v>
      </c>
      <c r="B1338" s="3" t="s">
        <v>3907</v>
      </c>
      <c r="C1338" s="2">
        <v>9443074112</v>
      </c>
      <c r="D1338" s="27"/>
      <c r="E1338" s="27"/>
      <c r="F1338" s="4" t="s">
        <v>81</v>
      </c>
      <c r="G1338" s="12" t="s">
        <v>3967</v>
      </c>
    </row>
    <row r="1339" spans="1:7" ht="42.75" x14ac:dyDescent="0.25">
      <c r="A1339" s="2" t="s">
        <v>3848</v>
      </c>
      <c r="B1339" s="3" t="s">
        <v>3908</v>
      </c>
      <c r="C1339" s="2">
        <v>9843036036</v>
      </c>
      <c r="D1339" s="27"/>
      <c r="E1339" s="27"/>
      <c r="F1339" s="4"/>
      <c r="G1339" s="12" t="s">
        <v>3968</v>
      </c>
    </row>
    <row r="1340" spans="1:7" ht="28.5" x14ac:dyDescent="0.25">
      <c r="A1340" s="19" t="s">
        <v>3849</v>
      </c>
      <c r="B1340" s="20" t="s">
        <v>3909</v>
      </c>
      <c r="C1340" s="19">
        <v>9487568501</v>
      </c>
      <c r="D1340" s="27"/>
      <c r="E1340" s="27"/>
      <c r="F1340" s="17"/>
      <c r="G1340" s="18" t="s">
        <v>3969</v>
      </c>
    </row>
    <row r="1341" spans="1:7" ht="28.5" x14ac:dyDescent="0.25">
      <c r="A1341" s="2" t="s">
        <v>3850</v>
      </c>
      <c r="B1341" s="3" t="s">
        <v>3910</v>
      </c>
      <c r="C1341" s="2">
        <v>9843312338</v>
      </c>
      <c r="D1341" s="27"/>
      <c r="E1341" s="27"/>
      <c r="F1341" s="4" t="s">
        <v>36</v>
      </c>
      <c r="G1341" s="12" t="s">
        <v>3970</v>
      </c>
    </row>
    <row r="1342" spans="1:7" ht="28.5" x14ac:dyDescent="0.25">
      <c r="A1342" s="2" t="s">
        <v>3851</v>
      </c>
      <c r="B1342" s="3" t="s">
        <v>3911</v>
      </c>
      <c r="C1342" s="2">
        <v>9022843794</v>
      </c>
      <c r="D1342" s="27"/>
      <c r="E1342" s="27"/>
      <c r="F1342" s="4"/>
      <c r="G1342" s="12" t="s">
        <v>1296</v>
      </c>
    </row>
    <row r="1343" spans="1:7" ht="28.5" x14ac:dyDescent="0.25">
      <c r="A1343" s="2" t="s">
        <v>3852</v>
      </c>
      <c r="B1343" s="3" t="s">
        <v>3912</v>
      </c>
      <c r="C1343" s="2">
        <v>9843016667</v>
      </c>
      <c r="D1343" s="27"/>
      <c r="E1343" s="27"/>
      <c r="F1343" s="4"/>
      <c r="G1343" s="31" t="s">
        <v>3971</v>
      </c>
    </row>
    <row r="1344" spans="1:7" ht="28.5" x14ac:dyDescent="0.25">
      <c r="A1344" s="2" t="s">
        <v>3853</v>
      </c>
      <c r="B1344" s="3" t="s">
        <v>3913</v>
      </c>
      <c r="C1344" s="2">
        <v>9880576819</v>
      </c>
      <c r="D1344" s="27"/>
      <c r="E1344" s="27"/>
      <c r="F1344" s="4"/>
      <c r="G1344" s="31" t="s">
        <v>3972</v>
      </c>
    </row>
    <row r="1345" spans="1:7" ht="28.5" x14ac:dyDescent="0.25">
      <c r="A1345" s="2" t="s">
        <v>3854</v>
      </c>
      <c r="B1345" s="3" t="s">
        <v>3914</v>
      </c>
      <c r="C1345" s="2">
        <v>9677834581</v>
      </c>
      <c r="D1345" s="27"/>
      <c r="E1345" s="27"/>
      <c r="F1345" s="4"/>
      <c r="G1345" s="12" t="s">
        <v>3973</v>
      </c>
    </row>
    <row r="1346" spans="1:7" ht="28.5" x14ac:dyDescent="0.25">
      <c r="A1346" s="2" t="s">
        <v>3855</v>
      </c>
      <c r="B1346" s="3" t="s">
        <v>3915</v>
      </c>
      <c r="C1346" s="2">
        <v>9487563098</v>
      </c>
      <c r="D1346" s="27"/>
      <c r="E1346" s="27"/>
      <c r="F1346" s="4"/>
      <c r="G1346" s="12" t="s">
        <v>3974</v>
      </c>
    </row>
    <row r="1347" spans="1:7" ht="28.5" x14ac:dyDescent="0.25">
      <c r="A1347" s="2" t="s">
        <v>3856</v>
      </c>
      <c r="B1347" s="3" t="s">
        <v>3916</v>
      </c>
      <c r="C1347" s="2">
        <v>9902158101</v>
      </c>
      <c r="D1347" s="27"/>
      <c r="E1347" s="27"/>
      <c r="F1347" s="4" t="s">
        <v>36</v>
      </c>
      <c r="G1347" s="12" t="s">
        <v>3975</v>
      </c>
    </row>
    <row r="1348" spans="1:7" ht="28.5" x14ac:dyDescent="0.25">
      <c r="A1348" s="2" t="s">
        <v>3857</v>
      </c>
      <c r="B1348" s="3" t="s">
        <v>3917</v>
      </c>
      <c r="C1348" s="2"/>
      <c r="D1348" s="27"/>
      <c r="E1348" s="27"/>
      <c r="F1348" s="4"/>
      <c r="G1348" s="12" t="s">
        <v>3976</v>
      </c>
    </row>
    <row r="1349" spans="1:7" ht="28.5" x14ac:dyDescent="0.25">
      <c r="A1349" s="2" t="s">
        <v>3858</v>
      </c>
      <c r="B1349" s="3" t="s">
        <v>3918</v>
      </c>
      <c r="C1349" s="4" t="s">
        <v>4016</v>
      </c>
      <c r="D1349" s="27"/>
      <c r="E1349" s="27"/>
      <c r="F1349" s="4"/>
      <c r="G1349" s="12" t="s">
        <v>3977</v>
      </c>
    </row>
    <row r="1350" spans="1:7" ht="28.5" x14ac:dyDescent="0.25">
      <c r="A1350" s="2" t="s">
        <v>3859</v>
      </c>
      <c r="B1350" s="3" t="s">
        <v>3919</v>
      </c>
      <c r="C1350" s="28" t="s">
        <v>4017</v>
      </c>
      <c r="D1350" s="27"/>
      <c r="E1350" s="27"/>
      <c r="F1350" s="4" t="s">
        <v>81</v>
      </c>
      <c r="G1350" s="12" t="s">
        <v>3978</v>
      </c>
    </row>
    <row r="1351" spans="1:7" ht="28.5" x14ac:dyDescent="0.25">
      <c r="A1351" s="2" t="s">
        <v>3860</v>
      </c>
      <c r="B1351" s="3" t="s">
        <v>3920</v>
      </c>
      <c r="C1351" s="2">
        <v>9787746260</v>
      </c>
      <c r="D1351" s="27"/>
      <c r="E1351" s="27"/>
      <c r="F1351" s="4" t="s">
        <v>14</v>
      </c>
      <c r="G1351" s="12" t="s">
        <v>3078</v>
      </c>
    </row>
    <row r="1352" spans="1:7" ht="28.5" x14ac:dyDescent="0.25">
      <c r="A1352" s="2" t="s">
        <v>3861</v>
      </c>
      <c r="B1352" s="3" t="s">
        <v>3921</v>
      </c>
      <c r="C1352" s="2"/>
      <c r="D1352" s="27"/>
      <c r="E1352" s="27"/>
      <c r="F1352" s="4"/>
      <c r="G1352" s="12" t="s">
        <v>3979</v>
      </c>
    </row>
    <row r="1353" spans="1:7" ht="28.5" x14ac:dyDescent="0.25">
      <c r="A1353" s="2" t="s">
        <v>3862</v>
      </c>
      <c r="B1353" s="3" t="s">
        <v>3922</v>
      </c>
      <c r="C1353" s="2"/>
      <c r="D1353" s="27"/>
      <c r="E1353" s="27"/>
      <c r="F1353" s="4"/>
      <c r="G1353" s="12" t="s">
        <v>3980</v>
      </c>
    </row>
    <row r="1354" spans="1:7" ht="28.5" x14ac:dyDescent="0.25">
      <c r="A1354" s="2" t="s">
        <v>3863</v>
      </c>
      <c r="B1354" s="3" t="s">
        <v>3923</v>
      </c>
      <c r="C1354" s="2">
        <v>9843011111</v>
      </c>
      <c r="D1354" s="27"/>
      <c r="E1354" s="27"/>
      <c r="F1354" s="4"/>
      <c r="G1354" s="12" t="s">
        <v>3981</v>
      </c>
    </row>
    <row r="1355" spans="1:7" ht="42.75" x14ac:dyDescent="0.25">
      <c r="A1355" s="2" t="s">
        <v>3864</v>
      </c>
      <c r="B1355" s="3" t="s">
        <v>3924</v>
      </c>
      <c r="C1355" s="2">
        <v>9843048863</v>
      </c>
      <c r="D1355" s="27"/>
      <c r="E1355" s="27"/>
      <c r="F1355" s="4" t="s">
        <v>36</v>
      </c>
      <c r="G1355" s="31" t="s">
        <v>3982</v>
      </c>
    </row>
    <row r="1356" spans="1:7" ht="42.75" x14ac:dyDescent="0.25">
      <c r="A1356" s="2" t="s">
        <v>3865</v>
      </c>
      <c r="B1356" s="3" t="s">
        <v>3925</v>
      </c>
      <c r="C1356" s="2">
        <v>9363103467</v>
      </c>
      <c r="D1356" s="27"/>
      <c r="E1356" s="27"/>
      <c r="F1356" s="4" t="s">
        <v>14</v>
      </c>
      <c r="G1356" s="31" t="s">
        <v>1648</v>
      </c>
    </row>
    <row r="1357" spans="1:7" ht="28.5" x14ac:dyDescent="0.25">
      <c r="A1357" s="5" t="s">
        <v>3866</v>
      </c>
      <c r="B1357" s="6" t="s">
        <v>3926</v>
      </c>
      <c r="C1357" s="5">
        <v>9363147020</v>
      </c>
      <c r="D1357" s="27"/>
      <c r="E1357" s="27"/>
      <c r="F1357" s="8" t="s">
        <v>36</v>
      </c>
      <c r="G1357" s="13" t="s">
        <v>3983</v>
      </c>
    </row>
    <row r="1358" spans="1:7" x14ac:dyDescent="0.25">
      <c r="A1358" s="2" t="s">
        <v>3867</v>
      </c>
      <c r="B1358" s="3" t="s">
        <v>3927</v>
      </c>
      <c r="C1358" s="2">
        <v>9843784054</v>
      </c>
      <c r="D1358" s="27"/>
      <c r="E1358" s="27"/>
      <c r="F1358" s="4"/>
      <c r="G1358" s="12" t="s">
        <v>3984</v>
      </c>
    </row>
    <row r="1359" spans="1:7" ht="42.75" x14ac:dyDescent="0.25">
      <c r="A1359" s="2" t="s">
        <v>3868</v>
      </c>
      <c r="B1359" s="3" t="s">
        <v>3928</v>
      </c>
      <c r="C1359" s="2">
        <v>9894319606</v>
      </c>
      <c r="D1359" s="27"/>
      <c r="E1359" s="27"/>
      <c r="F1359" s="4" t="s">
        <v>751</v>
      </c>
      <c r="G1359" s="12" t="s">
        <v>3985</v>
      </c>
    </row>
    <row r="1360" spans="1:7" ht="28.5" x14ac:dyDescent="0.25">
      <c r="A1360" s="2" t="s">
        <v>3869</v>
      </c>
      <c r="B1360" s="3" t="s">
        <v>3929</v>
      </c>
      <c r="C1360" s="2">
        <v>9842247780</v>
      </c>
      <c r="D1360" s="27"/>
      <c r="E1360" s="27"/>
      <c r="F1360" s="4"/>
      <c r="G1360" s="12" t="s">
        <v>3986</v>
      </c>
    </row>
    <row r="1361" spans="1:7" ht="28.5" x14ac:dyDescent="0.25">
      <c r="A1361" s="2" t="s">
        <v>3870</v>
      </c>
      <c r="B1361" s="3" t="s">
        <v>3930</v>
      </c>
      <c r="C1361" s="2">
        <v>9894833009</v>
      </c>
      <c r="D1361" s="27"/>
      <c r="E1361" s="27"/>
      <c r="F1361" s="4" t="s">
        <v>36</v>
      </c>
      <c r="G1361" s="12" t="s">
        <v>565</v>
      </c>
    </row>
    <row r="1362" spans="1:7" ht="28.5" x14ac:dyDescent="0.25">
      <c r="A1362" s="2" t="s">
        <v>3871</v>
      </c>
      <c r="B1362" s="3" t="s">
        <v>3931</v>
      </c>
      <c r="C1362" s="2"/>
      <c r="D1362" s="27"/>
      <c r="E1362" s="27"/>
      <c r="F1362" s="4"/>
      <c r="G1362" s="12" t="s">
        <v>3987</v>
      </c>
    </row>
    <row r="1363" spans="1:7" ht="28.5" x14ac:dyDescent="0.25">
      <c r="A1363" s="2" t="s">
        <v>3872</v>
      </c>
      <c r="B1363" s="3" t="s">
        <v>3932</v>
      </c>
      <c r="C1363" s="2">
        <v>9585599033</v>
      </c>
      <c r="D1363" s="27"/>
      <c r="E1363" s="27"/>
      <c r="F1363" s="4"/>
      <c r="G1363" s="12" t="s">
        <v>3988</v>
      </c>
    </row>
    <row r="1364" spans="1:7" ht="28.5" x14ac:dyDescent="0.25">
      <c r="A1364" s="2" t="s">
        <v>3873</v>
      </c>
      <c r="B1364" s="3" t="s">
        <v>3933</v>
      </c>
      <c r="C1364" s="2">
        <v>9788233366</v>
      </c>
      <c r="D1364" s="27"/>
      <c r="E1364" s="27"/>
      <c r="F1364" s="4"/>
      <c r="G1364" s="12" t="s">
        <v>3989</v>
      </c>
    </row>
    <row r="1365" spans="1:7" ht="28.5" x14ac:dyDescent="0.25">
      <c r="A1365" s="2" t="s">
        <v>3874</v>
      </c>
      <c r="B1365" s="3" t="s">
        <v>3934</v>
      </c>
      <c r="C1365" s="2">
        <v>9843228026</v>
      </c>
      <c r="D1365" s="27"/>
      <c r="E1365" s="27"/>
      <c r="F1365" s="4"/>
      <c r="G1365" s="12" t="s">
        <v>3990</v>
      </c>
    </row>
    <row r="1366" spans="1:7" x14ac:dyDescent="0.25">
      <c r="A1366" s="2" t="s">
        <v>3875</v>
      </c>
      <c r="B1366" s="3" t="s">
        <v>3935</v>
      </c>
      <c r="C1366" s="2"/>
      <c r="D1366" s="27"/>
      <c r="E1366" s="27"/>
      <c r="F1366" s="4"/>
      <c r="G1366" s="12" t="s">
        <v>207</v>
      </c>
    </row>
    <row r="1367" spans="1:7" ht="28.5" x14ac:dyDescent="0.25">
      <c r="A1367" s="2" t="s">
        <v>3876</v>
      </c>
      <c r="B1367" s="3" t="s">
        <v>3936</v>
      </c>
      <c r="C1367" s="2">
        <v>9047018174</v>
      </c>
      <c r="D1367" s="27"/>
      <c r="E1367" s="27"/>
      <c r="F1367" s="4"/>
      <c r="G1367" s="12" t="s">
        <v>3991</v>
      </c>
    </row>
    <row r="1368" spans="1:7" ht="28.5" x14ac:dyDescent="0.25">
      <c r="A1368" s="2" t="s">
        <v>3877</v>
      </c>
      <c r="B1368" s="3" t="s">
        <v>3937</v>
      </c>
      <c r="C1368" s="2">
        <v>9943325256</v>
      </c>
      <c r="D1368" s="27"/>
      <c r="E1368" s="27"/>
      <c r="F1368" s="4"/>
      <c r="G1368" s="12" t="s">
        <v>3992</v>
      </c>
    </row>
    <row r="1369" spans="1:7" x14ac:dyDescent="0.25">
      <c r="A1369" s="2" t="s">
        <v>3878</v>
      </c>
      <c r="B1369" s="3" t="s">
        <v>3938</v>
      </c>
      <c r="C1369" s="2"/>
      <c r="D1369" s="27"/>
      <c r="E1369" s="27"/>
      <c r="F1369" s="4"/>
      <c r="G1369" s="12" t="s">
        <v>3993</v>
      </c>
    </row>
    <row r="1370" spans="1:7" ht="28.5" x14ac:dyDescent="0.25">
      <c r="A1370" s="2" t="s">
        <v>3879</v>
      </c>
      <c r="B1370" s="3" t="s">
        <v>3939</v>
      </c>
      <c r="C1370" s="2"/>
      <c r="D1370" s="27"/>
      <c r="E1370" s="27"/>
      <c r="F1370" s="4"/>
      <c r="G1370" s="12" t="s">
        <v>3994</v>
      </c>
    </row>
    <row r="1371" spans="1:7" x14ac:dyDescent="0.25">
      <c r="A1371" s="2" t="s">
        <v>3880</v>
      </c>
      <c r="B1371" s="3" t="s">
        <v>3940</v>
      </c>
      <c r="C1371" s="2">
        <v>9994401023</v>
      </c>
      <c r="D1371" s="27"/>
      <c r="E1371" s="27"/>
      <c r="F1371" s="4" t="s">
        <v>81</v>
      </c>
      <c r="G1371" s="12" t="s">
        <v>3484</v>
      </c>
    </row>
    <row r="1372" spans="1:7" ht="42.75" x14ac:dyDescent="0.25">
      <c r="A1372" s="2" t="s">
        <v>3881</v>
      </c>
      <c r="B1372" s="3" t="s">
        <v>3941</v>
      </c>
      <c r="C1372" s="2">
        <v>9442604649</v>
      </c>
      <c r="D1372" s="27"/>
      <c r="E1372" s="27"/>
      <c r="F1372" s="4" t="s">
        <v>1302</v>
      </c>
      <c r="G1372" s="29" t="s">
        <v>3995</v>
      </c>
    </row>
    <row r="1373" spans="1:7" ht="42.75" x14ac:dyDescent="0.25">
      <c r="A1373" s="2" t="s">
        <v>3882</v>
      </c>
      <c r="B1373" s="3" t="s">
        <v>3942</v>
      </c>
      <c r="C1373" s="28" t="s">
        <v>4018</v>
      </c>
      <c r="D1373" s="27"/>
      <c r="E1373" s="27"/>
      <c r="F1373" s="4"/>
      <c r="G1373" s="12" t="s">
        <v>3996</v>
      </c>
    </row>
    <row r="1374" spans="1:7" ht="28.5" x14ac:dyDescent="0.25">
      <c r="A1374" s="2" t="s">
        <v>3883</v>
      </c>
      <c r="B1374" s="3" t="s">
        <v>3943</v>
      </c>
      <c r="C1374" s="2"/>
      <c r="D1374" s="27"/>
      <c r="E1374" s="27"/>
      <c r="F1374" s="4"/>
      <c r="G1374" s="12" t="s">
        <v>3997</v>
      </c>
    </row>
    <row r="1375" spans="1:7" ht="28.5" x14ac:dyDescent="0.25">
      <c r="A1375" s="2" t="s">
        <v>3884</v>
      </c>
      <c r="B1375" s="3" t="s">
        <v>3944</v>
      </c>
      <c r="C1375" s="2">
        <v>9360666060</v>
      </c>
      <c r="D1375" s="27"/>
      <c r="E1375" s="27"/>
      <c r="F1375" s="4" t="s">
        <v>488</v>
      </c>
      <c r="G1375" s="12" t="s">
        <v>3998</v>
      </c>
    </row>
    <row r="1376" spans="1:7" ht="28.5" x14ac:dyDescent="0.25">
      <c r="A1376" s="2" t="s">
        <v>3885</v>
      </c>
      <c r="B1376" s="3" t="s">
        <v>3945</v>
      </c>
      <c r="C1376" s="2"/>
      <c r="D1376" s="27"/>
      <c r="E1376" s="27"/>
      <c r="F1376" s="4"/>
      <c r="G1376" s="12" t="s">
        <v>3999</v>
      </c>
    </row>
    <row r="1377" spans="1:7" ht="28.5" x14ac:dyDescent="0.25">
      <c r="A1377" s="2" t="s">
        <v>3886</v>
      </c>
      <c r="B1377" s="3" t="s">
        <v>3946</v>
      </c>
      <c r="C1377" s="2">
        <v>9442541714</v>
      </c>
      <c r="D1377" s="27"/>
      <c r="E1377" s="27"/>
      <c r="F1377" s="4"/>
      <c r="G1377" s="12" t="s">
        <v>4000</v>
      </c>
    </row>
    <row r="1378" spans="1:7" ht="28.5" x14ac:dyDescent="0.25">
      <c r="A1378" s="2" t="s">
        <v>3887</v>
      </c>
      <c r="B1378" s="3" t="s">
        <v>3947</v>
      </c>
      <c r="C1378" s="2">
        <v>9843546468</v>
      </c>
      <c r="D1378" s="27"/>
      <c r="E1378" s="27"/>
      <c r="F1378" s="4" t="s">
        <v>36</v>
      </c>
      <c r="G1378" s="12" t="s">
        <v>2410</v>
      </c>
    </row>
    <row r="1379" spans="1:7" ht="24" customHeight="1" x14ac:dyDescent="0.25">
      <c r="A1379" s="5" t="s">
        <v>3888</v>
      </c>
      <c r="B1379" s="6" t="s">
        <v>3948</v>
      </c>
      <c r="C1379" s="5">
        <v>9600444543</v>
      </c>
      <c r="D1379" s="27"/>
      <c r="E1379" s="27"/>
      <c r="F1379" s="8" t="s">
        <v>36</v>
      </c>
      <c r="G1379" s="36" t="s">
        <v>4001</v>
      </c>
    </row>
    <row r="1380" spans="1:7" ht="28.5" x14ac:dyDescent="0.25">
      <c r="A1380" s="2" t="s">
        <v>3889</v>
      </c>
      <c r="B1380" s="3" t="s">
        <v>3949</v>
      </c>
      <c r="C1380" s="2">
        <v>9843180242</v>
      </c>
      <c r="D1380" s="27"/>
      <c r="E1380" s="27"/>
      <c r="F1380" s="8" t="s">
        <v>36</v>
      </c>
      <c r="G1380" s="31" t="s">
        <v>540</v>
      </c>
    </row>
    <row r="1381" spans="1:7" ht="28.5" x14ac:dyDescent="0.25">
      <c r="A1381" s="2" t="s">
        <v>3890</v>
      </c>
      <c r="B1381" s="3" t="s">
        <v>3950</v>
      </c>
      <c r="C1381" s="2">
        <v>9843330776</v>
      </c>
      <c r="D1381" s="27"/>
      <c r="E1381" s="27"/>
      <c r="F1381" s="4"/>
      <c r="G1381" s="12" t="s">
        <v>4002</v>
      </c>
    </row>
    <row r="1382" spans="1:7" ht="19.5" customHeight="1" x14ac:dyDescent="0.25">
      <c r="A1382" s="2" t="s">
        <v>3891</v>
      </c>
      <c r="B1382" s="3" t="s">
        <v>3951</v>
      </c>
      <c r="C1382" s="2">
        <v>9843013353</v>
      </c>
      <c r="D1382" s="27"/>
      <c r="E1382" s="27"/>
      <c r="F1382" s="4"/>
      <c r="G1382" s="12" t="s">
        <v>4003</v>
      </c>
    </row>
    <row r="1383" spans="1:7" ht="28.5" x14ac:dyDescent="0.25">
      <c r="A1383" s="2" t="s">
        <v>3892</v>
      </c>
      <c r="B1383" s="3" t="s">
        <v>3952</v>
      </c>
      <c r="C1383" s="28" t="s">
        <v>4019</v>
      </c>
      <c r="D1383" s="27"/>
      <c r="E1383" s="27"/>
      <c r="F1383" s="4" t="s">
        <v>488</v>
      </c>
      <c r="G1383" s="12" t="s">
        <v>4004</v>
      </c>
    </row>
    <row r="1384" spans="1:7" ht="28.5" x14ac:dyDescent="0.25">
      <c r="A1384" s="2" t="s">
        <v>3893</v>
      </c>
      <c r="B1384" s="3" t="s">
        <v>3953</v>
      </c>
      <c r="C1384" s="2">
        <v>8144005222</v>
      </c>
      <c r="D1384" s="27"/>
      <c r="E1384" s="27"/>
      <c r="F1384" s="4" t="s">
        <v>36</v>
      </c>
      <c r="G1384" s="12" t="s">
        <v>1183</v>
      </c>
    </row>
    <row r="1385" spans="1:7" x14ac:dyDescent="0.25">
      <c r="A1385" s="2" t="s">
        <v>3894</v>
      </c>
      <c r="B1385" s="3" t="s">
        <v>3954</v>
      </c>
      <c r="C1385" s="2">
        <v>9003607191</v>
      </c>
      <c r="D1385" s="27"/>
      <c r="E1385" s="27"/>
      <c r="F1385" s="4"/>
      <c r="G1385" s="12" t="s">
        <v>207</v>
      </c>
    </row>
    <row r="1386" spans="1:7" x14ac:dyDescent="0.25">
      <c r="A1386" s="2" t="s">
        <v>3895</v>
      </c>
      <c r="B1386" s="3" t="s">
        <v>3955</v>
      </c>
      <c r="C1386" s="2"/>
      <c r="D1386" s="27"/>
      <c r="E1386" s="27"/>
      <c r="F1386" s="4"/>
      <c r="G1386" s="12" t="s">
        <v>207</v>
      </c>
    </row>
    <row r="1387" spans="1:7" ht="28.5" x14ac:dyDescent="0.25">
      <c r="A1387" s="2" t="s">
        <v>3896</v>
      </c>
      <c r="B1387" s="3" t="s">
        <v>3956</v>
      </c>
      <c r="C1387" s="2">
        <v>9443029062</v>
      </c>
      <c r="D1387" s="27"/>
      <c r="E1387" s="27"/>
      <c r="F1387" s="4" t="s">
        <v>14</v>
      </c>
      <c r="G1387" s="12" t="s">
        <v>4005</v>
      </c>
    </row>
    <row r="1388" spans="1:7" x14ac:dyDescent="0.25">
      <c r="A1388" s="2" t="s">
        <v>3897</v>
      </c>
      <c r="B1388" s="3" t="s">
        <v>3957</v>
      </c>
      <c r="C1388" s="2">
        <v>9894440908</v>
      </c>
      <c r="D1388" s="27"/>
      <c r="E1388" s="27"/>
      <c r="F1388" s="4"/>
      <c r="G1388" s="12" t="s">
        <v>4006</v>
      </c>
    </row>
    <row r="1389" spans="1:7" ht="28.5" x14ac:dyDescent="0.25">
      <c r="A1389" s="2" t="s">
        <v>3898</v>
      </c>
      <c r="B1389" s="3" t="s">
        <v>3958</v>
      </c>
      <c r="C1389" s="2">
        <v>9789836291</v>
      </c>
      <c r="D1389" s="27"/>
      <c r="E1389" s="27"/>
      <c r="F1389" s="4"/>
      <c r="G1389" s="12" t="s">
        <v>4007</v>
      </c>
    </row>
    <row r="1390" spans="1:7" ht="28.5" x14ac:dyDescent="0.25">
      <c r="A1390" s="5" t="s">
        <v>3899</v>
      </c>
      <c r="B1390" s="6" t="s">
        <v>3959</v>
      </c>
      <c r="C1390" s="5">
        <v>9843018927</v>
      </c>
      <c r="D1390" s="27"/>
      <c r="E1390" s="27"/>
      <c r="F1390" s="8" t="s">
        <v>14</v>
      </c>
      <c r="G1390" s="36" t="s">
        <v>4008</v>
      </c>
    </row>
    <row r="1391" spans="1:7" ht="28.5" x14ac:dyDescent="0.25">
      <c r="A1391" s="5" t="s">
        <v>3900</v>
      </c>
      <c r="B1391" s="6" t="s">
        <v>3960</v>
      </c>
      <c r="C1391" s="5">
        <v>9360232377</v>
      </c>
      <c r="D1391" s="27"/>
      <c r="E1391" s="27"/>
      <c r="F1391" s="8" t="s">
        <v>36</v>
      </c>
      <c r="G1391" s="13" t="s">
        <v>4009</v>
      </c>
    </row>
    <row r="1392" spans="1:7" ht="28.5" x14ac:dyDescent="0.25">
      <c r="A1392" s="2" t="s">
        <v>3901</v>
      </c>
      <c r="B1392" s="3" t="s">
        <v>3961</v>
      </c>
      <c r="C1392" s="2">
        <v>9843147247</v>
      </c>
      <c r="D1392" s="27"/>
      <c r="E1392" s="27"/>
      <c r="F1392" s="4"/>
      <c r="G1392" s="12" t="s">
        <v>4010</v>
      </c>
    </row>
    <row r="1393" spans="1:7" ht="28.5" x14ac:dyDescent="0.25">
      <c r="A1393" s="2" t="s">
        <v>3902</v>
      </c>
      <c r="B1393" s="3" t="s">
        <v>3962</v>
      </c>
      <c r="C1393" s="2">
        <v>9500912080</v>
      </c>
      <c r="D1393" s="27"/>
      <c r="E1393" s="27"/>
      <c r="F1393" s="4" t="s">
        <v>751</v>
      </c>
      <c r="G1393" s="12" t="s">
        <v>4011</v>
      </c>
    </row>
    <row r="1394" spans="1:7" ht="28.5" x14ac:dyDescent="0.25">
      <c r="A1394" s="2" t="s">
        <v>3903</v>
      </c>
      <c r="B1394" s="3" t="s">
        <v>3963</v>
      </c>
      <c r="C1394" s="2">
        <v>9843382000</v>
      </c>
      <c r="D1394" s="27"/>
      <c r="E1394" s="27"/>
      <c r="F1394" s="4" t="s">
        <v>36</v>
      </c>
      <c r="G1394" s="12" t="s">
        <v>4012</v>
      </c>
    </row>
    <row r="1395" spans="1:7" ht="28.5" x14ac:dyDescent="0.25">
      <c r="A1395" s="2" t="s">
        <v>3904</v>
      </c>
      <c r="B1395" s="3" t="s">
        <v>3964</v>
      </c>
      <c r="C1395" s="2">
        <v>9843081108</v>
      </c>
      <c r="D1395" s="27"/>
      <c r="E1395" s="27"/>
      <c r="F1395" s="4" t="s">
        <v>14</v>
      </c>
      <c r="G1395" s="12" t="s">
        <v>4013</v>
      </c>
    </row>
    <row r="1396" spans="1:7" ht="28.5" x14ac:dyDescent="0.25">
      <c r="A1396" s="2" t="s">
        <v>3905</v>
      </c>
      <c r="B1396" s="3" t="s">
        <v>3965</v>
      </c>
      <c r="C1396" s="2"/>
      <c r="D1396" s="27"/>
      <c r="E1396" s="27"/>
      <c r="F1396" s="4"/>
      <c r="G1396" s="12" t="s">
        <v>4014</v>
      </c>
    </row>
    <row r="1397" spans="1:7" ht="24" customHeight="1" x14ac:dyDescent="0.25">
      <c r="A1397" s="2" t="s">
        <v>3906</v>
      </c>
      <c r="B1397" s="3" t="s">
        <v>3966</v>
      </c>
      <c r="C1397" s="2">
        <v>9843442422</v>
      </c>
      <c r="D1397" s="27"/>
      <c r="E1397" s="27"/>
      <c r="F1397" s="4"/>
      <c r="G1397" s="12" t="s">
        <v>4015</v>
      </c>
    </row>
    <row r="1398" spans="1:7" ht="28.5" x14ac:dyDescent="0.25">
      <c r="A1398" s="2" t="s">
        <v>4020</v>
      </c>
      <c r="B1398" s="3" t="s">
        <v>4028</v>
      </c>
      <c r="C1398" s="4">
        <v>9940716275</v>
      </c>
      <c r="D1398" s="27"/>
      <c r="E1398" s="27"/>
      <c r="F1398" s="4" t="s">
        <v>36</v>
      </c>
      <c r="G1398" s="12" t="s">
        <v>4038</v>
      </c>
    </row>
    <row r="1399" spans="1:7" ht="28.5" x14ac:dyDescent="0.25">
      <c r="A1399" s="5" t="s">
        <v>4021</v>
      </c>
      <c r="B1399" s="6" t="s">
        <v>4029</v>
      </c>
      <c r="C1399" s="8">
        <v>9698593200</v>
      </c>
      <c r="D1399" s="27"/>
      <c r="E1399" s="27"/>
      <c r="F1399" s="8" t="s">
        <v>36</v>
      </c>
      <c r="G1399" s="12" t="s">
        <v>4039</v>
      </c>
    </row>
    <row r="1400" spans="1:7" ht="21" customHeight="1" x14ac:dyDescent="0.25">
      <c r="A1400" s="2" t="s">
        <v>4022</v>
      </c>
      <c r="B1400" s="3" t="s">
        <v>4030</v>
      </c>
      <c r="C1400" s="4">
        <v>9042055950</v>
      </c>
      <c r="D1400" s="27"/>
      <c r="E1400" s="27"/>
      <c r="F1400" s="4"/>
      <c r="G1400" s="12" t="s">
        <v>4040</v>
      </c>
    </row>
    <row r="1401" spans="1:7" ht="28.5" x14ac:dyDescent="0.25">
      <c r="A1401" s="2" t="s">
        <v>4023</v>
      </c>
      <c r="B1401" s="3" t="s">
        <v>4031</v>
      </c>
      <c r="C1401" s="4">
        <v>9790693399</v>
      </c>
      <c r="D1401" s="27"/>
      <c r="E1401" s="27"/>
      <c r="F1401" s="4"/>
      <c r="G1401" s="12" t="s">
        <v>4041</v>
      </c>
    </row>
    <row r="1402" spans="1:7" ht="28.5" x14ac:dyDescent="0.25">
      <c r="A1402" s="2" t="s">
        <v>4024</v>
      </c>
      <c r="B1402" s="3" t="s">
        <v>4032</v>
      </c>
      <c r="C1402" s="4">
        <v>9443081919</v>
      </c>
      <c r="D1402" s="27"/>
      <c r="E1402" s="27"/>
      <c r="F1402" s="4"/>
      <c r="G1402" s="12" t="s">
        <v>4042</v>
      </c>
    </row>
    <row r="1403" spans="1:7" ht="28.5" x14ac:dyDescent="0.25">
      <c r="A1403" s="2" t="s">
        <v>4025</v>
      </c>
      <c r="B1403" s="3" t="s">
        <v>4033</v>
      </c>
      <c r="C1403" s="4">
        <v>9597132690</v>
      </c>
      <c r="D1403" s="27"/>
      <c r="E1403" s="27"/>
      <c r="F1403" s="4" t="s">
        <v>14</v>
      </c>
      <c r="G1403" s="12" t="s">
        <v>4043</v>
      </c>
    </row>
    <row r="1404" spans="1:7" ht="42.75" x14ac:dyDescent="0.25">
      <c r="A1404" s="2" t="s">
        <v>4026</v>
      </c>
      <c r="B1404" s="3" t="s">
        <v>4034</v>
      </c>
      <c r="C1404" s="4">
        <v>9791903406</v>
      </c>
      <c r="D1404" s="27"/>
      <c r="E1404" s="27"/>
      <c r="F1404" s="4"/>
      <c r="G1404" s="12" t="s">
        <v>4044</v>
      </c>
    </row>
    <row r="1405" spans="1:7" ht="28.5" x14ac:dyDescent="0.25">
      <c r="A1405" s="2" t="s">
        <v>4027</v>
      </c>
      <c r="B1405" s="3" t="s">
        <v>4035</v>
      </c>
      <c r="C1405" s="4">
        <v>9894125250</v>
      </c>
      <c r="D1405" s="27"/>
      <c r="E1405" s="27"/>
      <c r="F1405" s="4"/>
      <c r="G1405" s="12" t="s">
        <v>4045</v>
      </c>
    </row>
    <row r="1406" spans="1:7" ht="28.5" x14ac:dyDescent="0.25">
      <c r="A1406" s="2" t="s">
        <v>4036</v>
      </c>
      <c r="B1406" s="3" t="s">
        <v>4037</v>
      </c>
      <c r="C1406" s="4">
        <v>9487504499</v>
      </c>
      <c r="D1406" s="27"/>
      <c r="E1406" s="27"/>
      <c r="F1406" s="2"/>
      <c r="G1406" s="12" t="s">
        <v>4046</v>
      </c>
    </row>
    <row r="1407" spans="1:7" ht="28.5" x14ac:dyDescent="0.25">
      <c r="A1407" s="2" t="s">
        <v>4047</v>
      </c>
      <c r="B1407" s="3" t="s">
        <v>4060</v>
      </c>
      <c r="C1407" s="2">
        <v>7667108600</v>
      </c>
      <c r="D1407" s="27"/>
      <c r="E1407" s="27"/>
      <c r="F1407" s="4"/>
      <c r="G1407" s="12" t="s">
        <v>4073</v>
      </c>
    </row>
    <row r="1408" spans="1:7" ht="28.5" x14ac:dyDescent="0.25">
      <c r="A1408" s="2" t="s">
        <v>4048</v>
      </c>
      <c r="B1408" s="3" t="s">
        <v>4061</v>
      </c>
      <c r="C1408" s="4">
        <v>9363107066</v>
      </c>
      <c r="D1408" s="27"/>
      <c r="E1408" s="27"/>
      <c r="F1408" s="4"/>
      <c r="G1408" s="12" t="s">
        <v>4074</v>
      </c>
    </row>
    <row r="1409" spans="1:7" ht="28.5" x14ac:dyDescent="0.25">
      <c r="A1409" s="2" t="s">
        <v>4049</v>
      </c>
      <c r="B1409" s="3" t="s">
        <v>4062</v>
      </c>
      <c r="C1409" s="4">
        <v>9994568893</v>
      </c>
      <c r="D1409" s="27"/>
      <c r="E1409" s="27"/>
      <c r="F1409" s="4"/>
      <c r="G1409" s="12" t="s">
        <v>4075</v>
      </c>
    </row>
    <row r="1410" spans="1:7" ht="28.5" x14ac:dyDescent="0.25">
      <c r="A1410" s="2" t="s">
        <v>4050</v>
      </c>
      <c r="B1410" s="3" t="s">
        <v>4063</v>
      </c>
      <c r="C1410" s="4">
        <v>9677496476</v>
      </c>
      <c r="D1410" s="27"/>
      <c r="E1410" s="27"/>
      <c r="F1410" s="4" t="s">
        <v>14</v>
      </c>
      <c r="G1410" s="12" t="s">
        <v>4076</v>
      </c>
    </row>
    <row r="1411" spans="1:7" ht="28.5" x14ac:dyDescent="0.25">
      <c r="A1411" s="2" t="s">
        <v>4051</v>
      </c>
      <c r="B1411" s="3" t="s">
        <v>4064</v>
      </c>
      <c r="C1411" s="4">
        <v>7200845824</v>
      </c>
      <c r="D1411" s="27"/>
      <c r="E1411" s="27"/>
      <c r="F1411" s="4"/>
      <c r="G1411" s="12" t="s">
        <v>4077</v>
      </c>
    </row>
    <row r="1412" spans="1:7" x14ac:dyDescent="0.25">
      <c r="A1412" s="5" t="s">
        <v>4052</v>
      </c>
      <c r="B1412" s="6" t="s">
        <v>4065</v>
      </c>
      <c r="C1412" s="8">
        <v>9486113344</v>
      </c>
      <c r="D1412" s="27"/>
      <c r="E1412" s="27"/>
      <c r="F1412" s="8" t="s">
        <v>36</v>
      </c>
      <c r="G1412" s="13" t="s">
        <v>4078</v>
      </c>
    </row>
    <row r="1413" spans="1:7" x14ac:dyDescent="0.25">
      <c r="A1413" s="5" t="s">
        <v>4053</v>
      </c>
      <c r="B1413" s="6" t="s">
        <v>4066</v>
      </c>
      <c r="C1413" s="8">
        <v>9543341623</v>
      </c>
      <c r="D1413" s="27"/>
      <c r="E1413" s="27"/>
      <c r="F1413" s="8" t="s">
        <v>36</v>
      </c>
      <c r="G1413" s="13" t="s">
        <v>4079</v>
      </c>
    </row>
    <row r="1414" spans="1:7" x14ac:dyDescent="0.25">
      <c r="A1414" s="2" t="s">
        <v>4054</v>
      </c>
      <c r="B1414" s="3" t="s">
        <v>4067</v>
      </c>
      <c r="C1414" s="4">
        <v>9442942409</v>
      </c>
      <c r="D1414" s="27"/>
      <c r="E1414" s="27"/>
      <c r="F1414" s="4" t="s">
        <v>36</v>
      </c>
      <c r="G1414" s="12" t="s">
        <v>4080</v>
      </c>
    </row>
    <row r="1415" spans="1:7" ht="28.5" x14ac:dyDescent="0.25">
      <c r="A1415" s="2" t="s">
        <v>4055</v>
      </c>
      <c r="B1415" s="3" t="s">
        <v>4068</v>
      </c>
      <c r="C1415" s="4">
        <v>9843946476</v>
      </c>
      <c r="D1415" s="27"/>
      <c r="E1415" s="27"/>
      <c r="F1415" s="4" t="s">
        <v>14</v>
      </c>
      <c r="G1415" s="12" t="s">
        <v>4081</v>
      </c>
    </row>
    <row r="1416" spans="1:7" x14ac:dyDescent="0.25">
      <c r="A1416" s="2" t="s">
        <v>4056</v>
      </c>
      <c r="B1416" s="3" t="s">
        <v>4069</v>
      </c>
      <c r="C1416" s="4">
        <v>9789242387</v>
      </c>
      <c r="D1416" s="27"/>
      <c r="E1416" s="27"/>
      <c r="F1416" s="4"/>
      <c r="G1416" s="12" t="s">
        <v>4082</v>
      </c>
    </row>
    <row r="1417" spans="1:7" ht="28.5" x14ac:dyDescent="0.25">
      <c r="A1417" s="2" t="s">
        <v>4057</v>
      </c>
      <c r="B1417" s="3" t="s">
        <v>4070</v>
      </c>
      <c r="C1417" s="4">
        <v>9042994050</v>
      </c>
      <c r="D1417" s="27"/>
      <c r="E1417" s="27"/>
      <c r="F1417" s="4"/>
      <c r="G1417" s="12" t="s">
        <v>4083</v>
      </c>
    </row>
    <row r="1418" spans="1:7" ht="28.5" x14ac:dyDescent="0.25">
      <c r="A1418" s="2" t="s">
        <v>4058</v>
      </c>
      <c r="B1418" s="3" t="s">
        <v>4071</v>
      </c>
      <c r="C1418" s="4">
        <v>9007607221</v>
      </c>
      <c r="D1418" s="27"/>
      <c r="E1418" s="27"/>
      <c r="F1418" s="4"/>
      <c r="G1418" s="12" t="s">
        <v>4084</v>
      </c>
    </row>
    <row r="1419" spans="1:7" ht="28.5" x14ac:dyDescent="0.25">
      <c r="A1419" s="2" t="s">
        <v>4059</v>
      </c>
      <c r="B1419" s="3" t="s">
        <v>4072</v>
      </c>
      <c r="C1419" s="4">
        <v>9042647489</v>
      </c>
      <c r="D1419" s="27"/>
      <c r="E1419" s="27"/>
      <c r="F1419" s="4"/>
      <c r="G1419" s="12" t="s">
        <v>4085</v>
      </c>
    </row>
    <row r="1420" spans="1:7" ht="28.5" x14ac:dyDescent="0.25">
      <c r="A1420" s="2" t="s">
        <v>4086</v>
      </c>
      <c r="B1420" s="3" t="s">
        <v>4091</v>
      </c>
      <c r="C1420" s="4">
        <v>7010312854</v>
      </c>
      <c r="D1420" s="27"/>
      <c r="E1420" s="27"/>
      <c r="F1420" s="4"/>
      <c r="G1420" s="12" t="s">
        <v>4096</v>
      </c>
    </row>
    <row r="1421" spans="1:7" ht="28.5" x14ac:dyDescent="0.25">
      <c r="A1421" s="2" t="s">
        <v>4087</v>
      </c>
      <c r="B1421" s="3" t="s">
        <v>4092</v>
      </c>
      <c r="C1421" s="4">
        <v>9585539689</v>
      </c>
      <c r="D1421" s="27"/>
      <c r="E1421" s="27"/>
      <c r="F1421" s="4"/>
      <c r="G1421" s="12" t="s">
        <v>4097</v>
      </c>
    </row>
    <row r="1422" spans="1:7" ht="28.5" x14ac:dyDescent="0.25">
      <c r="A1422" s="5" t="s">
        <v>4088</v>
      </c>
      <c r="B1422" s="6" t="s">
        <v>4093</v>
      </c>
      <c r="C1422" s="8">
        <v>9786234532</v>
      </c>
      <c r="D1422" s="27"/>
      <c r="E1422" s="27"/>
      <c r="F1422" s="8" t="s">
        <v>751</v>
      </c>
      <c r="G1422" s="13" t="s">
        <v>531</v>
      </c>
    </row>
    <row r="1423" spans="1:7" ht="28.5" x14ac:dyDescent="0.25">
      <c r="A1423" s="2" t="s">
        <v>4089</v>
      </c>
      <c r="B1423" s="3" t="s">
        <v>4094</v>
      </c>
      <c r="C1423" s="4">
        <v>9842380455</v>
      </c>
      <c r="D1423" s="27"/>
      <c r="E1423" s="27"/>
      <c r="F1423" s="4" t="s">
        <v>36</v>
      </c>
      <c r="G1423" s="12" t="s">
        <v>4098</v>
      </c>
    </row>
    <row r="1424" spans="1:7" ht="28.5" x14ac:dyDescent="0.25">
      <c r="A1424" s="2" t="s">
        <v>4090</v>
      </c>
      <c r="B1424" s="3" t="s">
        <v>4095</v>
      </c>
      <c r="C1424" s="4">
        <v>9363147108</v>
      </c>
      <c r="D1424" s="27"/>
      <c r="E1424" s="27"/>
      <c r="F1424" s="4" t="s">
        <v>14</v>
      </c>
      <c r="G1424" s="12" t="s">
        <v>4099</v>
      </c>
    </row>
    <row r="1425" spans="1:7" ht="28.5" x14ac:dyDescent="0.25">
      <c r="A1425" s="2" t="s">
        <v>4100</v>
      </c>
      <c r="B1425" s="3" t="s">
        <v>4113</v>
      </c>
      <c r="C1425" s="4">
        <v>9382216289</v>
      </c>
      <c r="D1425" s="27"/>
      <c r="E1425" s="27"/>
      <c r="F1425" s="4" t="s">
        <v>36</v>
      </c>
      <c r="G1425" s="12" t="s">
        <v>4126</v>
      </c>
    </row>
    <row r="1426" spans="1:7" ht="42.75" x14ac:dyDescent="0.25">
      <c r="A1426" s="5" t="s">
        <v>4101</v>
      </c>
      <c r="B1426" s="6" t="s">
        <v>4114</v>
      </c>
      <c r="C1426" s="8">
        <v>9787079843</v>
      </c>
      <c r="D1426" s="27"/>
      <c r="E1426" s="27"/>
      <c r="F1426" s="8" t="s">
        <v>14</v>
      </c>
      <c r="G1426" s="13" t="s">
        <v>495</v>
      </c>
    </row>
    <row r="1427" spans="1:7" ht="28.5" x14ac:dyDescent="0.25">
      <c r="A1427" s="2" t="s">
        <v>4102</v>
      </c>
      <c r="B1427" s="3" t="s">
        <v>4115</v>
      </c>
      <c r="C1427" s="4">
        <v>8610598568</v>
      </c>
      <c r="D1427" s="27"/>
      <c r="E1427" s="27"/>
      <c r="F1427" s="4" t="s">
        <v>488</v>
      </c>
      <c r="G1427" s="12" t="s">
        <v>4127</v>
      </c>
    </row>
    <row r="1428" spans="1:7" x14ac:dyDescent="0.25">
      <c r="A1428" s="2" t="s">
        <v>4103</v>
      </c>
      <c r="B1428" s="3" t="s">
        <v>4116</v>
      </c>
      <c r="C1428" s="4"/>
      <c r="D1428" s="27"/>
      <c r="E1428" s="27"/>
      <c r="F1428" s="4"/>
      <c r="G1428" s="12" t="s">
        <v>4128</v>
      </c>
    </row>
    <row r="1429" spans="1:7" ht="28.5" x14ac:dyDescent="0.25">
      <c r="A1429" s="2" t="s">
        <v>4104</v>
      </c>
      <c r="B1429" s="3" t="s">
        <v>4117</v>
      </c>
      <c r="C1429" s="4">
        <v>9894244540</v>
      </c>
      <c r="D1429" s="27"/>
      <c r="E1429" s="27"/>
      <c r="F1429" s="4"/>
      <c r="G1429" s="12" t="s">
        <v>4129</v>
      </c>
    </row>
    <row r="1430" spans="1:7" ht="28.5" x14ac:dyDescent="0.25">
      <c r="A1430" s="2" t="s">
        <v>4105</v>
      </c>
      <c r="B1430" s="3" t="s">
        <v>4118</v>
      </c>
      <c r="C1430" s="2">
        <v>9952666838</v>
      </c>
      <c r="D1430" s="27"/>
      <c r="E1430" s="27"/>
      <c r="F1430" s="4" t="s">
        <v>751</v>
      </c>
      <c r="G1430" s="12" t="s">
        <v>4130</v>
      </c>
    </row>
    <row r="1431" spans="1:7" ht="28.5" x14ac:dyDescent="0.25">
      <c r="A1431" s="2" t="s">
        <v>4106</v>
      </c>
      <c r="B1431" s="3" t="s">
        <v>4119</v>
      </c>
      <c r="C1431" s="4">
        <v>9363109757</v>
      </c>
      <c r="D1431" s="27"/>
      <c r="E1431" s="27"/>
      <c r="F1431" s="4"/>
      <c r="G1431" s="12" t="s">
        <v>1512</v>
      </c>
    </row>
    <row r="1432" spans="1:7" ht="28.5" x14ac:dyDescent="0.25">
      <c r="A1432" s="2" t="s">
        <v>4107</v>
      </c>
      <c r="B1432" s="3" t="s">
        <v>4120</v>
      </c>
      <c r="C1432" s="4">
        <v>9994274488</v>
      </c>
      <c r="D1432" s="27"/>
      <c r="E1432" s="27"/>
      <c r="F1432" s="4" t="s">
        <v>81</v>
      </c>
      <c r="G1432" s="12" t="s">
        <v>4131</v>
      </c>
    </row>
    <row r="1433" spans="1:7" ht="28.5" x14ac:dyDescent="0.25">
      <c r="A1433" s="2" t="s">
        <v>4108</v>
      </c>
      <c r="B1433" s="3" t="s">
        <v>4121</v>
      </c>
      <c r="C1433" s="4">
        <v>9994365940</v>
      </c>
      <c r="D1433" s="27"/>
      <c r="E1433" s="27"/>
      <c r="F1433" s="4"/>
      <c r="G1433" s="12" t="s">
        <v>4133</v>
      </c>
    </row>
    <row r="1434" spans="1:7" ht="28.5" x14ac:dyDescent="0.25">
      <c r="A1434" s="2" t="s">
        <v>4109</v>
      </c>
      <c r="B1434" s="3" t="s">
        <v>4122</v>
      </c>
      <c r="C1434" s="4">
        <v>9994380294</v>
      </c>
      <c r="D1434" s="27"/>
      <c r="E1434" s="27"/>
      <c r="F1434" s="4" t="s">
        <v>81</v>
      </c>
      <c r="G1434" s="12" t="s">
        <v>1164</v>
      </c>
    </row>
    <row r="1435" spans="1:7" ht="24.75" customHeight="1" x14ac:dyDescent="0.25">
      <c r="A1435" s="2" t="s">
        <v>4110</v>
      </c>
      <c r="B1435" s="3" t="s">
        <v>4123</v>
      </c>
      <c r="C1435" s="4">
        <v>9003345035</v>
      </c>
      <c r="D1435" s="27"/>
      <c r="E1435" s="27"/>
      <c r="F1435" s="4" t="s">
        <v>14</v>
      </c>
      <c r="G1435" s="12" t="s">
        <v>2097</v>
      </c>
    </row>
    <row r="1436" spans="1:7" ht="28.5" x14ac:dyDescent="0.25">
      <c r="A1436" s="2" t="s">
        <v>4111</v>
      </c>
      <c r="B1436" s="3" t="s">
        <v>4124</v>
      </c>
      <c r="C1436" s="4">
        <v>9894815262</v>
      </c>
      <c r="D1436" s="27"/>
      <c r="E1436" s="27"/>
      <c r="F1436" s="4"/>
      <c r="G1436" s="12" t="s">
        <v>4132</v>
      </c>
    </row>
    <row r="1437" spans="1:7" ht="42.75" x14ac:dyDescent="0.25">
      <c r="A1437" s="2" t="s">
        <v>4112</v>
      </c>
      <c r="B1437" s="3" t="s">
        <v>4125</v>
      </c>
      <c r="C1437" s="4">
        <v>9443139222</v>
      </c>
      <c r="D1437" s="27"/>
      <c r="E1437" s="27"/>
      <c r="F1437" s="4" t="s">
        <v>81</v>
      </c>
      <c r="G1437" s="12" t="s">
        <v>4134</v>
      </c>
    </row>
    <row r="1438" spans="1:7" ht="42.75" x14ac:dyDescent="0.25">
      <c r="A1438" s="5" t="s">
        <v>4135</v>
      </c>
      <c r="B1438" s="6" t="s">
        <v>4136</v>
      </c>
      <c r="C1438" s="8">
        <v>7200096596</v>
      </c>
      <c r="D1438" s="27"/>
      <c r="E1438" s="27"/>
      <c r="F1438" s="8" t="s">
        <v>348</v>
      </c>
      <c r="G1438" s="13" t="s">
        <v>1894</v>
      </c>
    </row>
    <row r="1439" spans="1:7" ht="28.5" x14ac:dyDescent="0.25">
      <c r="A1439" s="2" t="s">
        <v>4137</v>
      </c>
      <c r="B1439" s="3" t="s">
        <v>4138</v>
      </c>
      <c r="C1439" s="2">
        <v>8124080940</v>
      </c>
      <c r="D1439" s="27"/>
      <c r="E1439" s="27"/>
      <c r="F1439" s="4" t="s">
        <v>14</v>
      </c>
      <c r="G1439" s="12" t="s">
        <v>4139</v>
      </c>
    </row>
    <row r="1440" spans="1:7" ht="28.5" x14ac:dyDescent="0.25">
      <c r="A1440" s="2" t="s">
        <v>4140</v>
      </c>
      <c r="B1440" s="3" t="s">
        <v>4141</v>
      </c>
      <c r="C1440" s="2">
        <v>8870402519</v>
      </c>
      <c r="D1440" s="27"/>
      <c r="E1440" s="27"/>
      <c r="F1440" s="4" t="s">
        <v>14</v>
      </c>
      <c r="G1440" s="12" t="s">
        <v>92</v>
      </c>
    </row>
    <row r="1441" spans="1:7" x14ac:dyDescent="0.25">
      <c r="A1441" s="19" t="s">
        <v>4142</v>
      </c>
      <c r="B1441" s="20" t="s">
        <v>4143</v>
      </c>
      <c r="C1441" s="19">
        <v>9843338374</v>
      </c>
      <c r="D1441" s="27"/>
      <c r="E1441" s="27"/>
      <c r="F1441" s="17" t="s">
        <v>14</v>
      </c>
      <c r="G1441" s="12" t="s">
        <v>4144</v>
      </c>
    </row>
    <row r="1442" spans="1:7" ht="42.75" x14ac:dyDescent="0.25">
      <c r="A1442" s="2" t="s">
        <v>4145</v>
      </c>
      <c r="B1442" s="3" t="s">
        <v>4146</v>
      </c>
      <c r="C1442" s="2">
        <v>9092913399</v>
      </c>
      <c r="D1442" s="27"/>
      <c r="E1442" s="27"/>
      <c r="F1442" s="4" t="s">
        <v>14</v>
      </c>
      <c r="G1442" s="12" t="s">
        <v>3033</v>
      </c>
    </row>
    <row r="1443" spans="1:7" ht="28.5" x14ac:dyDescent="0.25">
      <c r="A1443" s="2" t="s">
        <v>4148</v>
      </c>
      <c r="B1443" s="3" t="s">
        <v>4149</v>
      </c>
      <c r="C1443" s="4" t="s">
        <v>4151</v>
      </c>
      <c r="D1443" s="27"/>
      <c r="E1443" s="27"/>
      <c r="F1443" s="4"/>
      <c r="G1443" s="12" t="s">
        <v>2578</v>
      </c>
    </row>
    <row r="1444" spans="1:7" ht="42.75" x14ac:dyDescent="0.25">
      <c r="A1444" s="5" t="s">
        <v>4147</v>
      </c>
      <c r="B1444" s="6" t="s">
        <v>4150</v>
      </c>
      <c r="C1444" s="5">
        <v>9487086694</v>
      </c>
      <c r="D1444" s="27"/>
      <c r="E1444" s="27"/>
      <c r="F1444" s="8" t="s">
        <v>854</v>
      </c>
      <c r="G1444" s="12" t="s">
        <v>994</v>
      </c>
    </row>
    <row r="1445" spans="1:7" ht="42.75" x14ac:dyDescent="0.25">
      <c r="A1445" s="2" t="s">
        <v>4152</v>
      </c>
      <c r="B1445" s="3" t="s">
        <v>4153</v>
      </c>
      <c r="C1445" s="4">
        <v>9786100905</v>
      </c>
      <c r="D1445" s="27"/>
      <c r="E1445" s="27"/>
      <c r="F1445" s="4" t="s">
        <v>36</v>
      </c>
      <c r="G1445" s="12" t="s">
        <v>4154</v>
      </c>
    </row>
    <row r="1446" spans="1:7" ht="28.5" x14ac:dyDescent="0.25">
      <c r="A1446" s="2" t="s">
        <v>4155</v>
      </c>
      <c r="B1446" s="39" t="s">
        <v>4186</v>
      </c>
      <c r="C1446" s="2">
        <v>7598509240</v>
      </c>
      <c r="D1446" s="27"/>
      <c r="E1446" s="27"/>
      <c r="F1446" s="4" t="s">
        <v>14</v>
      </c>
      <c r="G1446" s="12" t="s">
        <v>4163</v>
      </c>
    </row>
    <row r="1447" spans="1:7" ht="24.75" customHeight="1" x14ac:dyDescent="0.25">
      <c r="A1447" s="2" t="s">
        <v>4156</v>
      </c>
      <c r="B1447" s="39" t="s">
        <v>4187</v>
      </c>
      <c r="C1447" s="2">
        <v>9099260264</v>
      </c>
      <c r="D1447" s="27"/>
      <c r="E1447" s="27"/>
      <c r="F1447" s="4" t="s">
        <v>81</v>
      </c>
      <c r="G1447" s="12" t="s">
        <v>4164</v>
      </c>
    </row>
    <row r="1448" spans="1:7" ht="28.5" x14ac:dyDescent="0.25">
      <c r="A1448" s="2" t="s">
        <v>4157</v>
      </c>
      <c r="B1448" s="39" t="s">
        <v>4188</v>
      </c>
      <c r="C1448" s="2">
        <v>7874955802</v>
      </c>
      <c r="D1448" s="27"/>
      <c r="E1448" s="27"/>
      <c r="F1448" s="4" t="s">
        <v>81</v>
      </c>
      <c r="G1448" s="12" t="s">
        <v>4165</v>
      </c>
    </row>
    <row r="1449" spans="1:7" ht="26.25" customHeight="1" x14ac:dyDescent="0.25">
      <c r="A1449" s="2" t="s">
        <v>4158</v>
      </c>
      <c r="B1449" s="39" t="s">
        <v>4189</v>
      </c>
      <c r="C1449" s="2">
        <v>9904996267</v>
      </c>
      <c r="D1449" s="27"/>
      <c r="E1449" s="27"/>
      <c r="F1449" s="4"/>
      <c r="G1449" s="12" t="s">
        <v>4166</v>
      </c>
    </row>
    <row r="1450" spans="1:7" ht="23.25" customHeight="1" x14ac:dyDescent="0.25">
      <c r="A1450" s="2" t="s">
        <v>4159</v>
      </c>
      <c r="B1450" s="39" t="s">
        <v>4190</v>
      </c>
      <c r="C1450" s="2">
        <v>6385872035</v>
      </c>
      <c r="D1450" s="27"/>
      <c r="E1450" s="27"/>
      <c r="F1450" s="4"/>
      <c r="G1450" s="12" t="s">
        <v>4167</v>
      </c>
    </row>
    <row r="1451" spans="1:7" ht="28.5" x14ac:dyDescent="0.25">
      <c r="A1451" s="2" t="s">
        <v>4160</v>
      </c>
      <c r="B1451" s="39" t="s">
        <v>4191</v>
      </c>
      <c r="C1451" s="2">
        <v>9344291000</v>
      </c>
      <c r="D1451" s="27"/>
      <c r="E1451" s="27"/>
      <c r="F1451" s="4" t="s">
        <v>14</v>
      </c>
      <c r="G1451" s="12" t="s">
        <v>3675</v>
      </c>
    </row>
    <row r="1452" spans="1:7" ht="28.5" x14ac:dyDescent="0.25">
      <c r="A1452" s="2" t="s">
        <v>4161</v>
      </c>
      <c r="B1452" s="39" t="s">
        <v>4117</v>
      </c>
      <c r="C1452" s="2">
        <v>9894244540</v>
      </c>
      <c r="D1452" s="27"/>
      <c r="E1452" s="27"/>
      <c r="F1452" s="4" t="s">
        <v>751</v>
      </c>
      <c r="G1452" s="12" t="s">
        <v>4168</v>
      </c>
    </row>
    <row r="1453" spans="1:7" ht="28.5" x14ac:dyDescent="0.25">
      <c r="A1453" s="2" t="s">
        <v>4162</v>
      </c>
      <c r="B1453" s="39" t="s">
        <v>4192</v>
      </c>
      <c r="C1453" s="2">
        <v>9443057652</v>
      </c>
      <c r="D1453" s="27"/>
      <c r="E1453" s="27"/>
      <c r="F1453" s="4" t="s">
        <v>81</v>
      </c>
      <c r="G1453" s="12" t="s">
        <v>4169</v>
      </c>
    </row>
    <row r="1454" spans="1:7" ht="28.5" x14ac:dyDescent="0.25">
      <c r="A1454" s="2" t="s">
        <v>4170</v>
      </c>
      <c r="B1454" s="39" t="s">
        <v>4193</v>
      </c>
      <c r="C1454" s="4">
        <v>7339146888</v>
      </c>
      <c r="D1454" s="27"/>
      <c r="E1454" s="27"/>
      <c r="F1454" s="2" t="s">
        <v>854</v>
      </c>
      <c r="G1454" s="12" t="s">
        <v>4171</v>
      </c>
    </row>
    <row r="1455" spans="1:7" ht="28.5" x14ac:dyDescent="0.25">
      <c r="A1455" s="2" t="s">
        <v>4172</v>
      </c>
      <c r="B1455" s="39" t="s">
        <v>4194</v>
      </c>
      <c r="C1455" s="4">
        <v>9500969342</v>
      </c>
      <c r="D1455" s="27"/>
      <c r="E1455" s="27"/>
      <c r="F1455" s="2" t="s">
        <v>14</v>
      </c>
      <c r="G1455" s="12" t="s">
        <v>4173</v>
      </c>
    </row>
    <row r="1456" spans="1:7" ht="28.5" x14ac:dyDescent="0.25">
      <c r="A1456" s="2" t="s">
        <v>4174</v>
      </c>
      <c r="B1456" s="39" t="s">
        <v>4195</v>
      </c>
      <c r="C1456" s="4">
        <v>9442230363</v>
      </c>
      <c r="D1456" s="27"/>
      <c r="E1456" s="27"/>
      <c r="F1456" s="2" t="s">
        <v>81</v>
      </c>
      <c r="G1456" s="12" t="s">
        <v>3685</v>
      </c>
    </row>
    <row r="1457" spans="1:7" ht="28.5" x14ac:dyDescent="0.25">
      <c r="A1457" s="2" t="s">
        <v>4175</v>
      </c>
      <c r="B1457" s="39" t="s">
        <v>4196</v>
      </c>
      <c r="C1457" s="4">
        <v>9043224359</v>
      </c>
      <c r="D1457" s="27"/>
      <c r="E1457" s="27"/>
      <c r="F1457" s="2" t="s">
        <v>137</v>
      </c>
      <c r="G1457" s="12" t="s">
        <v>2167</v>
      </c>
    </row>
    <row r="1458" spans="1:7" ht="28.5" x14ac:dyDescent="0.25">
      <c r="A1458" s="2" t="s">
        <v>4176</v>
      </c>
      <c r="B1458" s="39" t="s">
        <v>4197</v>
      </c>
      <c r="C1458" s="4">
        <v>9600348882</v>
      </c>
      <c r="D1458" s="27"/>
      <c r="E1458" s="27"/>
      <c r="F1458" s="2" t="s">
        <v>36</v>
      </c>
      <c r="G1458" s="12" t="s">
        <v>4177</v>
      </c>
    </row>
    <row r="1459" spans="1:7" ht="28.5" x14ac:dyDescent="0.25">
      <c r="A1459" s="2" t="s">
        <v>4178</v>
      </c>
      <c r="B1459" s="39" t="s">
        <v>4198</v>
      </c>
      <c r="C1459" s="4">
        <v>9655511411</v>
      </c>
      <c r="D1459" s="27"/>
      <c r="E1459" s="27"/>
      <c r="F1459" s="2"/>
      <c r="G1459" s="12" t="s">
        <v>4179</v>
      </c>
    </row>
    <row r="1460" spans="1:7" ht="28.5" x14ac:dyDescent="0.25">
      <c r="A1460" s="2" t="s">
        <v>4180</v>
      </c>
      <c r="B1460" s="39" t="s">
        <v>4199</v>
      </c>
      <c r="C1460" s="4">
        <v>9655613336</v>
      </c>
      <c r="D1460" s="27"/>
      <c r="E1460" s="27"/>
      <c r="F1460" s="2" t="s">
        <v>81</v>
      </c>
      <c r="G1460" s="12" t="s">
        <v>4181</v>
      </c>
    </row>
    <row r="1461" spans="1:7" ht="28.5" x14ac:dyDescent="0.25">
      <c r="A1461" s="2" t="s">
        <v>4182</v>
      </c>
      <c r="B1461" s="39" t="s">
        <v>4200</v>
      </c>
      <c r="C1461" s="2">
        <v>9943952668</v>
      </c>
      <c r="D1461" s="27"/>
      <c r="E1461" s="27"/>
      <c r="F1461" s="2"/>
      <c r="G1461" s="12" t="s">
        <v>4185</v>
      </c>
    </row>
    <row r="1462" spans="1:7" ht="21" customHeight="1" x14ac:dyDescent="0.25">
      <c r="A1462" s="2" t="s">
        <v>4183</v>
      </c>
      <c r="B1462" s="3" t="s">
        <v>4184</v>
      </c>
      <c r="C1462" s="2"/>
      <c r="D1462" s="27"/>
      <c r="E1462" s="27"/>
      <c r="F1462" s="2"/>
      <c r="G1462" s="2"/>
    </row>
    <row r="1463" spans="1:7" ht="28.5" x14ac:dyDescent="0.25">
      <c r="A1463" s="2" t="s">
        <v>4202</v>
      </c>
      <c r="B1463" s="3" t="s">
        <v>4243</v>
      </c>
      <c r="C1463" s="2">
        <v>9442131086</v>
      </c>
      <c r="D1463" s="27"/>
      <c r="E1463" s="27"/>
      <c r="F1463" s="4"/>
      <c r="G1463" s="12" t="s">
        <v>4284</v>
      </c>
    </row>
    <row r="1464" spans="1:7" ht="28.5" x14ac:dyDescent="0.25">
      <c r="A1464" s="2" t="s">
        <v>4203</v>
      </c>
      <c r="B1464" s="3" t="s">
        <v>4244</v>
      </c>
      <c r="C1464" s="2">
        <v>9894069111</v>
      </c>
      <c r="D1464" s="27"/>
      <c r="E1464" s="27"/>
      <c r="F1464" s="76"/>
      <c r="G1464" s="12" t="s">
        <v>3356</v>
      </c>
    </row>
    <row r="1465" spans="1:7" ht="28.5" x14ac:dyDescent="0.25">
      <c r="A1465" s="2" t="s">
        <v>4204</v>
      </c>
      <c r="B1465" s="3" t="s">
        <v>4245</v>
      </c>
      <c r="C1465" s="2">
        <v>9363246155</v>
      </c>
      <c r="D1465" s="27"/>
      <c r="E1465" s="27"/>
      <c r="F1465" s="4"/>
      <c r="G1465" s="12" t="s">
        <v>4285</v>
      </c>
    </row>
    <row r="1466" spans="1:7" ht="28.5" x14ac:dyDescent="0.25">
      <c r="A1466" s="2" t="s">
        <v>4205</v>
      </c>
      <c r="B1466" s="3" t="s">
        <v>4246</v>
      </c>
      <c r="C1466" s="4">
        <v>9994159071</v>
      </c>
      <c r="D1466" s="27"/>
      <c r="E1466" s="27"/>
      <c r="F1466" s="4" t="s">
        <v>488</v>
      </c>
      <c r="G1466" s="12" t="s">
        <v>3998</v>
      </c>
    </row>
    <row r="1467" spans="1:7" ht="28.5" x14ac:dyDescent="0.25">
      <c r="A1467" s="2" t="s">
        <v>4206</v>
      </c>
      <c r="B1467" s="3" t="s">
        <v>4247</v>
      </c>
      <c r="C1467" s="2">
        <v>9345026667</v>
      </c>
      <c r="D1467" s="27"/>
      <c r="E1467" s="27"/>
      <c r="F1467" s="4" t="s">
        <v>81</v>
      </c>
      <c r="G1467" s="12" t="s">
        <v>4286</v>
      </c>
    </row>
    <row r="1468" spans="1:7" ht="28.5" x14ac:dyDescent="0.25">
      <c r="A1468" s="2" t="s">
        <v>4207</v>
      </c>
      <c r="B1468" s="3" t="s">
        <v>4248</v>
      </c>
      <c r="C1468" s="2">
        <v>9843031792</v>
      </c>
      <c r="D1468" s="27"/>
      <c r="E1468" s="27"/>
      <c r="F1468" s="4" t="s">
        <v>14</v>
      </c>
      <c r="G1468" s="12" t="s">
        <v>4287</v>
      </c>
    </row>
    <row r="1469" spans="1:7" ht="42.75" x14ac:dyDescent="0.25">
      <c r="A1469" s="2" t="s">
        <v>4208</v>
      </c>
      <c r="B1469" s="3" t="s">
        <v>4249</v>
      </c>
      <c r="C1469" s="2"/>
      <c r="D1469" s="27"/>
      <c r="E1469" s="27"/>
      <c r="F1469" s="4"/>
      <c r="G1469" s="31" t="s">
        <v>4288</v>
      </c>
    </row>
    <row r="1470" spans="1:7" ht="28.5" x14ac:dyDescent="0.25">
      <c r="A1470" s="5" t="s">
        <v>4209</v>
      </c>
      <c r="B1470" s="6" t="s">
        <v>4250</v>
      </c>
      <c r="C1470" s="5">
        <v>9344692549</v>
      </c>
      <c r="D1470" s="27"/>
      <c r="E1470" s="27"/>
      <c r="F1470" s="8" t="s">
        <v>854</v>
      </c>
      <c r="G1470" s="13" t="s">
        <v>4289</v>
      </c>
    </row>
    <row r="1471" spans="1:7" ht="42.75" x14ac:dyDescent="0.25">
      <c r="A1471" s="2" t="s">
        <v>4210</v>
      </c>
      <c r="B1471" s="3" t="s">
        <v>4251</v>
      </c>
      <c r="C1471" s="2"/>
      <c r="D1471" s="27"/>
      <c r="E1471" s="27"/>
      <c r="F1471" s="4"/>
      <c r="G1471" s="12" t="s">
        <v>4290</v>
      </c>
    </row>
    <row r="1472" spans="1:7" ht="28.5" x14ac:dyDescent="0.25">
      <c r="A1472" s="2" t="s">
        <v>4211</v>
      </c>
      <c r="B1472" s="3" t="s">
        <v>4252</v>
      </c>
      <c r="C1472" s="2">
        <v>9825117603</v>
      </c>
      <c r="D1472" s="27"/>
      <c r="E1472" s="27"/>
      <c r="F1472" s="4"/>
      <c r="G1472" s="12" t="s">
        <v>4291</v>
      </c>
    </row>
    <row r="1473" spans="1:7" ht="28.5" x14ac:dyDescent="0.25">
      <c r="A1473" s="2" t="s">
        <v>4212</v>
      </c>
      <c r="B1473" s="3" t="s">
        <v>4253</v>
      </c>
      <c r="C1473" s="2"/>
      <c r="D1473" s="27"/>
      <c r="E1473" s="27"/>
      <c r="F1473" s="4"/>
      <c r="G1473" s="12" t="s">
        <v>4292</v>
      </c>
    </row>
    <row r="1474" spans="1:7" ht="28.5" x14ac:dyDescent="0.25">
      <c r="A1474" s="2" t="s">
        <v>4213</v>
      </c>
      <c r="B1474" s="3" t="s">
        <v>4254</v>
      </c>
      <c r="C1474" s="2">
        <v>9360318488</v>
      </c>
      <c r="D1474" s="27"/>
      <c r="E1474" s="27"/>
      <c r="F1474" s="4"/>
      <c r="G1474" s="12" t="s">
        <v>4293</v>
      </c>
    </row>
    <row r="1475" spans="1:7" x14ac:dyDescent="0.25">
      <c r="A1475" s="2" t="s">
        <v>4214</v>
      </c>
      <c r="B1475" s="3" t="s">
        <v>4255</v>
      </c>
      <c r="C1475" s="2"/>
      <c r="D1475" s="27"/>
      <c r="E1475" s="27"/>
      <c r="F1475" s="4"/>
      <c r="G1475" s="12" t="s">
        <v>207</v>
      </c>
    </row>
    <row r="1476" spans="1:7" ht="28.5" x14ac:dyDescent="0.25">
      <c r="A1476" s="2" t="s">
        <v>4215</v>
      </c>
      <c r="B1476" s="3" t="s">
        <v>4256</v>
      </c>
      <c r="C1476" s="2"/>
      <c r="D1476" s="27"/>
      <c r="E1476" s="27"/>
      <c r="F1476" s="4"/>
      <c r="G1476" s="12" t="s">
        <v>4294</v>
      </c>
    </row>
    <row r="1477" spans="1:7" ht="28.5" x14ac:dyDescent="0.25">
      <c r="A1477" s="2" t="s">
        <v>4216</v>
      </c>
      <c r="B1477" s="3" t="s">
        <v>4257</v>
      </c>
      <c r="C1477" s="2">
        <v>9363156520</v>
      </c>
      <c r="D1477" s="27"/>
      <c r="E1477" s="27"/>
      <c r="F1477" s="4" t="s">
        <v>14</v>
      </c>
      <c r="G1477" s="12" t="s">
        <v>4295</v>
      </c>
    </row>
    <row r="1478" spans="1:7" x14ac:dyDescent="0.25">
      <c r="A1478" s="2" t="s">
        <v>4217</v>
      </c>
      <c r="B1478" s="3" t="s">
        <v>4258</v>
      </c>
      <c r="C1478" s="2">
        <v>9443226816</v>
      </c>
      <c r="D1478" s="27"/>
      <c r="E1478" s="27"/>
      <c r="F1478" s="4"/>
      <c r="G1478" s="12" t="s">
        <v>4296</v>
      </c>
    </row>
    <row r="1479" spans="1:7" ht="28.5" x14ac:dyDescent="0.25">
      <c r="A1479" s="2" t="s">
        <v>4218</v>
      </c>
      <c r="B1479" s="3" t="s">
        <v>4259</v>
      </c>
      <c r="C1479" s="2">
        <v>9363105627</v>
      </c>
      <c r="D1479" s="27"/>
      <c r="E1479" s="27"/>
      <c r="F1479" s="4" t="s">
        <v>36</v>
      </c>
      <c r="G1479" s="12" t="s">
        <v>4297</v>
      </c>
    </row>
    <row r="1480" spans="1:7" ht="42.75" x14ac:dyDescent="0.25">
      <c r="A1480" s="2" t="s">
        <v>4219</v>
      </c>
      <c r="B1480" s="3" t="s">
        <v>4260</v>
      </c>
      <c r="C1480" s="2">
        <v>9843040180</v>
      </c>
      <c r="D1480" s="27"/>
      <c r="E1480" s="27"/>
      <c r="F1480" s="4" t="s">
        <v>36</v>
      </c>
      <c r="G1480" s="12" t="s">
        <v>4298</v>
      </c>
    </row>
    <row r="1481" spans="1:7" ht="28.5" x14ac:dyDescent="0.25">
      <c r="A1481" s="2" t="s">
        <v>4220</v>
      </c>
      <c r="B1481" s="3" t="s">
        <v>4261</v>
      </c>
      <c r="C1481" s="2"/>
      <c r="D1481" s="27"/>
      <c r="E1481" s="27"/>
      <c r="F1481" s="4"/>
      <c r="G1481" s="12" t="s">
        <v>4299</v>
      </c>
    </row>
    <row r="1482" spans="1:7" ht="28.5" x14ac:dyDescent="0.25">
      <c r="A1482" s="2" t="s">
        <v>4221</v>
      </c>
      <c r="B1482" s="3" t="s">
        <v>4262</v>
      </c>
      <c r="C1482" s="2">
        <v>9344424490</v>
      </c>
      <c r="D1482" s="27"/>
      <c r="E1482" s="27"/>
      <c r="F1482" s="4"/>
      <c r="G1482" s="12" t="s">
        <v>2330</v>
      </c>
    </row>
    <row r="1483" spans="1:7" ht="28.5" x14ac:dyDescent="0.25">
      <c r="A1483" s="2" t="s">
        <v>4222</v>
      </c>
      <c r="B1483" s="3" t="s">
        <v>4263</v>
      </c>
      <c r="C1483" s="2">
        <v>8870301111</v>
      </c>
      <c r="D1483" s="27"/>
      <c r="E1483" s="27"/>
      <c r="F1483" s="4" t="s">
        <v>488</v>
      </c>
      <c r="G1483" s="12" t="s">
        <v>3558</v>
      </c>
    </row>
    <row r="1484" spans="1:7" ht="42.75" x14ac:dyDescent="0.25">
      <c r="A1484" s="2" t="s">
        <v>4223</v>
      </c>
      <c r="B1484" s="3" t="s">
        <v>4264</v>
      </c>
      <c r="C1484" s="2">
        <v>8904113966</v>
      </c>
      <c r="D1484" s="27"/>
      <c r="E1484" s="27"/>
      <c r="F1484" s="4"/>
      <c r="G1484" s="12" t="s">
        <v>4300</v>
      </c>
    </row>
    <row r="1485" spans="1:7" ht="42.75" x14ac:dyDescent="0.25">
      <c r="A1485" s="2" t="s">
        <v>4224</v>
      </c>
      <c r="B1485" s="3" t="s">
        <v>4265</v>
      </c>
      <c r="C1485" s="2">
        <v>9500798709</v>
      </c>
      <c r="D1485" s="27"/>
      <c r="E1485" s="27"/>
      <c r="F1485" s="4" t="s">
        <v>36</v>
      </c>
      <c r="G1485" s="31" t="s">
        <v>1648</v>
      </c>
    </row>
    <row r="1486" spans="1:7" x14ac:dyDescent="0.25">
      <c r="A1486" s="2" t="s">
        <v>4225</v>
      </c>
      <c r="B1486" s="3" t="s">
        <v>4266</v>
      </c>
      <c r="C1486" s="2">
        <v>9843411337</v>
      </c>
      <c r="D1486" s="27"/>
      <c r="E1486" s="27"/>
      <c r="F1486" s="4"/>
      <c r="G1486" s="12" t="s">
        <v>4301</v>
      </c>
    </row>
    <row r="1487" spans="1:7" x14ac:dyDescent="0.25">
      <c r="A1487" s="5" t="s">
        <v>4226</v>
      </c>
      <c r="B1487" s="6" t="s">
        <v>4267</v>
      </c>
      <c r="C1487" s="5">
        <v>9344675811</v>
      </c>
      <c r="D1487" s="27"/>
      <c r="E1487" s="27"/>
      <c r="F1487" s="8" t="s">
        <v>14</v>
      </c>
      <c r="G1487" s="35" t="s">
        <v>4302</v>
      </c>
    </row>
    <row r="1488" spans="1:7" ht="28.5" x14ac:dyDescent="0.25">
      <c r="A1488" s="2" t="s">
        <v>4227</v>
      </c>
      <c r="B1488" s="3" t="s">
        <v>4268</v>
      </c>
      <c r="C1488" s="2">
        <v>9487486351</v>
      </c>
      <c r="D1488" s="27"/>
      <c r="E1488" s="27"/>
      <c r="F1488" s="4" t="s">
        <v>36</v>
      </c>
      <c r="G1488" s="12" t="s">
        <v>2410</v>
      </c>
    </row>
    <row r="1489" spans="1:7" ht="28.5" x14ac:dyDescent="0.25">
      <c r="A1489" s="2" t="s">
        <v>4228</v>
      </c>
      <c r="B1489" s="3" t="s">
        <v>4269</v>
      </c>
      <c r="C1489" s="2">
        <v>8220091666</v>
      </c>
      <c r="D1489" s="27"/>
      <c r="E1489" s="27"/>
      <c r="F1489" s="4"/>
      <c r="G1489" s="12" t="s">
        <v>4303</v>
      </c>
    </row>
    <row r="1490" spans="1:7" ht="28.5" x14ac:dyDescent="0.25">
      <c r="A1490" s="2" t="s">
        <v>4229</v>
      </c>
      <c r="B1490" s="3" t="s">
        <v>4270</v>
      </c>
      <c r="C1490" s="2">
        <v>9380411908</v>
      </c>
      <c r="D1490" s="27"/>
      <c r="E1490" s="27"/>
      <c r="F1490" s="4" t="s">
        <v>81</v>
      </c>
      <c r="G1490" s="12" t="s">
        <v>4304</v>
      </c>
    </row>
    <row r="1491" spans="1:7" ht="28.5" x14ac:dyDescent="0.25">
      <c r="A1491" s="2" t="s">
        <v>4230</v>
      </c>
      <c r="B1491" s="3" t="s">
        <v>4271</v>
      </c>
      <c r="C1491" s="2">
        <v>7204566680</v>
      </c>
      <c r="D1491" s="27"/>
      <c r="E1491" s="27"/>
      <c r="F1491" s="4" t="s">
        <v>137</v>
      </c>
      <c r="G1491" s="12" t="s">
        <v>4305</v>
      </c>
    </row>
    <row r="1492" spans="1:7" ht="28.5" x14ac:dyDescent="0.25">
      <c r="A1492" s="2" t="s">
        <v>4231</v>
      </c>
      <c r="B1492" s="3" t="s">
        <v>4272</v>
      </c>
      <c r="C1492" s="4">
        <v>7200025475</v>
      </c>
      <c r="D1492" s="27"/>
      <c r="E1492" s="27"/>
      <c r="F1492" s="4"/>
      <c r="G1492" s="31" t="s">
        <v>2024</v>
      </c>
    </row>
    <row r="1493" spans="1:7" ht="28.5" x14ac:dyDescent="0.25">
      <c r="A1493" s="2" t="s">
        <v>4232</v>
      </c>
      <c r="B1493" s="3" t="s">
        <v>4273</v>
      </c>
      <c r="C1493" s="2">
        <v>9943066698</v>
      </c>
      <c r="D1493" s="27"/>
      <c r="E1493" s="27"/>
      <c r="F1493" s="4"/>
      <c r="G1493" s="12" t="s">
        <v>4306</v>
      </c>
    </row>
    <row r="1494" spans="1:7" ht="28.5" x14ac:dyDescent="0.25">
      <c r="A1494" s="5" t="s">
        <v>4233</v>
      </c>
      <c r="B1494" s="6" t="s">
        <v>4274</v>
      </c>
      <c r="C1494" s="5">
        <v>9894503030</v>
      </c>
      <c r="D1494" s="27"/>
      <c r="E1494" s="27"/>
      <c r="F1494" s="8" t="s">
        <v>36</v>
      </c>
      <c r="G1494" s="13" t="s">
        <v>4307</v>
      </c>
    </row>
    <row r="1495" spans="1:7" ht="28.5" x14ac:dyDescent="0.25">
      <c r="A1495" s="19" t="s">
        <v>4234</v>
      </c>
      <c r="B1495" s="20" t="s">
        <v>4275</v>
      </c>
      <c r="C1495" s="19">
        <v>9597259722</v>
      </c>
      <c r="D1495" s="27"/>
      <c r="E1495" s="27"/>
      <c r="F1495" s="17"/>
      <c r="G1495" s="18" t="s">
        <v>797</v>
      </c>
    </row>
    <row r="1496" spans="1:7" ht="42.75" x14ac:dyDescent="0.25">
      <c r="A1496" s="2" t="s">
        <v>4235</v>
      </c>
      <c r="B1496" s="3" t="s">
        <v>4276</v>
      </c>
      <c r="C1496" s="2">
        <v>9626091000</v>
      </c>
      <c r="D1496" s="27"/>
      <c r="E1496" s="27"/>
      <c r="F1496" s="4"/>
      <c r="G1496" s="12" t="s">
        <v>4308</v>
      </c>
    </row>
    <row r="1497" spans="1:7" ht="28.5" x14ac:dyDescent="0.25">
      <c r="A1497" s="2" t="s">
        <v>4236</v>
      </c>
      <c r="B1497" s="3" t="s">
        <v>4277</v>
      </c>
      <c r="C1497" s="2">
        <v>9894584400</v>
      </c>
      <c r="D1497" s="27"/>
      <c r="E1497" s="27"/>
      <c r="F1497" s="4"/>
      <c r="G1497" s="12" t="s">
        <v>1832</v>
      </c>
    </row>
    <row r="1498" spans="1:7" ht="28.5" x14ac:dyDescent="0.25">
      <c r="A1498" s="5" t="s">
        <v>4237</v>
      </c>
      <c r="B1498" s="6" t="s">
        <v>4278</v>
      </c>
      <c r="C1498" s="5">
        <v>9443656595</v>
      </c>
      <c r="D1498" s="27"/>
      <c r="E1498" s="27"/>
      <c r="F1498" s="8" t="s">
        <v>81</v>
      </c>
      <c r="G1498" s="13" t="s">
        <v>4309</v>
      </c>
    </row>
    <row r="1499" spans="1:7" ht="28.5" x14ac:dyDescent="0.25">
      <c r="A1499" s="2" t="s">
        <v>4238</v>
      </c>
      <c r="B1499" s="3" t="s">
        <v>4279</v>
      </c>
      <c r="C1499" s="2">
        <v>9843094004</v>
      </c>
      <c r="D1499" s="27"/>
      <c r="E1499" s="27"/>
      <c r="F1499" s="4"/>
      <c r="G1499" s="12" t="s">
        <v>1370</v>
      </c>
    </row>
    <row r="1500" spans="1:7" ht="42.75" x14ac:dyDescent="0.25">
      <c r="A1500" s="2" t="s">
        <v>4239</v>
      </c>
      <c r="B1500" s="3" t="s">
        <v>4280</v>
      </c>
      <c r="C1500" s="28" t="s">
        <v>4314</v>
      </c>
      <c r="D1500" s="27"/>
      <c r="E1500" s="27"/>
      <c r="F1500" s="4" t="s">
        <v>14</v>
      </c>
      <c r="G1500" s="12" t="s">
        <v>4310</v>
      </c>
    </row>
    <row r="1501" spans="1:7" ht="28.5" x14ac:dyDescent="0.25">
      <c r="A1501" s="2" t="s">
        <v>4240</v>
      </c>
      <c r="B1501" s="3" t="s">
        <v>4281</v>
      </c>
      <c r="C1501" s="2">
        <v>9361393939</v>
      </c>
      <c r="D1501" s="27"/>
      <c r="E1501" s="27"/>
      <c r="F1501" s="4"/>
      <c r="G1501" s="12" t="s">
        <v>4311</v>
      </c>
    </row>
    <row r="1502" spans="1:7" x14ac:dyDescent="0.25">
      <c r="A1502" s="2" t="s">
        <v>4241</v>
      </c>
      <c r="B1502" s="3" t="s">
        <v>4282</v>
      </c>
      <c r="C1502" s="2">
        <v>9843042422</v>
      </c>
      <c r="D1502" s="27"/>
      <c r="E1502" s="27"/>
      <c r="F1502" s="4"/>
      <c r="G1502" s="12" t="s">
        <v>4312</v>
      </c>
    </row>
    <row r="1503" spans="1:7" ht="28.5" x14ac:dyDescent="0.25">
      <c r="A1503" s="2" t="s">
        <v>4242</v>
      </c>
      <c r="B1503" s="3" t="s">
        <v>4283</v>
      </c>
      <c r="C1503" s="2">
        <v>9363102503</v>
      </c>
      <c r="D1503" s="27"/>
      <c r="E1503" s="27"/>
      <c r="F1503" s="4" t="s">
        <v>81</v>
      </c>
      <c r="G1503" s="12" t="s">
        <v>4313</v>
      </c>
    </row>
    <row r="1504" spans="1:7" ht="42.75" x14ac:dyDescent="0.25">
      <c r="A1504" s="2" t="s">
        <v>4315</v>
      </c>
      <c r="B1504" s="3" t="s">
        <v>4346</v>
      </c>
      <c r="C1504" s="28">
        <v>9894560952</v>
      </c>
      <c r="D1504" s="27"/>
      <c r="E1504" s="27"/>
      <c r="F1504" s="4" t="s">
        <v>81</v>
      </c>
      <c r="G1504" s="12" t="s">
        <v>4377</v>
      </c>
    </row>
    <row r="1505" spans="1:7" x14ac:dyDescent="0.25">
      <c r="A1505" s="2" t="s">
        <v>4316</v>
      </c>
      <c r="B1505" s="3" t="s">
        <v>4347</v>
      </c>
      <c r="C1505" s="2"/>
      <c r="D1505" s="27"/>
      <c r="E1505" s="27"/>
      <c r="F1505" s="4"/>
      <c r="G1505" s="12" t="s">
        <v>207</v>
      </c>
    </row>
    <row r="1506" spans="1:7" ht="28.5" x14ac:dyDescent="0.25">
      <c r="A1506" s="5" t="s">
        <v>4317</v>
      </c>
      <c r="B1506" s="6" t="s">
        <v>4348</v>
      </c>
      <c r="C1506" s="5">
        <v>9942899900</v>
      </c>
      <c r="D1506" s="27"/>
      <c r="E1506" s="27"/>
      <c r="F1506" s="8"/>
      <c r="G1506" s="13" t="s">
        <v>4378</v>
      </c>
    </row>
    <row r="1507" spans="1:7" ht="28.5" x14ac:dyDescent="0.25">
      <c r="A1507" s="2" t="s">
        <v>4318</v>
      </c>
      <c r="B1507" s="3" t="s">
        <v>4349</v>
      </c>
      <c r="C1507" s="2">
        <v>9363104014</v>
      </c>
      <c r="D1507" s="27"/>
      <c r="E1507" s="27"/>
      <c r="F1507" s="4" t="s">
        <v>36</v>
      </c>
      <c r="G1507" s="12" t="s">
        <v>4379</v>
      </c>
    </row>
    <row r="1508" spans="1:7" ht="28.5" x14ac:dyDescent="0.25">
      <c r="A1508" s="2" t="s">
        <v>4319</v>
      </c>
      <c r="B1508" s="3" t="s">
        <v>4350</v>
      </c>
      <c r="C1508" s="2">
        <v>9843020776</v>
      </c>
      <c r="D1508" s="27"/>
      <c r="E1508" s="27"/>
      <c r="F1508" s="4"/>
      <c r="G1508" s="31" t="s">
        <v>4380</v>
      </c>
    </row>
    <row r="1509" spans="1:7" ht="28.5" x14ac:dyDescent="0.25">
      <c r="A1509" s="2" t="s">
        <v>4320</v>
      </c>
      <c r="B1509" s="3" t="s">
        <v>4351</v>
      </c>
      <c r="C1509" s="2">
        <v>9364102006</v>
      </c>
      <c r="D1509" s="27"/>
      <c r="E1509" s="27"/>
      <c r="F1509" s="4"/>
      <c r="G1509" s="12" t="s">
        <v>4381</v>
      </c>
    </row>
    <row r="1510" spans="1:7" ht="28.5" x14ac:dyDescent="0.25">
      <c r="A1510" s="2" t="s">
        <v>4321</v>
      </c>
      <c r="B1510" s="3" t="s">
        <v>4352</v>
      </c>
      <c r="C1510" s="2">
        <v>9843712575</v>
      </c>
      <c r="D1510" s="27"/>
      <c r="E1510" s="27"/>
      <c r="F1510" s="4" t="s">
        <v>14</v>
      </c>
      <c r="G1510" s="12" t="s">
        <v>798</v>
      </c>
    </row>
    <row r="1511" spans="1:7" ht="28.5" x14ac:dyDescent="0.25">
      <c r="A1511" s="2" t="s">
        <v>4322</v>
      </c>
      <c r="B1511" s="3" t="s">
        <v>4353</v>
      </c>
      <c r="C1511" s="2">
        <v>9486772162</v>
      </c>
      <c r="D1511" s="27"/>
      <c r="E1511" s="27"/>
      <c r="F1511" s="4" t="s">
        <v>4404</v>
      </c>
      <c r="G1511" s="12" t="s">
        <v>4382</v>
      </c>
    </row>
    <row r="1512" spans="1:7" x14ac:dyDescent="0.25">
      <c r="A1512" s="2" t="s">
        <v>4323</v>
      </c>
      <c r="B1512" s="3" t="s">
        <v>4354</v>
      </c>
      <c r="C1512" s="2">
        <v>9376946696</v>
      </c>
      <c r="D1512" s="27"/>
      <c r="E1512" s="27"/>
      <c r="F1512" s="4"/>
      <c r="G1512" s="12" t="s">
        <v>207</v>
      </c>
    </row>
    <row r="1513" spans="1:7" ht="28.5" x14ac:dyDescent="0.25">
      <c r="A1513" s="2" t="s">
        <v>4324</v>
      </c>
      <c r="B1513" s="3" t="s">
        <v>4355</v>
      </c>
      <c r="C1513" s="2">
        <v>9344556226</v>
      </c>
      <c r="D1513" s="27"/>
      <c r="E1513" s="27"/>
      <c r="F1513" s="4"/>
      <c r="G1513" s="12" t="s">
        <v>4383</v>
      </c>
    </row>
    <row r="1514" spans="1:7" ht="28.5" x14ac:dyDescent="0.25">
      <c r="A1514" s="2" t="s">
        <v>4325</v>
      </c>
      <c r="B1514" s="3" t="s">
        <v>4356</v>
      </c>
      <c r="C1514" s="2">
        <v>9487543974</v>
      </c>
      <c r="D1514" s="27"/>
      <c r="E1514" s="27"/>
      <c r="F1514" s="4"/>
      <c r="G1514" s="12" t="s">
        <v>4384</v>
      </c>
    </row>
    <row r="1515" spans="1:7" ht="28.5" x14ac:dyDescent="0.25">
      <c r="A1515" s="5" t="s">
        <v>4326</v>
      </c>
      <c r="B1515" s="6" t="s">
        <v>4357</v>
      </c>
      <c r="C1515" s="5">
        <v>9843137114</v>
      </c>
      <c r="D1515" s="27"/>
      <c r="E1515" s="27"/>
      <c r="F1515" s="8" t="s">
        <v>14</v>
      </c>
      <c r="G1515" s="13" t="s">
        <v>4385</v>
      </c>
    </row>
    <row r="1516" spans="1:7" ht="28.5" x14ac:dyDescent="0.25">
      <c r="A1516" s="2" t="s">
        <v>4327</v>
      </c>
      <c r="B1516" s="3" t="s">
        <v>4358</v>
      </c>
      <c r="C1516" s="2">
        <v>9360093000</v>
      </c>
      <c r="D1516" s="27"/>
      <c r="E1516" s="27"/>
      <c r="F1516" s="4"/>
      <c r="G1516" s="12" t="s">
        <v>4386</v>
      </c>
    </row>
    <row r="1517" spans="1:7" ht="28.5" x14ac:dyDescent="0.25">
      <c r="A1517" s="2" t="s">
        <v>4328</v>
      </c>
      <c r="B1517" s="3" t="s">
        <v>4359</v>
      </c>
      <c r="C1517" s="2">
        <v>8056980599</v>
      </c>
      <c r="D1517" s="27"/>
      <c r="E1517" s="27"/>
      <c r="F1517" s="4" t="s">
        <v>2184</v>
      </c>
      <c r="G1517" s="12" t="s">
        <v>2414</v>
      </c>
    </row>
    <row r="1518" spans="1:7" ht="57" x14ac:dyDescent="0.25">
      <c r="A1518" s="2" t="s">
        <v>4329</v>
      </c>
      <c r="B1518" s="3" t="s">
        <v>4360</v>
      </c>
      <c r="C1518" s="2">
        <v>8141927655</v>
      </c>
      <c r="D1518" s="27"/>
      <c r="E1518" s="27"/>
      <c r="F1518" s="4"/>
      <c r="G1518" s="12" t="s">
        <v>4387</v>
      </c>
    </row>
    <row r="1519" spans="1:7" ht="28.5" x14ac:dyDescent="0.25">
      <c r="A1519" s="5" t="s">
        <v>4330</v>
      </c>
      <c r="B1519" s="6" t="s">
        <v>4361</v>
      </c>
      <c r="C1519" s="5">
        <v>8144073042</v>
      </c>
      <c r="D1519" s="27"/>
      <c r="E1519" s="27"/>
      <c r="F1519" s="8" t="s">
        <v>36</v>
      </c>
      <c r="G1519" s="13" t="s">
        <v>4388</v>
      </c>
    </row>
    <row r="1520" spans="1:7" ht="42.75" x14ac:dyDescent="0.25">
      <c r="A1520" s="2" t="s">
        <v>4331</v>
      </c>
      <c r="B1520" s="3" t="s">
        <v>4362</v>
      </c>
      <c r="C1520" s="2">
        <v>9363121316</v>
      </c>
      <c r="D1520" s="27"/>
      <c r="E1520" s="27"/>
      <c r="F1520" s="4" t="s">
        <v>36</v>
      </c>
      <c r="G1520" s="12" t="s">
        <v>4389</v>
      </c>
    </row>
    <row r="1521" spans="1:7" ht="28.5" x14ac:dyDescent="0.25">
      <c r="A1521" s="2" t="s">
        <v>4332</v>
      </c>
      <c r="B1521" s="3" t="s">
        <v>4363</v>
      </c>
      <c r="C1521" s="2">
        <v>9345482093</v>
      </c>
      <c r="D1521" s="27"/>
      <c r="E1521" s="27"/>
      <c r="F1521" s="4" t="s">
        <v>137</v>
      </c>
      <c r="G1521" s="12" t="s">
        <v>4390</v>
      </c>
    </row>
    <row r="1522" spans="1:7" ht="28.5" x14ac:dyDescent="0.25">
      <c r="A1522" s="2" t="s">
        <v>4333</v>
      </c>
      <c r="B1522" s="3" t="s">
        <v>4364</v>
      </c>
      <c r="C1522" s="2">
        <v>9487282772</v>
      </c>
      <c r="D1522" s="27"/>
      <c r="E1522" s="27"/>
      <c r="F1522" s="4" t="s">
        <v>137</v>
      </c>
      <c r="G1522" s="12" t="s">
        <v>4391</v>
      </c>
    </row>
    <row r="1523" spans="1:7" ht="28.5" x14ac:dyDescent="0.25">
      <c r="A1523" s="2" t="s">
        <v>4334</v>
      </c>
      <c r="B1523" s="3" t="s">
        <v>4365</v>
      </c>
      <c r="C1523" s="2">
        <v>9842250364</v>
      </c>
      <c r="D1523" s="27"/>
      <c r="E1523" s="27"/>
      <c r="F1523" s="4"/>
      <c r="G1523" s="12" t="s">
        <v>4392</v>
      </c>
    </row>
    <row r="1524" spans="1:7" ht="28.5" x14ac:dyDescent="0.25">
      <c r="A1524" s="2" t="s">
        <v>4335</v>
      </c>
      <c r="B1524" s="3" t="s">
        <v>4366</v>
      </c>
      <c r="C1524" s="2">
        <v>9443370110</v>
      </c>
      <c r="D1524" s="27"/>
      <c r="E1524" s="27"/>
      <c r="F1524" s="4"/>
      <c r="G1524" s="12" t="s">
        <v>4393</v>
      </c>
    </row>
    <row r="1525" spans="1:7" ht="28.5" x14ac:dyDescent="0.25">
      <c r="A1525" s="5" t="s">
        <v>4336</v>
      </c>
      <c r="B1525" s="6" t="s">
        <v>4367</v>
      </c>
      <c r="C1525" s="5">
        <v>9344639724</v>
      </c>
      <c r="D1525" s="27"/>
      <c r="E1525" s="27"/>
      <c r="F1525" s="8"/>
      <c r="G1525" s="13" t="s">
        <v>4394</v>
      </c>
    </row>
    <row r="1526" spans="1:7" ht="28.5" x14ac:dyDescent="0.25">
      <c r="A1526" s="2" t="s">
        <v>4337</v>
      </c>
      <c r="B1526" s="3" t="s">
        <v>4368</v>
      </c>
      <c r="C1526" s="2"/>
      <c r="D1526" s="27"/>
      <c r="E1526" s="27"/>
      <c r="F1526" s="4"/>
      <c r="G1526" s="12" t="s">
        <v>4395</v>
      </c>
    </row>
    <row r="1527" spans="1:7" ht="28.5" x14ac:dyDescent="0.25">
      <c r="A1527" s="2" t="s">
        <v>4338</v>
      </c>
      <c r="B1527" s="3" t="s">
        <v>4369</v>
      </c>
      <c r="C1527" s="2"/>
      <c r="D1527" s="27"/>
      <c r="E1527" s="27"/>
      <c r="F1527" s="4"/>
      <c r="G1527" s="12" t="s">
        <v>4396</v>
      </c>
    </row>
    <row r="1528" spans="1:7" ht="28.5" x14ac:dyDescent="0.25">
      <c r="A1528" s="2" t="s">
        <v>4339</v>
      </c>
      <c r="B1528" s="3" t="s">
        <v>4370</v>
      </c>
      <c r="C1528" s="2">
        <v>9920054533</v>
      </c>
      <c r="D1528" s="27"/>
      <c r="E1528" s="27"/>
      <c r="F1528" s="4"/>
      <c r="G1528" s="12" t="s">
        <v>4397</v>
      </c>
    </row>
    <row r="1529" spans="1:7" ht="28.5" x14ac:dyDescent="0.25">
      <c r="A1529" s="41" t="s">
        <v>4340</v>
      </c>
      <c r="B1529" s="42" t="s">
        <v>4371</v>
      </c>
      <c r="C1529" s="41">
        <v>9370555399</v>
      </c>
      <c r="D1529" s="27"/>
      <c r="E1529" s="27"/>
      <c r="F1529" s="44" t="s">
        <v>36</v>
      </c>
      <c r="G1529" s="43" t="s">
        <v>4398</v>
      </c>
    </row>
    <row r="1530" spans="1:7" ht="42.75" x14ac:dyDescent="0.25">
      <c r="A1530" s="41" t="s">
        <v>4341</v>
      </c>
      <c r="B1530" s="42" t="s">
        <v>4372</v>
      </c>
      <c r="C1530" s="41">
        <v>9363111444</v>
      </c>
      <c r="D1530" s="27"/>
      <c r="E1530" s="27"/>
      <c r="F1530" s="44"/>
      <c r="G1530" s="43" t="s">
        <v>4399</v>
      </c>
    </row>
    <row r="1531" spans="1:7" ht="28.5" x14ac:dyDescent="0.25">
      <c r="A1531" s="2" t="s">
        <v>4342</v>
      </c>
      <c r="B1531" s="3" t="s">
        <v>4373</v>
      </c>
      <c r="C1531" s="2">
        <v>9843057248</v>
      </c>
      <c r="D1531" s="27"/>
      <c r="E1531" s="27"/>
      <c r="F1531" s="4" t="s">
        <v>14</v>
      </c>
      <c r="G1531" s="31" t="s">
        <v>4400</v>
      </c>
    </row>
    <row r="1532" spans="1:7" ht="28.5" x14ac:dyDescent="0.25">
      <c r="A1532" s="19" t="s">
        <v>4343</v>
      </c>
      <c r="B1532" s="20" t="s">
        <v>4374</v>
      </c>
      <c r="C1532" s="19">
        <v>9363228694</v>
      </c>
      <c r="D1532" s="27"/>
      <c r="E1532" s="27"/>
      <c r="F1532" s="17" t="s">
        <v>36</v>
      </c>
      <c r="G1532" s="18" t="s">
        <v>4401</v>
      </c>
    </row>
    <row r="1533" spans="1:7" ht="28.5" x14ac:dyDescent="0.25">
      <c r="A1533" s="2" t="s">
        <v>4344</v>
      </c>
      <c r="B1533" s="3" t="s">
        <v>4375</v>
      </c>
      <c r="C1533" s="2">
        <v>9443044406</v>
      </c>
      <c r="D1533" s="27"/>
      <c r="E1533" s="27"/>
      <c r="F1533" s="4"/>
      <c r="G1533" s="12" t="s">
        <v>4402</v>
      </c>
    </row>
    <row r="1534" spans="1:7" ht="28.5" x14ac:dyDescent="0.25">
      <c r="A1534" s="2" t="s">
        <v>4345</v>
      </c>
      <c r="B1534" s="3" t="s">
        <v>4376</v>
      </c>
      <c r="C1534" s="2">
        <v>9590646353</v>
      </c>
      <c r="D1534" s="27"/>
      <c r="E1534" s="27"/>
      <c r="F1534" s="4" t="s">
        <v>1302</v>
      </c>
      <c r="G1534" s="12" t="s">
        <v>4403</v>
      </c>
    </row>
    <row r="1535" spans="1:7" x14ac:dyDescent="0.25">
      <c r="A1535" s="2" t="s">
        <v>4405</v>
      </c>
      <c r="B1535" s="3" t="s">
        <v>4406</v>
      </c>
      <c r="C1535" s="2">
        <v>9790334634</v>
      </c>
      <c r="D1535" s="27"/>
      <c r="E1535" s="27"/>
      <c r="F1535" s="4" t="s">
        <v>137</v>
      </c>
      <c r="G1535" s="12" t="s">
        <v>3343</v>
      </c>
    </row>
    <row r="1536" spans="1:7" x14ac:dyDescent="0.25">
      <c r="A1536" s="2" t="s">
        <v>4407</v>
      </c>
      <c r="B1536" s="3" t="s">
        <v>4415</v>
      </c>
      <c r="C1536" s="2">
        <v>9600401700</v>
      </c>
      <c r="D1536" s="27"/>
      <c r="E1536" s="27"/>
      <c r="F1536" s="4"/>
      <c r="G1536" s="12" t="s">
        <v>4423</v>
      </c>
    </row>
    <row r="1537" spans="1:7" ht="28.5" x14ac:dyDescent="0.25">
      <c r="A1537" s="5" t="s">
        <v>4408</v>
      </c>
      <c r="B1537" s="6" t="s">
        <v>4416</v>
      </c>
      <c r="C1537" s="5">
        <v>9344166696</v>
      </c>
      <c r="D1537" s="27"/>
      <c r="E1537" s="27"/>
      <c r="F1537" s="8"/>
      <c r="G1537" s="13" t="s">
        <v>4307</v>
      </c>
    </row>
    <row r="1538" spans="1:7" ht="28.5" x14ac:dyDescent="0.25">
      <c r="A1538" s="2" t="s">
        <v>4409</v>
      </c>
      <c r="B1538" s="3" t="s">
        <v>4417</v>
      </c>
      <c r="C1538" s="2">
        <v>9843145096</v>
      </c>
      <c r="D1538" s="27"/>
      <c r="E1538" s="27"/>
      <c r="F1538" s="4"/>
      <c r="G1538" s="12" t="s">
        <v>4397</v>
      </c>
    </row>
    <row r="1539" spans="1:7" ht="28.5" x14ac:dyDescent="0.25">
      <c r="A1539" s="2" t="s">
        <v>4410</v>
      </c>
      <c r="B1539" s="3" t="s">
        <v>4418</v>
      </c>
      <c r="C1539" s="2">
        <v>9843292123</v>
      </c>
      <c r="D1539" s="27"/>
      <c r="E1539" s="27"/>
      <c r="F1539" s="4" t="s">
        <v>14</v>
      </c>
      <c r="G1539" s="12" t="s">
        <v>4424</v>
      </c>
    </row>
    <row r="1540" spans="1:7" ht="42.75" x14ac:dyDescent="0.25">
      <c r="A1540" s="2" t="s">
        <v>4411</v>
      </c>
      <c r="B1540" s="3" t="s">
        <v>4419</v>
      </c>
      <c r="C1540" s="2">
        <v>9442610002</v>
      </c>
      <c r="D1540" s="27"/>
      <c r="E1540" s="27"/>
      <c r="F1540" s="4" t="s">
        <v>36</v>
      </c>
      <c r="G1540" s="12" t="s">
        <v>1899</v>
      </c>
    </row>
    <row r="1541" spans="1:7" x14ac:dyDescent="0.25">
      <c r="A1541" s="2" t="s">
        <v>4412</v>
      </c>
      <c r="B1541" s="3" t="s">
        <v>4420</v>
      </c>
      <c r="C1541" s="2">
        <v>9363261120</v>
      </c>
      <c r="D1541" s="27"/>
      <c r="E1541" s="27"/>
      <c r="F1541" s="4"/>
      <c r="G1541" s="12" t="s">
        <v>4425</v>
      </c>
    </row>
    <row r="1542" spans="1:7" ht="28.5" x14ac:dyDescent="0.25">
      <c r="A1542" s="2" t="s">
        <v>4413</v>
      </c>
      <c r="B1542" s="3" t="s">
        <v>4421</v>
      </c>
      <c r="C1542" s="4" t="s">
        <v>4427</v>
      </c>
      <c r="D1542" s="27"/>
      <c r="E1542" s="27"/>
      <c r="F1542" s="4" t="s">
        <v>36</v>
      </c>
      <c r="G1542" s="12" t="s">
        <v>4426</v>
      </c>
    </row>
    <row r="1543" spans="1:7" x14ac:dyDescent="0.25">
      <c r="A1543" s="19" t="s">
        <v>4414</v>
      </c>
      <c r="B1543" s="20" t="s">
        <v>4422</v>
      </c>
      <c r="C1543" s="19"/>
      <c r="D1543" s="27"/>
      <c r="E1543" s="27"/>
      <c r="F1543" s="17"/>
      <c r="G1543" s="18" t="s">
        <v>207</v>
      </c>
    </row>
    <row r="1544" spans="1:7" ht="28.5" x14ac:dyDescent="0.25">
      <c r="A1544" s="2" t="s">
        <v>4428</v>
      </c>
      <c r="B1544" s="3" t="s">
        <v>4451</v>
      </c>
      <c r="C1544" s="2"/>
      <c r="D1544" s="27"/>
      <c r="E1544" s="27"/>
      <c r="F1544" s="4"/>
      <c r="G1544" s="12" t="s">
        <v>4474</v>
      </c>
    </row>
    <row r="1545" spans="1:7" ht="28.5" x14ac:dyDescent="0.25">
      <c r="A1545" s="2" t="s">
        <v>4429</v>
      </c>
      <c r="B1545" s="3" t="s">
        <v>4452</v>
      </c>
      <c r="C1545" s="2"/>
      <c r="D1545" s="27"/>
      <c r="E1545" s="27"/>
      <c r="F1545" s="4"/>
      <c r="G1545" s="12" t="s">
        <v>4475</v>
      </c>
    </row>
    <row r="1546" spans="1:7" ht="28.5" x14ac:dyDescent="0.25">
      <c r="A1546" s="5" t="s">
        <v>4430</v>
      </c>
      <c r="B1546" s="6" t="s">
        <v>4453</v>
      </c>
      <c r="C1546" s="5">
        <v>9994430700</v>
      </c>
      <c r="D1546" s="27"/>
      <c r="E1546" s="27"/>
      <c r="F1546" s="8" t="s">
        <v>36</v>
      </c>
      <c r="G1546" s="13" t="s">
        <v>3198</v>
      </c>
    </row>
    <row r="1547" spans="1:7" ht="28.5" x14ac:dyDescent="0.25">
      <c r="A1547" s="2" t="s">
        <v>4431</v>
      </c>
      <c r="B1547" s="3" t="s">
        <v>4454</v>
      </c>
      <c r="C1547" s="2"/>
      <c r="D1547" s="27"/>
      <c r="E1547" s="27"/>
      <c r="F1547" s="4"/>
      <c r="G1547" s="31" t="s">
        <v>4476</v>
      </c>
    </row>
    <row r="1548" spans="1:7" ht="28.5" x14ac:dyDescent="0.25">
      <c r="A1548" s="41" t="s">
        <v>4432</v>
      </c>
      <c r="B1548" s="42" t="s">
        <v>4455</v>
      </c>
      <c r="C1548" s="41">
        <v>9344620264</v>
      </c>
      <c r="D1548" s="27"/>
      <c r="E1548" s="27"/>
      <c r="F1548" s="44" t="s">
        <v>81</v>
      </c>
      <c r="G1548" s="43" t="s">
        <v>4477</v>
      </c>
    </row>
    <row r="1549" spans="1:7" ht="28.5" x14ac:dyDescent="0.25">
      <c r="A1549" s="2" t="s">
        <v>4433</v>
      </c>
      <c r="B1549" s="3" t="s">
        <v>4456</v>
      </c>
      <c r="C1549" s="2">
        <v>9597039470</v>
      </c>
      <c r="D1549" s="27"/>
      <c r="E1549" s="27"/>
      <c r="F1549" s="4" t="s">
        <v>81</v>
      </c>
      <c r="G1549" s="12" t="s">
        <v>4478</v>
      </c>
    </row>
    <row r="1550" spans="1:7" ht="28.5" x14ac:dyDescent="0.25">
      <c r="A1550" s="5" t="s">
        <v>4434</v>
      </c>
      <c r="B1550" s="6" t="s">
        <v>4457</v>
      </c>
      <c r="C1550" s="5">
        <v>7208238339</v>
      </c>
      <c r="D1550" s="27"/>
      <c r="E1550" s="27"/>
      <c r="F1550" s="8" t="s">
        <v>36</v>
      </c>
      <c r="G1550" s="13" t="s">
        <v>1467</v>
      </c>
    </row>
    <row r="1551" spans="1:7" x14ac:dyDescent="0.25">
      <c r="A1551" s="2" t="s">
        <v>4435</v>
      </c>
      <c r="B1551" s="3" t="s">
        <v>4458</v>
      </c>
      <c r="C1551" s="2">
        <v>9843090465</v>
      </c>
      <c r="D1551" s="27"/>
      <c r="E1551" s="27"/>
      <c r="F1551" s="4" t="s">
        <v>4492</v>
      </c>
      <c r="G1551" s="12" t="s">
        <v>4479</v>
      </c>
    </row>
    <row r="1552" spans="1:7" ht="28.5" x14ac:dyDescent="0.25">
      <c r="A1552" s="2" t="s">
        <v>4436</v>
      </c>
      <c r="B1552" s="3" t="s">
        <v>4459</v>
      </c>
      <c r="C1552" s="8">
        <v>9585518927</v>
      </c>
      <c r="D1552" s="27"/>
      <c r="E1552" s="27"/>
      <c r="F1552" s="4" t="s">
        <v>80</v>
      </c>
      <c r="G1552" s="13" t="s">
        <v>341</v>
      </c>
    </row>
    <row r="1553" spans="1:7" ht="28.5" x14ac:dyDescent="0.25">
      <c r="A1553" s="2" t="s">
        <v>4437</v>
      </c>
      <c r="B1553" s="3" t="s">
        <v>4460</v>
      </c>
      <c r="C1553" s="2">
        <v>9487576772</v>
      </c>
      <c r="D1553" s="27"/>
      <c r="E1553" s="27"/>
      <c r="F1553" s="4" t="s">
        <v>215</v>
      </c>
      <c r="G1553" s="12" t="s">
        <v>2029</v>
      </c>
    </row>
    <row r="1554" spans="1:7" ht="28.5" x14ac:dyDescent="0.25">
      <c r="A1554" s="2" t="s">
        <v>4438</v>
      </c>
      <c r="B1554" s="3" t="s">
        <v>4461</v>
      </c>
      <c r="C1554" s="2">
        <v>9344839997</v>
      </c>
      <c r="D1554" s="27"/>
      <c r="E1554" s="27"/>
      <c r="F1554" s="4" t="s">
        <v>36</v>
      </c>
      <c r="G1554" s="12" t="s">
        <v>4480</v>
      </c>
    </row>
    <row r="1555" spans="1:7" ht="28.5" x14ac:dyDescent="0.25">
      <c r="A1555" s="2" t="s">
        <v>4439</v>
      </c>
      <c r="B1555" s="3" t="s">
        <v>4462</v>
      </c>
      <c r="C1555" s="2">
        <v>9894048414</v>
      </c>
      <c r="D1555" s="27"/>
      <c r="E1555" s="27"/>
      <c r="F1555" s="4" t="s">
        <v>14</v>
      </c>
      <c r="G1555" s="12" t="s">
        <v>4481</v>
      </c>
    </row>
    <row r="1556" spans="1:7" ht="28.5" x14ac:dyDescent="0.25">
      <c r="A1556" s="2" t="s">
        <v>4440</v>
      </c>
      <c r="B1556" s="3" t="s">
        <v>4463</v>
      </c>
      <c r="C1556" s="2">
        <v>9843112575</v>
      </c>
      <c r="D1556" s="27"/>
      <c r="E1556" s="27"/>
      <c r="F1556" s="4"/>
      <c r="G1556" s="12" t="s">
        <v>4482</v>
      </c>
    </row>
    <row r="1557" spans="1:7" ht="28.5" x14ac:dyDescent="0.25">
      <c r="A1557" s="2" t="s">
        <v>4441</v>
      </c>
      <c r="B1557" s="3" t="s">
        <v>4464</v>
      </c>
      <c r="C1557" s="2">
        <v>9488200700</v>
      </c>
      <c r="D1557" s="27"/>
      <c r="E1557" s="27"/>
      <c r="F1557" s="4"/>
      <c r="G1557" s="12" t="s">
        <v>4483</v>
      </c>
    </row>
    <row r="1558" spans="1:7" ht="28.5" x14ac:dyDescent="0.25">
      <c r="A1558" s="2" t="s">
        <v>4442</v>
      </c>
      <c r="B1558" s="3" t="s">
        <v>4465</v>
      </c>
      <c r="C1558" s="2">
        <v>9994283646</v>
      </c>
      <c r="D1558" s="27"/>
      <c r="E1558" s="27"/>
      <c r="F1558" s="4" t="s">
        <v>4493</v>
      </c>
      <c r="G1558" s="12" t="s">
        <v>4484</v>
      </c>
    </row>
    <row r="1559" spans="1:7" ht="28.5" x14ac:dyDescent="0.25">
      <c r="A1559" s="2" t="s">
        <v>4443</v>
      </c>
      <c r="B1559" s="3" t="s">
        <v>4466</v>
      </c>
      <c r="C1559" s="2">
        <v>9843210755</v>
      </c>
      <c r="D1559" s="27"/>
      <c r="E1559" s="27"/>
      <c r="F1559" s="4"/>
      <c r="G1559" s="12" t="s">
        <v>4485</v>
      </c>
    </row>
    <row r="1560" spans="1:7" ht="28.5" x14ac:dyDescent="0.25">
      <c r="A1560" s="2" t="s">
        <v>4444</v>
      </c>
      <c r="B1560" s="3" t="s">
        <v>4467</v>
      </c>
      <c r="C1560" s="2">
        <v>9360550959</v>
      </c>
      <c r="D1560" s="27"/>
      <c r="E1560" s="27"/>
      <c r="F1560" s="4"/>
      <c r="G1560" s="12" t="s">
        <v>4486</v>
      </c>
    </row>
    <row r="1561" spans="1:7" ht="28.5" x14ac:dyDescent="0.25">
      <c r="A1561" s="2" t="s">
        <v>4445</v>
      </c>
      <c r="B1561" s="3" t="s">
        <v>4468</v>
      </c>
      <c r="C1561" s="2">
        <v>9344124240</v>
      </c>
      <c r="D1561" s="27"/>
      <c r="E1561" s="27"/>
      <c r="F1561" s="4"/>
      <c r="G1561" s="12" t="s">
        <v>4487</v>
      </c>
    </row>
    <row r="1562" spans="1:7" ht="28.5" x14ac:dyDescent="0.25">
      <c r="A1562" s="2" t="s">
        <v>4446</v>
      </c>
      <c r="B1562" s="3" t="s">
        <v>4469</v>
      </c>
      <c r="C1562" s="2">
        <v>9788175136</v>
      </c>
      <c r="D1562" s="27"/>
      <c r="E1562" s="27"/>
      <c r="F1562" s="4" t="s">
        <v>81</v>
      </c>
      <c r="G1562" s="12" t="s">
        <v>2095</v>
      </c>
    </row>
    <row r="1563" spans="1:7" ht="28.5" x14ac:dyDescent="0.25">
      <c r="A1563" s="2" t="s">
        <v>4447</v>
      </c>
      <c r="B1563" s="3" t="s">
        <v>4470</v>
      </c>
      <c r="C1563" s="2">
        <v>9843092123</v>
      </c>
      <c r="D1563" s="27"/>
      <c r="E1563" s="27"/>
      <c r="F1563" s="4" t="s">
        <v>36</v>
      </c>
      <c r="G1563" s="12" t="s">
        <v>4488</v>
      </c>
    </row>
    <row r="1564" spans="1:7" ht="28.5" x14ac:dyDescent="0.25">
      <c r="A1564" s="2" t="s">
        <v>4448</v>
      </c>
      <c r="B1564" s="3" t="s">
        <v>4471</v>
      </c>
      <c r="C1564" s="71" t="s">
        <v>4491</v>
      </c>
      <c r="D1564" s="27"/>
      <c r="E1564" s="27"/>
      <c r="F1564" s="4" t="s">
        <v>81</v>
      </c>
      <c r="G1564" s="12" t="s">
        <v>4489</v>
      </c>
    </row>
    <row r="1565" spans="1:7" x14ac:dyDescent="0.25">
      <c r="A1565" s="2" t="s">
        <v>4449</v>
      </c>
      <c r="B1565" s="3" t="s">
        <v>4472</v>
      </c>
      <c r="C1565" s="2">
        <v>9487407631</v>
      </c>
      <c r="D1565" s="27"/>
      <c r="E1565" s="27"/>
      <c r="F1565" s="4"/>
      <c r="G1565" s="12" t="s">
        <v>4490</v>
      </c>
    </row>
    <row r="1566" spans="1:7" ht="28.5" x14ac:dyDescent="0.25">
      <c r="A1566" s="2" t="s">
        <v>4450</v>
      </c>
      <c r="B1566" s="3" t="s">
        <v>4473</v>
      </c>
      <c r="C1566" s="2">
        <v>9360626772</v>
      </c>
      <c r="D1566" s="27"/>
      <c r="E1566" s="27"/>
      <c r="F1566" s="4"/>
      <c r="G1566" s="12" t="s">
        <v>3228</v>
      </c>
    </row>
    <row r="1567" spans="1:7" ht="28.5" x14ac:dyDescent="0.25">
      <c r="A1567" s="2" t="s">
        <v>4494</v>
      </c>
      <c r="B1567" s="3" t="s">
        <v>4495</v>
      </c>
      <c r="C1567" s="2">
        <v>9843139937</v>
      </c>
      <c r="D1567" s="27"/>
      <c r="E1567" s="27"/>
      <c r="F1567" s="2"/>
      <c r="G1567" s="12" t="s">
        <v>4496</v>
      </c>
    </row>
    <row r="1568" spans="1:7" ht="28.5" x14ac:dyDescent="0.25">
      <c r="A1568" s="5" t="s">
        <v>4497</v>
      </c>
      <c r="B1568" s="6" t="s">
        <v>4541</v>
      </c>
      <c r="C1568" s="8">
        <v>9585512619</v>
      </c>
      <c r="D1568" s="27"/>
      <c r="E1568" s="27"/>
      <c r="F1568" s="8" t="s">
        <v>36</v>
      </c>
      <c r="G1568" s="13" t="s">
        <v>4584</v>
      </c>
    </row>
    <row r="1569" spans="1:7" ht="28.5" x14ac:dyDescent="0.25">
      <c r="A1569" s="5" t="s">
        <v>4498</v>
      </c>
      <c r="B1569" s="6" t="s">
        <v>4542</v>
      </c>
      <c r="C1569" s="8">
        <v>9655091000</v>
      </c>
      <c r="D1569" s="27"/>
      <c r="E1569" s="27"/>
      <c r="F1569" s="8" t="s">
        <v>14</v>
      </c>
      <c r="G1569" s="13" t="s">
        <v>2948</v>
      </c>
    </row>
    <row r="1570" spans="1:7" ht="28.5" x14ac:dyDescent="0.25">
      <c r="A1570" s="5" t="s">
        <v>4499</v>
      </c>
      <c r="B1570" s="6" t="s">
        <v>4543</v>
      </c>
      <c r="C1570" s="8">
        <v>9360010211</v>
      </c>
      <c r="D1570" s="27"/>
      <c r="E1570" s="27"/>
      <c r="F1570" s="8" t="s">
        <v>2343</v>
      </c>
      <c r="G1570" s="13" t="s">
        <v>4585</v>
      </c>
    </row>
    <row r="1571" spans="1:7" ht="28.5" x14ac:dyDescent="0.25">
      <c r="A1571" s="5" t="s">
        <v>4500</v>
      </c>
      <c r="B1571" s="6" t="s">
        <v>4544</v>
      </c>
      <c r="C1571" s="8">
        <v>9159191000</v>
      </c>
      <c r="D1571" s="27"/>
      <c r="E1571" s="27"/>
      <c r="F1571" s="8" t="s">
        <v>36</v>
      </c>
      <c r="G1571" s="13" t="s">
        <v>2948</v>
      </c>
    </row>
    <row r="1572" spans="1:7" ht="28.5" x14ac:dyDescent="0.25">
      <c r="A1572" s="2" t="s">
        <v>4501</v>
      </c>
      <c r="B1572" s="3" t="s">
        <v>4545</v>
      </c>
      <c r="C1572" s="4">
        <v>9442113005</v>
      </c>
      <c r="D1572" s="27"/>
      <c r="E1572" s="27"/>
      <c r="F1572" s="4" t="s">
        <v>14</v>
      </c>
      <c r="G1572" s="12" t="s">
        <v>4586</v>
      </c>
    </row>
    <row r="1573" spans="1:7" ht="28.5" x14ac:dyDescent="0.25">
      <c r="A1573" s="2" t="s">
        <v>4502</v>
      </c>
      <c r="B1573" s="3" t="s">
        <v>4546</v>
      </c>
      <c r="C1573" s="4">
        <v>8144776716</v>
      </c>
      <c r="D1573" s="27"/>
      <c r="E1573" s="27"/>
      <c r="F1573" s="4" t="s">
        <v>81</v>
      </c>
      <c r="G1573" s="12" t="s">
        <v>1272</v>
      </c>
    </row>
    <row r="1574" spans="1:7" ht="42.75" x14ac:dyDescent="0.25">
      <c r="A1574" s="5" t="s">
        <v>4503</v>
      </c>
      <c r="B1574" s="6" t="s">
        <v>4547</v>
      </c>
      <c r="C1574" s="8">
        <v>9600688191</v>
      </c>
      <c r="D1574" s="27"/>
      <c r="E1574" s="27"/>
      <c r="F1574" s="8" t="s">
        <v>81</v>
      </c>
      <c r="G1574" s="13" t="s">
        <v>4587</v>
      </c>
    </row>
    <row r="1575" spans="1:7" ht="28.5" x14ac:dyDescent="0.25">
      <c r="A1575" s="2" t="s">
        <v>4504</v>
      </c>
      <c r="B1575" s="3" t="s">
        <v>4548</v>
      </c>
      <c r="C1575" s="4">
        <v>8754043206</v>
      </c>
      <c r="D1575" s="27"/>
      <c r="E1575" s="27"/>
      <c r="F1575" s="4"/>
      <c r="G1575" s="12" t="s">
        <v>4588</v>
      </c>
    </row>
    <row r="1576" spans="1:7" ht="28.5" x14ac:dyDescent="0.25">
      <c r="A1576" s="2" t="s">
        <v>4505</v>
      </c>
      <c r="B1576" s="3" t="s">
        <v>4549</v>
      </c>
      <c r="C1576" s="4">
        <v>9843754541</v>
      </c>
      <c r="D1576" s="27"/>
      <c r="E1576" s="27"/>
      <c r="F1576" s="4" t="s">
        <v>81</v>
      </c>
      <c r="G1576" s="12" t="s">
        <v>4589</v>
      </c>
    </row>
    <row r="1577" spans="1:7" ht="28.5" x14ac:dyDescent="0.25">
      <c r="A1577" s="2" t="s">
        <v>4506</v>
      </c>
      <c r="B1577" s="3" t="s">
        <v>4550</v>
      </c>
      <c r="C1577" s="4">
        <v>9843342313</v>
      </c>
      <c r="D1577" s="27"/>
      <c r="E1577" s="27"/>
      <c r="F1577" s="4" t="s">
        <v>36</v>
      </c>
      <c r="G1577" s="12" t="s">
        <v>4590</v>
      </c>
    </row>
    <row r="1578" spans="1:7" ht="28.5" x14ac:dyDescent="0.25">
      <c r="A1578" s="2" t="s">
        <v>4507</v>
      </c>
      <c r="B1578" s="3" t="s">
        <v>4551</v>
      </c>
      <c r="C1578" s="4">
        <v>9944399627</v>
      </c>
      <c r="D1578" s="27"/>
      <c r="E1578" s="27"/>
      <c r="F1578" s="4"/>
      <c r="G1578" s="12" t="s">
        <v>4591</v>
      </c>
    </row>
    <row r="1579" spans="1:7" ht="28.5" x14ac:dyDescent="0.25">
      <c r="A1579" s="2" t="s">
        <v>4508</v>
      </c>
      <c r="B1579" s="3" t="s">
        <v>4552</v>
      </c>
      <c r="C1579" s="4">
        <v>9655777434</v>
      </c>
      <c r="D1579" s="27"/>
      <c r="E1579" s="27"/>
      <c r="F1579" s="4" t="s">
        <v>81</v>
      </c>
      <c r="G1579" s="12" t="s">
        <v>477</v>
      </c>
    </row>
    <row r="1580" spans="1:7" ht="28.5" x14ac:dyDescent="0.25">
      <c r="A1580" s="2" t="s">
        <v>4509</v>
      </c>
      <c r="B1580" s="3" t="s">
        <v>4553</v>
      </c>
      <c r="C1580" s="4">
        <v>9894088082</v>
      </c>
      <c r="D1580" s="27"/>
      <c r="E1580" s="27"/>
      <c r="F1580" s="4"/>
      <c r="G1580" s="12" t="s">
        <v>4588</v>
      </c>
    </row>
    <row r="1581" spans="1:7" ht="28.5" x14ac:dyDescent="0.25">
      <c r="A1581" s="2" t="s">
        <v>4510</v>
      </c>
      <c r="B1581" s="3" t="s">
        <v>4554</v>
      </c>
      <c r="C1581" s="4">
        <v>9842221460</v>
      </c>
      <c r="D1581" s="27"/>
      <c r="E1581" s="27"/>
      <c r="F1581" s="4"/>
      <c r="G1581" s="12" t="s">
        <v>4592</v>
      </c>
    </row>
    <row r="1582" spans="1:7" ht="28.5" x14ac:dyDescent="0.25">
      <c r="A1582" s="5" t="s">
        <v>4511</v>
      </c>
      <c r="B1582" s="6" t="s">
        <v>4555</v>
      </c>
      <c r="C1582" s="8">
        <v>8588841996</v>
      </c>
      <c r="D1582" s="27"/>
      <c r="E1582" s="27"/>
      <c r="F1582" s="8" t="s">
        <v>14</v>
      </c>
      <c r="G1582" s="13" t="s">
        <v>4593</v>
      </c>
    </row>
    <row r="1583" spans="1:7" ht="28.5" x14ac:dyDescent="0.25">
      <c r="A1583" s="2" t="s">
        <v>4512</v>
      </c>
      <c r="B1583" s="3" t="s">
        <v>4556</v>
      </c>
      <c r="C1583" s="4">
        <v>9514196405</v>
      </c>
      <c r="D1583" s="27"/>
      <c r="E1583" s="27"/>
      <c r="F1583" s="4" t="s">
        <v>14</v>
      </c>
      <c r="G1583" s="12" t="s">
        <v>4594</v>
      </c>
    </row>
    <row r="1584" spans="1:7" ht="28.5" x14ac:dyDescent="0.25">
      <c r="A1584" s="2" t="s">
        <v>4513</v>
      </c>
      <c r="B1584" s="3" t="s">
        <v>4557</v>
      </c>
      <c r="C1584" s="4">
        <v>9843312575</v>
      </c>
      <c r="D1584" s="27"/>
      <c r="E1584" s="27"/>
      <c r="F1584" s="4" t="s">
        <v>36</v>
      </c>
      <c r="G1584" s="12" t="s">
        <v>798</v>
      </c>
    </row>
    <row r="1585" spans="1:7" ht="42.75" x14ac:dyDescent="0.25">
      <c r="A1585" s="2" t="s">
        <v>4514</v>
      </c>
      <c r="B1585" s="3" t="s">
        <v>4558</v>
      </c>
      <c r="C1585" s="4">
        <v>9444452618</v>
      </c>
      <c r="D1585" s="27"/>
      <c r="E1585" s="27"/>
      <c r="F1585" s="4"/>
      <c r="G1585" s="12" t="s">
        <v>994</v>
      </c>
    </row>
    <row r="1586" spans="1:7" ht="28.5" x14ac:dyDescent="0.25">
      <c r="A1586" s="2" t="s">
        <v>4515</v>
      </c>
      <c r="B1586" s="3" t="s">
        <v>4559</v>
      </c>
      <c r="C1586" s="4">
        <v>9344477995</v>
      </c>
      <c r="D1586" s="27"/>
      <c r="E1586" s="27"/>
      <c r="F1586" s="4" t="s">
        <v>1837</v>
      </c>
      <c r="G1586" s="12" t="s">
        <v>4595</v>
      </c>
    </row>
    <row r="1587" spans="1:7" ht="28.5" x14ac:dyDescent="0.25">
      <c r="A1587" s="2" t="s">
        <v>4516</v>
      </c>
      <c r="B1587" s="3" t="s">
        <v>4560</v>
      </c>
      <c r="C1587" s="4">
        <v>9443753815</v>
      </c>
      <c r="D1587" s="27"/>
      <c r="E1587" s="27"/>
      <c r="F1587" s="4"/>
      <c r="G1587" s="12" t="s">
        <v>4596</v>
      </c>
    </row>
    <row r="1588" spans="1:7" ht="28.5" x14ac:dyDescent="0.25">
      <c r="A1588" s="2" t="s">
        <v>4517</v>
      </c>
      <c r="B1588" s="3" t="s">
        <v>4368</v>
      </c>
      <c r="C1588" s="4">
        <v>9894208806</v>
      </c>
      <c r="D1588" s="27"/>
      <c r="E1588" s="27"/>
      <c r="F1588" s="4"/>
      <c r="G1588" s="12" t="s">
        <v>4597</v>
      </c>
    </row>
    <row r="1589" spans="1:7" ht="28.5" x14ac:dyDescent="0.25">
      <c r="A1589" s="2" t="s">
        <v>4518</v>
      </c>
      <c r="B1589" s="3" t="s">
        <v>4561</v>
      </c>
      <c r="C1589" s="4">
        <v>8220263825</v>
      </c>
      <c r="D1589" s="27"/>
      <c r="E1589" s="27"/>
      <c r="F1589" s="4"/>
      <c r="G1589" s="12" t="s">
        <v>4598</v>
      </c>
    </row>
    <row r="1590" spans="1:7" ht="28.5" x14ac:dyDescent="0.25">
      <c r="A1590" s="2" t="s">
        <v>4519</v>
      </c>
      <c r="B1590" s="3" t="s">
        <v>4562</v>
      </c>
      <c r="C1590" s="4">
        <v>9786246007</v>
      </c>
      <c r="D1590" s="27"/>
      <c r="E1590" s="27"/>
      <c r="F1590" s="4"/>
      <c r="G1590" s="12" t="s">
        <v>4599</v>
      </c>
    </row>
    <row r="1591" spans="1:7" ht="42.75" x14ac:dyDescent="0.25">
      <c r="A1591" s="5" t="s">
        <v>4520</v>
      </c>
      <c r="B1591" s="6" t="s">
        <v>4563</v>
      </c>
      <c r="C1591" s="8">
        <v>9894127070</v>
      </c>
      <c r="D1591" s="27"/>
      <c r="E1591" s="27"/>
      <c r="F1591" s="8" t="s">
        <v>36</v>
      </c>
      <c r="G1591" s="13" t="s">
        <v>1466</v>
      </c>
    </row>
    <row r="1592" spans="1:7" x14ac:dyDescent="0.25">
      <c r="A1592" s="2" t="s">
        <v>4521</v>
      </c>
      <c r="B1592" s="3" t="s">
        <v>4564</v>
      </c>
      <c r="C1592" s="4">
        <v>9994551524</v>
      </c>
      <c r="D1592" s="27"/>
      <c r="E1592" s="27"/>
      <c r="F1592" s="4"/>
      <c r="G1592" s="12" t="s">
        <v>4600</v>
      </c>
    </row>
    <row r="1593" spans="1:7" ht="42.75" x14ac:dyDescent="0.25">
      <c r="A1593" s="5" t="s">
        <v>4522</v>
      </c>
      <c r="B1593" s="6" t="s">
        <v>4565</v>
      </c>
      <c r="C1593" s="8" t="s">
        <v>4613</v>
      </c>
      <c r="D1593" s="27"/>
      <c r="E1593" s="27"/>
      <c r="F1593" s="8" t="s">
        <v>36</v>
      </c>
      <c r="G1593" s="13" t="s">
        <v>4601</v>
      </c>
    </row>
    <row r="1594" spans="1:7" ht="28.5" x14ac:dyDescent="0.25">
      <c r="A1594" s="2" t="s">
        <v>4523</v>
      </c>
      <c r="B1594" s="3" t="s">
        <v>4566</v>
      </c>
      <c r="C1594" s="4">
        <v>7845574206</v>
      </c>
      <c r="D1594" s="27"/>
      <c r="E1594" s="27"/>
      <c r="F1594" s="4" t="s">
        <v>14</v>
      </c>
      <c r="G1594" s="12" t="s">
        <v>1290</v>
      </c>
    </row>
    <row r="1595" spans="1:7" ht="28.5" x14ac:dyDescent="0.25">
      <c r="A1595" s="5" t="s">
        <v>4524</v>
      </c>
      <c r="B1595" s="6" t="s">
        <v>4567</v>
      </c>
      <c r="C1595" s="8">
        <v>9442002606</v>
      </c>
      <c r="D1595" s="27"/>
      <c r="E1595" s="27"/>
      <c r="F1595" s="8" t="s">
        <v>36</v>
      </c>
      <c r="G1595" s="13" t="s">
        <v>4602</v>
      </c>
    </row>
    <row r="1596" spans="1:7" ht="28.5" x14ac:dyDescent="0.25">
      <c r="A1596" s="2" t="s">
        <v>4525</v>
      </c>
      <c r="B1596" s="3" t="s">
        <v>4568</v>
      </c>
      <c r="C1596" s="4">
        <v>7845574206</v>
      </c>
      <c r="D1596" s="27"/>
      <c r="E1596" s="27"/>
      <c r="F1596" s="4" t="s">
        <v>36</v>
      </c>
      <c r="G1596" s="12" t="s">
        <v>1290</v>
      </c>
    </row>
    <row r="1597" spans="1:7" x14ac:dyDescent="0.25">
      <c r="A1597" s="2" t="s">
        <v>4526</v>
      </c>
      <c r="B1597" s="3" t="s">
        <v>4569</v>
      </c>
      <c r="C1597" s="4">
        <v>9345571703</v>
      </c>
      <c r="D1597" s="27"/>
      <c r="E1597" s="27"/>
      <c r="F1597" s="4"/>
      <c r="G1597" s="12" t="s">
        <v>4603</v>
      </c>
    </row>
    <row r="1598" spans="1:7" x14ac:dyDescent="0.25">
      <c r="A1598" s="2" t="s">
        <v>4527</v>
      </c>
      <c r="B1598" s="3" t="s">
        <v>4570</v>
      </c>
      <c r="C1598" s="4">
        <v>9600213431</v>
      </c>
      <c r="D1598" s="27"/>
      <c r="E1598" s="27"/>
      <c r="F1598" s="4"/>
      <c r="G1598" s="12" t="s">
        <v>4600</v>
      </c>
    </row>
    <row r="1599" spans="1:7" ht="28.5" x14ac:dyDescent="0.25">
      <c r="A1599" s="2" t="s">
        <v>4528</v>
      </c>
      <c r="B1599" s="3" t="s">
        <v>4571</v>
      </c>
      <c r="C1599" s="4">
        <v>9952045741</v>
      </c>
      <c r="D1599" s="27"/>
      <c r="E1599" s="27"/>
      <c r="F1599" s="4"/>
      <c r="G1599" s="12" t="s">
        <v>4604</v>
      </c>
    </row>
    <row r="1600" spans="1:7" ht="28.5" x14ac:dyDescent="0.25">
      <c r="A1600" s="5" t="s">
        <v>4529</v>
      </c>
      <c r="B1600" s="6" t="s">
        <v>4572</v>
      </c>
      <c r="C1600" s="8">
        <v>9487285500</v>
      </c>
      <c r="D1600" s="27"/>
      <c r="E1600" s="27"/>
      <c r="F1600" s="8"/>
      <c r="G1600" s="13" t="s">
        <v>4099</v>
      </c>
    </row>
    <row r="1601" spans="1:7" ht="28.5" x14ac:dyDescent="0.25">
      <c r="A1601" s="2" t="s">
        <v>4530</v>
      </c>
      <c r="B1601" s="3" t="s">
        <v>4573</v>
      </c>
      <c r="C1601" s="4">
        <v>9365854620</v>
      </c>
      <c r="D1601" s="27"/>
      <c r="E1601" s="27"/>
      <c r="F1601" s="4"/>
      <c r="G1601" s="12" t="s">
        <v>963</v>
      </c>
    </row>
    <row r="1602" spans="1:7" ht="28.5" x14ac:dyDescent="0.25">
      <c r="A1602" s="2" t="s">
        <v>4531</v>
      </c>
      <c r="B1602" s="3" t="s">
        <v>4574</v>
      </c>
      <c r="C1602" s="4"/>
      <c r="D1602" s="27"/>
      <c r="E1602" s="27"/>
      <c r="F1602" s="4"/>
      <c r="G1602" s="12" t="s">
        <v>4605</v>
      </c>
    </row>
    <row r="1603" spans="1:7" x14ac:dyDescent="0.25">
      <c r="A1603" s="2" t="s">
        <v>4532</v>
      </c>
      <c r="B1603" s="3" t="s">
        <v>4575</v>
      </c>
      <c r="C1603" s="4" t="s">
        <v>4614</v>
      </c>
      <c r="D1603" s="27"/>
      <c r="E1603" s="27"/>
      <c r="F1603" s="4"/>
      <c r="G1603" s="12" t="s">
        <v>4606</v>
      </c>
    </row>
    <row r="1604" spans="1:7" ht="28.5" x14ac:dyDescent="0.25">
      <c r="A1604" s="2" t="s">
        <v>4533</v>
      </c>
      <c r="B1604" s="3" t="s">
        <v>4576</v>
      </c>
      <c r="C1604" s="4"/>
      <c r="D1604" s="27"/>
      <c r="E1604" s="27"/>
      <c r="F1604" s="4"/>
      <c r="G1604" s="12" t="s">
        <v>4607</v>
      </c>
    </row>
    <row r="1605" spans="1:7" x14ac:dyDescent="0.25">
      <c r="A1605" s="2" t="s">
        <v>4534</v>
      </c>
      <c r="B1605" s="3" t="s">
        <v>4577</v>
      </c>
      <c r="C1605" s="4" t="s">
        <v>4615</v>
      </c>
      <c r="D1605" s="27"/>
      <c r="E1605" s="27"/>
      <c r="F1605" s="4" t="s">
        <v>14</v>
      </c>
      <c r="G1605" s="12" t="s">
        <v>4144</v>
      </c>
    </row>
    <row r="1606" spans="1:7" ht="28.5" x14ac:dyDescent="0.25">
      <c r="A1606" s="2" t="s">
        <v>4535</v>
      </c>
      <c r="B1606" s="3" t="s">
        <v>4578</v>
      </c>
      <c r="C1606" s="4">
        <v>9443450089</v>
      </c>
      <c r="D1606" s="27"/>
      <c r="E1606" s="27"/>
      <c r="F1606" s="4" t="s">
        <v>81</v>
      </c>
      <c r="G1606" s="12" t="s">
        <v>4608</v>
      </c>
    </row>
    <row r="1607" spans="1:7" ht="28.5" x14ac:dyDescent="0.25">
      <c r="A1607" s="2" t="s">
        <v>4536</v>
      </c>
      <c r="B1607" s="3" t="s">
        <v>4579</v>
      </c>
      <c r="C1607" s="4">
        <v>9787281858</v>
      </c>
      <c r="D1607" s="27"/>
      <c r="E1607" s="27"/>
      <c r="F1607" s="4"/>
      <c r="G1607" s="12" t="s">
        <v>4609</v>
      </c>
    </row>
    <row r="1608" spans="1:7" ht="28.5" x14ac:dyDescent="0.25">
      <c r="A1608" s="2" t="s">
        <v>4537</v>
      </c>
      <c r="B1608" s="3" t="s">
        <v>4580</v>
      </c>
      <c r="C1608" s="4">
        <v>9843757009</v>
      </c>
      <c r="D1608" s="27"/>
      <c r="E1608" s="27"/>
      <c r="F1608" s="4" t="s">
        <v>36</v>
      </c>
      <c r="G1608" s="12" t="s">
        <v>1783</v>
      </c>
    </row>
    <row r="1609" spans="1:7" ht="28.5" x14ac:dyDescent="0.25">
      <c r="A1609" s="2" t="s">
        <v>4538</v>
      </c>
      <c r="B1609" s="3" t="s">
        <v>4581</v>
      </c>
      <c r="C1609" s="4">
        <v>9487362224</v>
      </c>
      <c r="D1609" s="27"/>
      <c r="E1609" s="27"/>
      <c r="F1609" s="4"/>
      <c r="G1609" s="12" t="s">
        <v>4610</v>
      </c>
    </row>
    <row r="1610" spans="1:7" ht="28.5" x14ac:dyDescent="0.25">
      <c r="A1610" s="2" t="s">
        <v>4539</v>
      </c>
      <c r="B1610" s="3" t="s">
        <v>4582</v>
      </c>
      <c r="C1610" s="4">
        <v>8940501473</v>
      </c>
      <c r="D1610" s="27"/>
      <c r="E1610" s="27"/>
      <c r="F1610" s="4" t="s">
        <v>14</v>
      </c>
      <c r="G1610" s="12" t="s">
        <v>4611</v>
      </c>
    </row>
    <row r="1611" spans="1:7" ht="28.5" x14ac:dyDescent="0.25">
      <c r="A1611" s="2" t="s">
        <v>4540</v>
      </c>
      <c r="B1611" s="3" t="s">
        <v>4583</v>
      </c>
      <c r="C1611" s="4">
        <v>9843197291</v>
      </c>
      <c r="D1611" s="27"/>
      <c r="E1611" s="27"/>
      <c r="F1611" s="4"/>
      <c r="G1611" s="12" t="s">
        <v>4612</v>
      </c>
    </row>
    <row r="1612" spans="1:7" s="11" customFormat="1" ht="28.5" x14ac:dyDescent="0.2">
      <c r="A1612" s="2" t="s">
        <v>4616</v>
      </c>
      <c r="B1612" s="39" t="s">
        <v>4617</v>
      </c>
      <c r="C1612" s="4">
        <v>9940713009</v>
      </c>
      <c r="D1612" s="27"/>
      <c r="E1612" s="27"/>
      <c r="F1612" s="4" t="s">
        <v>36</v>
      </c>
      <c r="G1612" s="12" t="s">
        <v>4618</v>
      </c>
    </row>
    <row r="1613" spans="1:7" ht="28.5" x14ac:dyDescent="0.25">
      <c r="A1613" s="2" t="s">
        <v>4619</v>
      </c>
      <c r="B1613" s="3" t="s">
        <v>4620</v>
      </c>
      <c r="C1613" s="2">
        <v>9487568855</v>
      </c>
      <c r="D1613" s="27"/>
      <c r="E1613" s="27"/>
      <c r="F1613" s="2"/>
      <c r="G1613" s="12" t="s">
        <v>4621</v>
      </c>
    </row>
    <row r="1614" spans="1:7" ht="42.75" x14ac:dyDescent="0.25">
      <c r="A1614" s="2" t="s">
        <v>4622</v>
      </c>
      <c r="B1614" s="3" t="s">
        <v>4623</v>
      </c>
      <c r="C1614" s="4">
        <v>8903676809</v>
      </c>
      <c r="D1614" s="27"/>
      <c r="E1614" s="27"/>
      <c r="F1614" s="4" t="s">
        <v>14</v>
      </c>
      <c r="G1614" s="12" t="s">
        <v>683</v>
      </c>
    </row>
    <row r="1615" spans="1:7" ht="28.5" x14ac:dyDescent="0.25">
      <c r="A1615" s="2" t="s">
        <v>4624</v>
      </c>
      <c r="B1615" s="3" t="s">
        <v>4625</v>
      </c>
      <c r="C1615" s="8">
        <v>8144073042</v>
      </c>
      <c r="D1615" s="27"/>
      <c r="E1615" s="27"/>
      <c r="F1615" s="2"/>
      <c r="G1615" s="13" t="s">
        <v>4602</v>
      </c>
    </row>
    <row r="1616" spans="1:7" ht="42.75" x14ac:dyDescent="0.25">
      <c r="A1616" s="2" t="s">
        <v>4626</v>
      </c>
      <c r="B1616" s="6" t="s">
        <v>4627</v>
      </c>
      <c r="C1616" s="4" t="s">
        <v>4629</v>
      </c>
      <c r="D1616" s="27"/>
      <c r="E1616" s="27"/>
      <c r="F1616" s="2"/>
      <c r="G1616" s="12" t="s">
        <v>4628</v>
      </c>
    </row>
    <row r="1617" spans="1:7" ht="28.5" x14ac:dyDescent="0.25">
      <c r="A1617" s="2" t="s">
        <v>4630</v>
      </c>
      <c r="B1617" s="3" t="s">
        <v>4631</v>
      </c>
      <c r="C1617" s="2">
        <v>9943438689</v>
      </c>
      <c r="D1617" s="27"/>
      <c r="E1617" s="27"/>
      <c r="F1617" s="2"/>
      <c r="G1617" s="12" t="s">
        <v>4632</v>
      </c>
    </row>
    <row r="1618" spans="1:7" ht="28.5" x14ac:dyDescent="0.25">
      <c r="A1618" s="2" t="s">
        <v>4633</v>
      </c>
      <c r="B1618" s="3" t="s">
        <v>4634</v>
      </c>
      <c r="C1618" s="4">
        <v>9843231790</v>
      </c>
      <c r="D1618" s="27"/>
      <c r="E1618" s="27"/>
      <c r="F1618" s="4" t="s">
        <v>36</v>
      </c>
      <c r="G1618" s="12" t="s">
        <v>2046</v>
      </c>
    </row>
    <row r="1619" spans="1:7" ht="32.25" customHeight="1" x14ac:dyDescent="0.25">
      <c r="A1619" s="2" t="s">
        <v>4635</v>
      </c>
      <c r="B1619" s="3" t="s">
        <v>4636</v>
      </c>
      <c r="C1619" s="4">
        <v>9894415011</v>
      </c>
      <c r="D1619" s="27"/>
      <c r="E1619" s="27"/>
      <c r="F1619" s="4" t="s">
        <v>36</v>
      </c>
      <c r="G1619" s="12" t="s">
        <v>4637</v>
      </c>
    </row>
    <row r="1620" spans="1:7" ht="28.5" x14ac:dyDescent="0.25">
      <c r="A1620" s="2" t="s">
        <v>4638</v>
      </c>
      <c r="B1620" s="3" t="s">
        <v>4639</v>
      </c>
      <c r="C1620" s="4">
        <v>9047041677</v>
      </c>
      <c r="D1620" s="27"/>
      <c r="E1620" s="27"/>
      <c r="F1620" s="4" t="s">
        <v>36</v>
      </c>
      <c r="G1620" s="12" t="s">
        <v>1562</v>
      </c>
    </row>
    <row r="1621" spans="1:7" ht="28.5" x14ac:dyDescent="0.25">
      <c r="A1621" s="2" t="s">
        <v>4640</v>
      </c>
      <c r="B1621" s="39" t="s">
        <v>4658</v>
      </c>
      <c r="C1621" s="2">
        <v>8940425103</v>
      </c>
      <c r="D1621" s="27"/>
      <c r="E1621" s="27"/>
      <c r="F1621" s="4" t="s">
        <v>81</v>
      </c>
      <c r="G1621" s="12" t="s">
        <v>4651</v>
      </c>
    </row>
    <row r="1622" spans="1:7" ht="28.5" x14ac:dyDescent="0.25">
      <c r="A1622" s="2" t="s">
        <v>4641</v>
      </c>
      <c r="B1622" s="39" t="s">
        <v>4659</v>
      </c>
      <c r="C1622" s="2">
        <v>9655504233</v>
      </c>
      <c r="D1622" s="27"/>
      <c r="E1622" s="27"/>
      <c r="F1622" s="4" t="s">
        <v>14</v>
      </c>
      <c r="G1622" s="12" t="s">
        <v>4652</v>
      </c>
    </row>
    <row r="1623" spans="1:7" ht="28.5" x14ac:dyDescent="0.25">
      <c r="A1623" s="2" t="s">
        <v>4642</v>
      </c>
      <c r="B1623" s="39" t="s">
        <v>4660</v>
      </c>
      <c r="C1623" s="2">
        <v>9843081755</v>
      </c>
      <c r="D1623" s="27"/>
      <c r="E1623" s="27"/>
      <c r="F1623" s="4" t="s">
        <v>14</v>
      </c>
      <c r="G1623" s="12" t="s">
        <v>4163</v>
      </c>
    </row>
    <row r="1624" spans="1:7" ht="28.5" x14ac:dyDescent="0.25">
      <c r="A1624" s="2" t="s">
        <v>4643</v>
      </c>
      <c r="B1624" s="39" t="s">
        <v>4661</v>
      </c>
      <c r="C1624" s="2">
        <v>9344424490</v>
      </c>
      <c r="D1624" s="27"/>
      <c r="E1624" s="27"/>
      <c r="F1624" s="4" t="s">
        <v>81</v>
      </c>
      <c r="G1624" s="12" t="s">
        <v>2243</v>
      </c>
    </row>
    <row r="1625" spans="1:7" x14ac:dyDescent="0.25">
      <c r="A1625" s="2" t="s">
        <v>4644</v>
      </c>
      <c r="B1625" s="39" t="s">
        <v>4662</v>
      </c>
      <c r="C1625" s="2">
        <v>8667874871</v>
      </c>
      <c r="D1625" s="27"/>
      <c r="E1625" s="27"/>
      <c r="F1625" s="4"/>
      <c r="G1625" s="12" t="s">
        <v>4166</v>
      </c>
    </row>
    <row r="1626" spans="1:7" ht="28.5" x14ac:dyDescent="0.25">
      <c r="A1626" s="2" t="s">
        <v>4645</v>
      </c>
      <c r="B1626" s="39" t="s">
        <v>4663</v>
      </c>
      <c r="C1626" s="2">
        <v>9940753111</v>
      </c>
      <c r="D1626" s="27"/>
      <c r="E1626" s="27"/>
      <c r="F1626" s="4" t="s">
        <v>81</v>
      </c>
      <c r="G1626" s="12" t="s">
        <v>4653</v>
      </c>
    </row>
    <row r="1627" spans="1:7" ht="28.5" x14ac:dyDescent="0.25">
      <c r="A1627" s="2" t="s">
        <v>4646</v>
      </c>
      <c r="B1627" s="39" t="s">
        <v>4664</v>
      </c>
      <c r="C1627" s="2">
        <v>8939731290</v>
      </c>
      <c r="D1627" s="27"/>
      <c r="E1627" s="27"/>
      <c r="F1627" s="4" t="s">
        <v>14</v>
      </c>
      <c r="G1627" s="12" t="s">
        <v>4654</v>
      </c>
    </row>
    <row r="1628" spans="1:7" ht="26.25" customHeight="1" x14ac:dyDescent="0.25">
      <c r="A1628" s="19" t="s">
        <v>4647</v>
      </c>
      <c r="B1628" s="39" t="s">
        <v>4665</v>
      </c>
      <c r="C1628" s="2">
        <v>9360954414</v>
      </c>
      <c r="D1628" s="27"/>
      <c r="E1628" s="27"/>
      <c r="F1628" s="4" t="s">
        <v>14</v>
      </c>
      <c r="G1628" s="12" t="s">
        <v>4655</v>
      </c>
    </row>
    <row r="1629" spans="1:7" ht="21" customHeight="1" x14ac:dyDescent="0.25">
      <c r="A1629" s="2" t="s">
        <v>4648</v>
      </c>
      <c r="B1629" s="39" t="s">
        <v>4666</v>
      </c>
      <c r="C1629" s="2">
        <v>8122280035</v>
      </c>
      <c r="D1629" s="27"/>
      <c r="E1629" s="27"/>
      <c r="F1629" s="4" t="s">
        <v>36</v>
      </c>
      <c r="G1629" s="12" t="s">
        <v>4167</v>
      </c>
    </row>
    <row r="1630" spans="1:7" ht="28.5" x14ac:dyDescent="0.25">
      <c r="A1630" s="2" t="s">
        <v>4649</v>
      </c>
      <c r="B1630" s="39" t="s">
        <v>4667</v>
      </c>
      <c r="C1630" s="2">
        <v>9994230239</v>
      </c>
      <c r="D1630" s="27"/>
      <c r="E1630" s="27"/>
      <c r="F1630" s="4" t="s">
        <v>854</v>
      </c>
      <c r="G1630" s="12" t="s">
        <v>4656</v>
      </c>
    </row>
    <row r="1631" spans="1:7" ht="28.5" x14ac:dyDescent="0.25">
      <c r="A1631" s="2" t="s">
        <v>4650</v>
      </c>
      <c r="B1631" s="39" t="s">
        <v>4668</v>
      </c>
      <c r="C1631" s="2">
        <v>9791243198</v>
      </c>
      <c r="D1631" s="27"/>
      <c r="E1631" s="27"/>
      <c r="F1631" s="4" t="s">
        <v>36</v>
      </c>
      <c r="G1631" s="12" t="s">
        <v>4657</v>
      </c>
    </row>
    <row r="1632" spans="1:7" ht="28.5" x14ac:dyDescent="0.25">
      <c r="A1632" s="2" t="s">
        <v>4669</v>
      </c>
      <c r="B1632" s="39" t="s">
        <v>4793</v>
      </c>
      <c r="C1632" s="4">
        <v>9600791234</v>
      </c>
      <c r="D1632" s="27"/>
      <c r="E1632" s="27"/>
      <c r="F1632" s="2" t="s">
        <v>36</v>
      </c>
      <c r="G1632" s="12" t="s">
        <v>4670</v>
      </c>
    </row>
    <row r="1633" spans="1:7" ht="28.5" x14ac:dyDescent="0.25">
      <c r="A1633" s="2" t="s">
        <v>4671</v>
      </c>
      <c r="B1633" s="39" t="s">
        <v>4794</v>
      </c>
      <c r="C1633" s="4">
        <v>9025729618</v>
      </c>
      <c r="D1633" s="27"/>
      <c r="E1633" s="27"/>
      <c r="F1633" s="2" t="s">
        <v>81</v>
      </c>
      <c r="G1633" s="12" t="s">
        <v>4672</v>
      </c>
    </row>
    <row r="1634" spans="1:7" ht="28.5" x14ac:dyDescent="0.25">
      <c r="A1634" s="2" t="s">
        <v>4673</v>
      </c>
      <c r="B1634" s="39" t="s">
        <v>4795</v>
      </c>
      <c r="C1634" s="4">
        <v>8217605882</v>
      </c>
      <c r="D1634" s="4">
        <v>8217605882</v>
      </c>
      <c r="E1634" s="27"/>
      <c r="F1634" s="2" t="s">
        <v>81</v>
      </c>
      <c r="G1634" s="12" t="s">
        <v>4674</v>
      </c>
    </row>
    <row r="1635" spans="1:7" ht="28.5" x14ac:dyDescent="0.25">
      <c r="A1635" s="2" t="s">
        <v>4675</v>
      </c>
      <c r="B1635" s="39" t="s">
        <v>4796</v>
      </c>
      <c r="C1635" s="4">
        <v>9345699912</v>
      </c>
      <c r="D1635" s="27"/>
      <c r="E1635" s="27"/>
      <c r="F1635" s="2"/>
      <c r="G1635" s="12" t="s">
        <v>4676</v>
      </c>
    </row>
    <row r="1636" spans="1:7" x14ac:dyDescent="0.25">
      <c r="A1636" s="2" t="s">
        <v>4677</v>
      </c>
      <c r="B1636" s="39" t="s">
        <v>4797</v>
      </c>
      <c r="C1636" s="4">
        <v>9994342579</v>
      </c>
      <c r="D1636" s="27"/>
      <c r="E1636" s="27"/>
      <c r="F1636" s="2" t="s">
        <v>14</v>
      </c>
      <c r="G1636" s="12" t="s">
        <v>4678</v>
      </c>
    </row>
    <row r="1637" spans="1:7" ht="28.5" x14ac:dyDescent="0.25">
      <c r="A1637" s="2" t="s">
        <v>4679</v>
      </c>
      <c r="B1637" s="39" t="s">
        <v>4798</v>
      </c>
      <c r="C1637" s="4">
        <v>9843534766</v>
      </c>
      <c r="D1637" s="27"/>
      <c r="E1637" s="27"/>
      <c r="F1637" s="2" t="s">
        <v>81</v>
      </c>
      <c r="G1637" s="12" t="s">
        <v>3697</v>
      </c>
    </row>
    <row r="1638" spans="1:7" x14ac:dyDescent="0.25">
      <c r="A1638" s="2" t="s">
        <v>4680</v>
      </c>
      <c r="B1638" s="39" t="s">
        <v>4799</v>
      </c>
      <c r="C1638" s="4">
        <v>9500455892</v>
      </c>
      <c r="D1638" s="27"/>
      <c r="E1638" s="27"/>
      <c r="F1638" s="2" t="s">
        <v>14</v>
      </c>
      <c r="G1638" s="12" t="s">
        <v>4682</v>
      </c>
    </row>
    <row r="1639" spans="1:7" ht="28.5" x14ac:dyDescent="0.25">
      <c r="A1639" s="2" t="s">
        <v>4681</v>
      </c>
      <c r="B1639" s="39" t="s">
        <v>4800</v>
      </c>
      <c r="C1639" s="4">
        <v>9843172455</v>
      </c>
      <c r="D1639" s="27"/>
      <c r="E1639" s="27"/>
      <c r="F1639" s="2" t="s">
        <v>36</v>
      </c>
      <c r="G1639" s="12" t="s">
        <v>3700</v>
      </c>
    </row>
    <row r="1640" spans="1:7" x14ac:dyDescent="0.25">
      <c r="A1640" s="2" t="s">
        <v>4683</v>
      </c>
      <c r="B1640" s="39" t="s">
        <v>4801</v>
      </c>
      <c r="C1640" s="4">
        <v>8122771235</v>
      </c>
      <c r="D1640" s="27"/>
      <c r="E1640" s="27"/>
      <c r="F1640" s="2" t="s">
        <v>14</v>
      </c>
      <c r="G1640" s="12" t="s">
        <v>4684</v>
      </c>
    </row>
    <row r="1641" spans="1:7" ht="28.5" x14ac:dyDescent="0.25">
      <c r="A1641" s="2" t="s">
        <v>4685</v>
      </c>
      <c r="B1641" s="39" t="s">
        <v>4802</v>
      </c>
      <c r="C1641" s="4">
        <v>9940813551</v>
      </c>
      <c r="D1641" s="27"/>
      <c r="E1641" s="27"/>
      <c r="F1641" s="2" t="s">
        <v>137</v>
      </c>
      <c r="G1641" s="12" t="s">
        <v>4686</v>
      </c>
    </row>
    <row r="1642" spans="1:7" ht="20.25" customHeight="1" x14ac:dyDescent="0.25">
      <c r="A1642" s="2" t="s">
        <v>4689</v>
      </c>
      <c r="B1642" s="38" t="s">
        <v>4690</v>
      </c>
      <c r="C1642" s="4"/>
      <c r="D1642" s="27"/>
      <c r="E1642" s="27"/>
      <c r="F1642" s="2"/>
      <c r="G1642" s="27"/>
    </row>
    <row r="1643" spans="1:7" ht="42.75" x14ac:dyDescent="0.25">
      <c r="A1643" s="2" t="s">
        <v>4687</v>
      </c>
      <c r="B1643" s="3" t="s">
        <v>4688</v>
      </c>
      <c r="C1643" s="2">
        <v>9823014385</v>
      </c>
      <c r="D1643" s="27"/>
      <c r="E1643" s="27"/>
      <c r="F1643" s="4" t="s">
        <v>4692</v>
      </c>
      <c r="G1643" s="12" t="s">
        <v>4691</v>
      </c>
    </row>
    <row r="1644" spans="1:7" ht="28.5" x14ac:dyDescent="0.25">
      <c r="A1644" s="4" t="s">
        <v>4693</v>
      </c>
      <c r="B1644" s="3" t="s">
        <v>4713</v>
      </c>
      <c r="C1644" s="2">
        <v>9655211246</v>
      </c>
      <c r="D1644" s="27"/>
      <c r="E1644" s="27"/>
      <c r="F1644" s="4" t="s">
        <v>14</v>
      </c>
      <c r="G1644" s="12" t="s">
        <v>2406</v>
      </c>
    </row>
    <row r="1645" spans="1:7" ht="28.5" x14ac:dyDescent="0.25">
      <c r="A1645" s="2" t="s">
        <v>4694</v>
      </c>
      <c r="B1645" s="3" t="s">
        <v>4714</v>
      </c>
      <c r="C1645" s="2"/>
      <c r="D1645" s="27"/>
      <c r="E1645" s="27"/>
      <c r="F1645" s="4"/>
      <c r="G1645" s="12" t="s">
        <v>1128</v>
      </c>
    </row>
    <row r="1646" spans="1:7" ht="28.5" x14ac:dyDescent="0.25">
      <c r="A1646" s="4" t="s">
        <v>4695</v>
      </c>
      <c r="B1646" s="3" t="s">
        <v>4715</v>
      </c>
      <c r="C1646" s="2">
        <v>9487531976</v>
      </c>
      <c r="D1646" s="27"/>
      <c r="E1646" s="27"/>
      <c r="F1646" s="4"/>
      <c r="G1646" s="12" t="s">
        <v>4733</v>
      </c>
    </row>
    <row r="1647" spans="1:7" ht="28.5" x14ac:dyDescent="0.25">
      <c r="A1647" s="4" t="s">
        <v>4696</v>
      </c>
      <c r="B1647" s="3" t="s">
        <v>4716</v>
      </c>
      <c r="C1647" s="2"/>
      <c r="D1647" s="27"/>
      <c r="E1647" s="27"/>
      <c r="F1647" s="4"/>
      <c r="G1647" s="12" t="s">
        <v>4734</v>
      </c>
    </row>
    <row r="1648" spans="1:7" ht="28.5" x14ac:dyDescent="0.25">
      <c r="A1648" s="2" t="s">
        <v>4697</v>
      </c>
      <c r="B1648" s="3" t="s">
        <v>4717</v>
      </c>
      <c r="C1648" s="2">
        <v>9363104377</v>
      </c>
      <c r="D1648" s="27"/>
      <c r="E1648" s="27"/>
      <c r="F1648" s="4"/>
      <c r="G1648" s="12" t="s">
        <v>4735</v>
      </c>
    </row>
    <row r="1649" spans="1:7" ht="42.75" x14ac:dyDescent="0.25">
      <c r="A1649" s="4" t="s">
        <v>4698</v>
      </c>
      <c r="B1649" s="3" t="s">
        <v>4718</v>
      </c>
      <c r="C1649" s="2">
        <v>9363105163</v>
      </c>
      <c r="D1649" s="27"/>
      <c r="E1649" s="27"/>
      <c r="F1649" s="4" t="s">
        <v>81</v>
      </c>
      <c r="G1649" s="12" t="s">
        <v>4736</v>
      </c>
    </row>
    <row r="1650" spans="1:7" ht="28.5" x14ac:dyDescent="0.25">
      <c r="A1650" s="4" t="s">
        <v>4699</v>
      </c>
      <c r="B1650" s="3" t="s">
        <v>4719</v>
      </c>
      <c r="C1650" s="2">
        <v>9980009558</v>
      </c>
      <c r="D1650" s="27"/>
      <c r="E1650" s="27"/>
      <c r="F1650" s="4" t="s">
        <v>14</v>
      </c>
      <c r="G1650" s="12" t="s">
        <v>4737</v>
      </c>
    </row>
    <row r="1651" spans="1:7" ht="28.5" x14ac:dyDescent="0.25">
      <c r="A1651" s="2" t="s">
        <v>4700</v>
      </c>
      <c r="B1651" s="3" t="s">
        <v>4720</v>
      </c>
      <c r="C1651" s="2">
        <v>9894345358</v>
      </c>
      <c r="D1651" s="27"/>
      <c r="E1651" s="27"/>
      <c r="F1651" s="4" t="s">
        <v>751</v>
      </c>
      <c r="G1651" s="12" t="s">
        <v>2091</v>
      </c>
    </row>
    <row r="1652" spans="1:7" ht="42.75" x14ac:dyDescent="0.25">
      <c r="A1652" s="4" t="s">
        <v>4701</v>
      </c>
      <c r="B1652" s="3" t="s">
        <v>4721</v>
      </c>
      <c r="C1652" s="2">
        <v>9790117901</v>
      </c>
      <c r="D1652" s="27"/>
      <c r="E1652" s="27"/>
      <c r="F1652" s="4" t="s">
        <v>36</v>
      </c>
      <c r="G1652" s="12" t="s">
        <v>3199</v>
      </c>
    </row>
    <row r="1653" spans="1:7" ht="28.5" x14ac:dyDescent="0.25">
      <c r="A1653" s="8" t="s">
        <v>4702</v>
      </c>
      <c r="B1653" s="6" t="s">
        <v>4722</v>
      </c>
      <c r="C1653" s="5">
        <v>9842212515</v>
      </c>
      <c r="D1653" s="27"/>
      <c r="E1653" s="27"/>
      <c r="F1653" s="8"/>
      <c r="G1653" s="13" t="s">
        <v>2713</v>
      </c>
    </row>
    <row r="1654" spans="1:7" ht="28.5" x14ac:dyDescent="0.25">
      <c r="A1654" s="2" t="s">
        <v>4703</v>
      </c>
      <c r="B1654" s="3" t="s">
        <v>4723</v>
      </c>
      <c r="C1654" s="2">
        <v>9443338580</v>
      </c>
      <c r="D1654" s="27"/>
      <c r="E1654" s="27"/>
      <c r="F1654" s="4"/>
      <c r="G1654" s="12" t="s">
        <v>4738</v>
      </c>
    </row>
    <row r="1655" spans="1:7" ht="28.5" x14ac:dyDescent="0.25">
      <c r="A1655" s="4" t="s">
        <v>4704</v>
      </c>
      <c r="B1655" s="3" t="s">
        <v>4724</v>
      </c>
      <c r="C1655" s="2">
        <v>9894214689</v>
      </c>
      <c r="D1655" s="27"/>
      <c r="E1655" s="27"/>
      <c r="F1655" s="4" t="s">
        <v>36</v>
      </c>
      <c r="G1655" s="12" t="s">
        <v>3078</v>
      </c>
    </row>
    <row r="1656" spans="1:7" ht="42.75" x14ac:dyDescent="0.25">
      <c r="A1656" s="4" t="s">
        <v>4705</v>
      </c>
      <c r="B1656" s="3" t="s">
        <v>4725</v>
      </c>
      <c r="C1656" s="2">
        <v>9363100012</v>
      </c>
      <c r="D1656" s="27"/>
      <c r="E1656" s="27"/>
      <c r="F1656" s="4" t="s">
        <v>14</v>
      </c>
      <c r="G1656" s="12" t="s">
        <v>4739</v>
      </c>
    </row>
    <row r="1657" spans="1:7" ht="28.5" x14ac:dyDescent="0.25">
      <c r="A1657" s="5" t="s">
        <v>4706</v>
      </c>
      <c r="B1657" s="6" t="s">
        <v>4726</v>
      </c>
      <c r="C1657" s="5">
        <v>7667811286</v>
      </c>
      <c r="D1657" s="27"/>
      <c r="E1657" s="27"/>
      <c r="F1657" s="8" t="s">
        <v>137</v>
      </c>
      <c r="G1657" s="13" t="s">
        <v>2457</v>
      </c>
    </row>
    <row r="1658" spans="1:7" ht="42.75" x14ac:dyDescent="0.25">
      <c r="A1658" s="4" t="s">
        <v>4707</v>
      </c>
      <c r="B1658" s="3" t="s">
        <v>4727</v>
      </c>
      <c r="C1658" s="2">
        <v>9363111702</v>
      </c>
      <c r="D1658" s="27"/>
      <c r="E1658" s="27"/>
      <c r="F1658" s="4"/>
      <c r="G1658" s="12" t="s">
        <v>4740</v>
      </c>
    </row>
    <row r="1659" spans="1:7" ht="28.5" x14ac:dyDescent="0.25">
      <c r="A1659" s="4" t="s">
        <v>4708</v>
      </c>
      <c r="B1659" s="3" t="s">
        <v>4728</v>
      </c>
      <c r="C1659" s="2">
        <v>9632830265</v>
      </c>
      <c r="D1659" s="27"/>
      <c r="E1659" s="27"/>
      <c r="F1659" s="4" t="s">
        <v>36</v>
      </c>
      <c r="G1659" s="12" t="s">
        <v>4741</v>
      </c>
    </row>
    <row r="1660" spans="1:7" x14ac:dyDescent="0.25">
      <c r="A1660" s="2" t="s">
        <v>4709</v>
      </c>
      <c r="B1660" s="3" t="s">
        <v>4729</v>
      </c>
      <c r="C1660" s="2">
        <v>9042881636</v>
      </c>
      <c r="D1660" s="27"/>
      <c r="E1660" s="27"/>
      <c r="F1660" s="4" t="s">
        <v>14</v>
      </c>
      <c r="G1660" s="12" t="s">
        <v>4742</v>
      </c>
    </row>
    <row r="1661" spans="1:7" ht="28.5" x14ac:dyDescent="0.25">
      <c r="A1661" s="4" t="s">
        <v>4710</v>
      </c>
      <c r="B1661" s="3" t="s">
        <v>4730</v>
      </c>
      <c r="C1661" s="2">
        <v>9443312101</v>
      </c>
      <c r="D1661" s="27"/>
      <c r="E1661" s="27"/>
      <c r="F1661" s="4" t="s">
        <v>14</v>
      </c>
      <c r="G1661" s="12" t="s">
        <v>4743</v>
      </c>
    </row>
    <row r="1662" spans="1:7" ht="28.5" x14ac:dyDescent="0.25">
      <c r="A1662" s="4" t="s">
        <v>4711</v>
      </c>
      <c r="B1662" s="3" t="s">
        <v>4731</v>
      </c>
      <c r="C1662" s="2">
        <v>9363104436</v>
      </c>
      <c r="D1662" s="27"/>
      <c r="E1662" s="27"/>
      <c r="F1662" s="4" t="s">
        <v>14</v>
      </c>
      <c r="G1662" s="12" t="s">
        <v>4744</v>
      </c>
    </row>
    <row r="1663" spans="1:7" ht="28.5" x14ac:dyDescent="0.25">
      <c r="A1663" s="5" t="s">
        <v>4712</v>
      </c>
      <c r="B1663" s="6" t="s">
        <v>4732</v>
      </c>
      <c r="C1663" s="5">
        <v>9360301947</v>
      </c>
      <c r="D1663" s="2">
        <v>9360301947</v>
      </c>
      <c r="E1663" s="27"/>
      <c r="F1663" s="8" t="s">
        <v>137</v>
      </c>
      <c r="G1663" s="35" t="s">
        <v>4745</v>
      </c>
    </row>
    <row r="1664" spans="1:7" ht="28.5" x14ac:dyDescent="0.25">
      <c r="A1664" s="4" t="s">
        <v>4746</v>
      </c>
      <c r="B1664" s="3" t="s">
        <v>4760</v>
      </c>
      <c r="C1664" s="2">
        <v>9842447244</v>
      </c>
      <c r="D1664" s="27"/>
      <c r="E1664" s="27"/>
      <c r="F1664" s="4"/>
      <c r="G1664" s="12" t="s">
        <v>705</v>
      </c>
    </row>
    <row r="1665" spans="1:7" ht="28.5" x14ac:dyDescent="0.25">
      <c r="A1665" s="2" t="s">
        <v>4747</v>
      </c>
      <c r="B1665" s="3" t="s">
        <v>4761</v>
      </c>
      <c r="C1665" s="2">
        <v>9042874561</v>
      </c>
      <c r="D1665" s="27"/>
      <c r="E1665" s="27"/>
      <c r="F1665" s="4" t="s">
        <v>488</v>
      </c>
      <c r="G1665" s="12" t="s">
        <v>4774</v>
      </c>
    </row>
    <row r="1666" spans="1:7" ht="28.5" x14ac:dyDescent="0.25">
      <c r="A1666" s="4" t="s">
        <v>4748</v>
      </c>
      <c r="B1666" s="3" t="s">
        <v>4762</v>
      </c>
      <c r="C1666" s="2"/>
      <c r="D1666" s="27"/>
      <c r="E1666" s="27"/>
      <c r="F1666" s="4"/>
      <c r="G1666" s="12" t="s">
        <v>4775</v>
      </c>
    </row>
    <row r="1667" spans="1:7" x14ac:dyDescent="0.25">
      <c r="A1667" s="4" t="s">
        <v>4749</v>
      </c>
      <c r="B1667" s="3" t="s">
        <v>4763</v>
      </c>
      <c r="C1667" s="2"/>
      <c r="D1667" s="27"/>
      <c r="E1667" s="27"/>
      <c r="F1667" s="4"/>
      <c r="G1667" s="12" t="s">
        <v>4776</v>
      </c>
    </row>
    <row r="1668" spans="1:7" x14ac:dyDescent="0.25">
      <c r="A1668" s="2" t="s">
        <v>4750</v>
      </c>
      <c r="B1668" s="3" t="s">
        <v>4764</v>
      </c>
      <c r="C1668" s="2">
        <v>9787450923</v>
      </c>
      <c r="D1668" s="27"/>
      <c r="E1668" s="27"/>
      <c r="F1668" s="4"/>
      <c r="G1668" s="12" t="s">
        <v>4777</v>
      </c>
    </row>
    <row r="1669" spans="1:7" ht="28.5" x14ac:dyDescent="0.25">
      <c r="A1669" s="4" t="s">
        <v>4751</v>
      </c>
      <c r="B1669" s="3" t="s">
        <v>4765</v>
      </c>
      <c r="C1669" s="2"/>
      <c r="D1669" s="27"/>
      <c r="E1669" s="27"/>
      <c r="F1669" s="4"/>
      <c r="G1669" s="12" t="s">
        <v>4778</v>
      </c>
    </row>
    <row r="1670" spans="1:7" ht="28.5" x14ac:dyDescent="0.25">
      <c r="A1670" s="4" t="s">
        <v>4752</v>
      </c>
      <c r="B1670" s="3" t="s">
        <v>4766</v>
      </c>
      <c r="C1670" s="2"/>
      <c r="D1670" s="27"/>
      <c r="E1670" s="27"/>
      <c r="F1670" s="4"/>
      <c r="G1670" s="12" t="s">
        <v>4779</v>
      </c>
    </row>
    <row r="1671" spans="1:7" ht="28.5" x14ac:dyDescent="0.25">
      <c r="A1671" s="2" t="s">
        <v>4753</v>
      </c>
      <c r="B1671" s="3" t="s">
        <v>4767</v>
      </c>
      <c r="C1671" s="2">
        <v>9344634129</v>
      </c>
      <c r="D1671" s="27"/>
      <c r="E1671" s="27"/>
      <c r="F1671" s="4"/>
      <c r="G1671" s="12" t="s">
        <v>4780</v>
      </c>
    </row>
    <row r="1672" spans="1:7" ht="28.5" x14ac:dyDescent="0.25">
      <c r="A1672" s="4" t="s">
        <v>4754</v>
      </c>
      <c r="B1672" s="3" t="s">
        <v>4768</v>
      </c>
      <c r="C1672" s="2">
        <v>9363105716</v>
      </c>
      <c r="D1672" s="27"/>
      <c r="E1672" s="27"/>
      <c r="F1672" s="4"/>
      <c r="G1672" s="12" t="s">
        <v>4781</v>
      </c>
    </row>
    <row r="1673" spans="1:7" ht="28.5" x14ac:dyDescent="0.25">
      <c r="A1673" s="4" t="s">
        <v>4755</v>
      </c>
      <c r="B1673" s="3" t="s">
        <v>4769</v>
      </c>
      <c r="C1673" s="2"/>
      <c r="D1673" s="27"/>
      <c r="E1673" s="27"/>
      <c r="F1673" s="4"/>
      <c r="G1673" s="12" t="s">
        <v>4782</v>
      </c>
    </row>
    <row r="1674" spans="1:7" ht="28.5" x14ac:dyDescent="0.25">
      <c r="A1674" s="2" t="s">
        <v>4756</v>
      </c>
      <c r="B1674" s="3" t="s">
        <v>4770</v>
      </c>
      <c r="C1674" s="2">
        <v>8422909457</v>
      </c>
      <c r="D1674" s="27"/>
      <c r="E1674" s="27"/>
      <c r="F1674" s="4"/>
      <c r="G1674" s="12" t="s">
        <v>4783</v>
      </c>
    </row>
    <row r="1675" spans="1:7" x14ac:dyDescent="0.25">
      <c r="A1675" s="4" t="s">
        <v>4757</v>
      </c>
      <c r="B1675" s="3" t="s">
        <v>4771</v>
      </c>
      <c r="C1675" s="2">
        <v>9363003746</v>
      </c>
      <c r="D1675" s="27"/>
      <c r="E1675" s="27"/>
      <c r="F1675" s="4"/>
      <c r="G1675" s="12" t="s">
        <v>4784</v>
      </c>
    </row>
    <row r="1676" spans="1:7" ht="28.5" x14ac:dyDescent="0.25">
      <c r="A1676" s="4" t="s">
        <v>4758</v>
      </c>
      <c r="B1676" s="3" t="s">
        <v>4772</v>
      </c>
      <c r="C1676" s="2"/>
      <c r="D1676" s="27"/>
      <c r="E1676" s="27"/>
      <c r="F1676" s="4"/>
      <c r="G1676" s="12" t="s">
        <v>4785</v>
      </c>
    </row>
    <row r="1677" spans="1:7" x14ac:dyDescent="0.25">
      <c r="A1677" s="2" t="s">
        <v>4759</v>
      </c>
      <c r="B1677" s="3" t="s">
        <v>4773</v>
      </c>
      <c r="C1677" s="2">
        <v>9443272172</v>
      </c>
      <c r="D1677" s="27"/>
      <c r="E1677" s="27"/>
      <c r="F1677" s="4"/>
      <c r="G1677" s="12" t="s">
        <v>4786</v>
      </c>
    </row>
    <row r="1678" spans="1:7" ht="28.5" x14ac:dyDescent="0.25">
      <c r="A1678" s="4" t="s">
        <v>4787</v>
      </c>
      <c r="B1678" s="3" t="s">
        <v>4789</v>
      </c>
      <c r="C1678" s="27"/>
      <c r="D1678" s="27"/>
      <c r="E1678" s="27"/>
      <c r="F1678" s="2"/>
      <c r="G1678" s="12" t="s">
        <v>4791</v>
      </c>
    </row>
    <row r="1679" spans="1:7" ht="28.5" x14ac:dyDescent="0.25">
      <c r="A1679" s="2" t="s">
        <v>4788</v>
      </c>
      <c r="B1679" s="3" t="s">
        <v>4790</v>
      </c>
      <c r="C1679" s="27"/>
      <c r="D1679" s="27"/>
      <c r="E1679" s="27"/>
      <c r="F1679" s="2"/>
      <c r="G1679" s="12" t="s">
        <v>4792</v>
      </c>
    </row>
    <row r="1680" spans="1:7" ht="42.75" x14ac:dyDescent="0.25">
      <c r="A1680" s="4" t="s">
        <v>4803</v>
      </c>
      <c r="B1680" s="3" t="s">
        <v>4807</v>
      </c>
      <c r="C1680" s="2">
        <v>9443055905</v>
      </c>
      <c r="D1680" s="27"/>
      <c r="E1680" s="27"/>
      <c r="F1680" s="4" t="s">
        <v>1302</v>
      </c>
      <c r="G1680" s="12" t="s">
        <v>4811</v>
      </c>
    </row>
    <row r="1681" spans="1:7" ht="28.5" x14ac:dyDescent="0.25">
      <c r="A1681" s="2" t="s">
        <v>4804</v>
      </c>
      <c r="B1681" s="3" t="s">
        <v>4808</v>
      </c>
      <c r="C1681" s="4">
        <v>7639007474</v>
      </c>
      <c r="D1681" s="27"/>
      <c r="E1681" s="27"/>
      <c r="F1681" s="4"/>
      <c r="G1681" s="12" t="s">
        <v>4812</v>
      </c>
    </row>
    <row r="1682" spans="1:7" ht="42.75" x14ac:dyDescent="0.25">
      <c r="A1682" s="4" t="s">
        <v>4805</v>
      </c>
      <c r="B1682" s="3" t="s">
        <v>4809</v>
      </c>
      <c r="C1682" s="2">
        <v>9360693121</v>
      </c>
      <c r="D1682" s="27"/>
      <c r="E1682" s="27"/>
      <c r="F1682" s="4" t="s">
        <v>14</v>
      </c>
      <c r="G1682" s="12" t="s">
        <v>676</v>
      </c>
    </row>
    <row r="1683" spans="1:7" ht="28.5" x14ac:dyDescent="0.25">
      <c r="A1683" s="4" t="s">
        <v>4806</v>
      </c>
      <c r="B1683" s="3" t="s">
        <v>4810</v>
      </c>
      <c r="C1683" s="2">
        <v>9965546995</v>
      </c>
      <c r="D1683" s="27"/>
      <c r="E1683" s="27"/>
      <c r="F1683" s="4" t="s">
        <v>81</v>
      </c>
      <c r="G1683" s="12" t="s">
        <v>4813</v>
      </c>
    </row>
    <row r="1684" spans="1:7" ht="28.5" x14ac:dyDescent="0.25">
      <c r="A1684" s="8" t="s">
        <v>4814</v>
      </c>
      <c r="B1684" s="6" t="s">
        <v>4816</v>
      </c>
      <c r="C1684" s="5">
        <v>9751261304</v>
      </c>
      <c r="D1684" s="27"/>
      <c r="E1684" s="27"/>
      <c r="F1684" s="8" t="s">
        <v>80</v>
      </c>
      <c r="G1684" s="13" t="s">
        <v>4818</v>
      </c>
    </row>
    <row r="1685" spans="1:7" x14ac:dyDescent="0.25">
      <c r="A1685" s="4" t="s">
        <v>4815</v>
      </c>
      <c r="B1685" s="3" t="s">
        <v>4817</v>
      </c>
      <c r="C1685" s="2">
        <v>9842242422</v>
      </c>
      <c r="D1685" s="27"/>
      <c r="E1685" s="27"/>
      <c r="F1685" s="4"/>
      <c r="G1685" s="12" t="s">
        <v>4819</v>
      </c>
    </row>
    <row r="1686" spans="1:7" ht="28.5" x14ac:dyDescent="0.25">
      <c r="A1686" s="4" t="s">
        <v>4820</v>
      </c>
      <c r="B1686" s="3" t="s">
        <v>4827</v>
      </c>
      <c r="C1686" s="2">
        <v>9843250871</v>
      </c>
      <c r="D1686" s="27"/>
      <c r="E1686" s="27"/>
      <c r="F1686" s="4"/>
      <c r="G1686" s="12" t="s">
        <v>4834</v>
      </c>
    </row>
    <row r="1687" spans="1:7" ht="28.5" x14ac:dyDescent="0.25">
      <c r="A1687" s="4" t="s">
        <v>4821</v>
      </c>
      <c r="B1687" s="3" t="s">
        <v>4828</v>
      </c>
      <c r="C1687" s="2">
        <v>9363143032</v>
      </c>
      <c r="D1687" s="27"/>
      <c r="E1687" s="27"/>
      <c r="F1687" s="4" t="s">
        <v>36</v>
      </c>
      <c r="G1687" s="31" t="s">
        <v>4835</v>
      </c>
    </row>
    <row r="1688" spans="1:7" ht="28.5" x14ac:dyDescent="0.25">
      <c r="A1688" s="5" t="s">
        <v>4822</v>
      </c>
      <c r="B1688" s="6" t="s">
        <v>4829</v>
      </c>
      <c r="C1688" s="5">
        <v>9843255531</v>
      </c>
      <c r="D1688" s="27"/>
      <c r="E1688" s="27"/>
      <c r="F1688" s="8" t="s">
        <v>81</v>
      </c>
      <c r="G1688" s="13" t="s">
        <v>4836</v>
      </c>
    </row>
    <row r="1689" spans="1:7" ht="28.5" x14ac:dyDescent="0.25">
      <c r="A1689" s="4" t="s">
        <v>4823</v>
      </c>
      <c r="B1689" s="3" t="s">
        <v>4830</v>
      </c>
      <c r="C1689" s="2">
        <v>9361999997</v>
      </c>
      <c r="D1689" s="27"/>
      <c r="E1689" s="27"/>
      <c r="F1689" s="4"/>
      <c r="G1689" s="12" t="s">
        <v>4837</v>
      </c>
    </row>
    <row r="1690" spans="1:7" ht="28.5" x14ac:dyDescent="0.25">
      <c r="A1690" s="4" t="s">
        <v>4824</v>
      </c>
      <c r="B1690" s="3" t="s">
        <v>4831</v>
      </c>
      <c r="C1690" s="2">
        <v>9943406147</v>
      </c>
      <c r="D1690" s="27"/>
      <c r="E1690" s="27"/>
      <c r="F1690" s="4" t="s">
        <v>14</v>
      </c>
      <c r="G1690" s="12" t="s">
        <v>4838</v>
      </c>
    </row>
    <row r="1691" spans="1:7" ht="28.5" x14ac:dyDescent="0.25">
      <c r="A1691" s="2" t="s">
        <v>4825</v>
      </c>
      <c r="B1691" s="3" t="s">
        <v>4832</v>
      </c>
      <c r="C1691" s="2">
        <v>9843081036</v>
      </c>
      <c r="D1691" s="27"/>
      <c r="E1691" s="27"/>
      <c r="F1691" s="4" t="s">
        <v>36</v>
      </c>
      <c r="G1691" s="12" t="s">
        <v>4839</v>
      </c>
    </row>
    <row r="1692" spans="1:7" ht="28.5" x14ac:dyDescent="0.25">
      <c r="A1692" s="4" t="s">
        <v>4826</v>
      </c>
      <c r="B1692" s="3" t="s">
        <v>4833</v>
      </c>
      <c r="C1692" s="2"/>
      <c r="D1692" s="27"/>
      <c r="E1692" s="27"/>
      <c r="F1692" s="4"/>
      <c r="G1692" s="12" t="s">
        <v>4840</v>
      </c>
    </row>
    <row r="1693" spans="1:7" ht="28.5" x14ac:dyDescent="0.25">
      <c r="A1693" s="4" t="s">
        <v>4841</v>
      </c>
      <c r="B1693" s="3" t="s">
        <v>4854</v>
      </c>
      <c r="C1693" s="2">
        <v>9363104914</v>
      </c>
      <c r="D1693" s="27"/>
      <c r="E1693" s="27"/>
      <c r="F1693" s="4" t="s">
        <v>14</v>
      </c>
      <c r="G1693" s="12" t="s">
        <v>4867</v>
      </c>
    </row>
    <row r="1694" spans="1:7" ht="28.5" x14ac:dyDescent="0.25">
      <c r="A1694" s="4" t="s">
        <v>4842</v>
      </c>
      <c r="B1694" s="3" t="s">
        <v>4855</v>
      </c>
      <c r="C1694" s="2"/>
      <c r="D1694" s="27"/>
      <c r="E1694" s="27"/>
      <c r="F1694" s="4"/>
      <c r="G1694" s="12" t="s">
        <v>4868</v>
      </c>
    </row>
    <row r="1695" spans="1:7" ht="28.5" x14ac:dyDescent="0.25">
      <c r="A1695" s="2" t="s">
        <v>4843</v>
      </c>
      <c r="B1695" s="3" t="s">
        <v>4856</v>
      </c>
      <c r="C1695" s="2">
        <v>9843319719</v>
      </c>
      <c r="D1695" s="27"/>
      <c r="E1695" s="27"/>
      <c r="F1695" s="4"/>
      <c r="G1695" s="12" t="s">
        <v>4869</v>
      </c>
    </row>
    <row r="1696" spans="1:7" ht="28.5" x14ac:dyDescent="0.25">
      <c r="A1696" s="4" t="s">
        <v>4844</v>
      </c>
      <c r="B1696" s="3" t="s">
        <v>4857</v>
      </c>
      <c r="C1696" s="2">
        <v>9367467878</v>
      </c>
      <c r="D1696" s="27"/>
      <c r="E1696" s="27"/>
      <c r="F1696" s="4" t="s">
        <v>14</v>
      </c>
      <c r="G1696" s="12" t="s">
        <v>4870</v>
      </c>
    </row>
    <row r="1697" spans="1:7" ht="28.5" x14ac:dyDescent="0.25">
      <c r="A1697" s="4" t="s">
        <v>4845</v>
      </c>
      <c r="B1697" s="3" t="s">
        <v>4858</v>
      </c>
      <c r="C1697" s="2">
        <v>9487282840</v>
      </c>
      <c r="D1697" s="27"/>
      <c r="E1697" s="27"/>
      <c r="F1697" s="4"/>
      <c r="G1697" s="31" t="s">
        <v>4871</v>
      </c>
    </row>
    <row r="1698" spans="1:7" ht="28.5" x14ac:dyDescent="0.25">
      <c r="A1698" s="2" t="s">
        <v>4846</v>
      </c>
      <c r="B1698" s="3" t="s">
        <v>4859</v>
      </c>
      <c r="C1698" s="2">
        <v>9843063981</v>
      </c>
      <c r="D1698" s="27"/>
      <c r="E1698" s="27"/>
      <c r="F1698" s="4"/>
      <c r="G1698" s="12" t="s">
        <v>4872</v>
      </c>
    </row>
    <row r="1699" spans="1:7" ht="28.5" x14ac:dyDescent="0.25">
      <c r="A1699" s="4" t="s">
        <v>4847</v>
      </c>
      <c r="B1699" s="3" t="s">
        <v>4860</v>
      </c>
      <c r="C1699" s="2"/>
      <c r="D1699" s="27"/>
      <c r="E1699" s="27"/>
      <c r="F1699" s="4"/>
      <c r="G1699" s="12" t="s">
        <v>4873</v>
      </c>
    </row>
    <row r="1700" spans="1:7" x14ac:dyDescent="0.25">
      <c r="A1700" s="4" t="s">
        <v>4848</v>
      </c>
      <c r="B1700" s="3" t="s">
        <v>4861</v>
      </c>
      <c r="C1700" s="2"/>
      <c r="D1700" s="27"/>
      <c r="E1700" s="27"/>
      <c r="F1700" s="4"/>
      <c r="G1700" s="12" t="s">
        <v>207</v>
      </c>
    </row>
    <row r="1701" spans="1:7" ht="28.5" x14ac:dyDescent="0.25">
      <c r="A1701" s="2" t="s">
        <v>4849</v>
      </c>
      <c r="B1701" s="3" t="s">
        <v>4862</v>
      </c>
      <c r="C1701" s="2">
        <v>9361745999</v>
      </c>
      <c r="D1701" s="27"/>
      <c r="E1701" s="27"/>
      <c r="F1701" s="4"/>
      <c r="G1701" s="12" t="s">
        <v>4874</v>
      </c>
    </row>
    <row r="1702" spans="1:7" ht="28.5" x14ac:dyDescent="0.25">
      <c r="A1702" s="4" t="s">
        <v>4850</v>
      </c>
      <c r="B1702" s="3" t="s">
        <v>4863</v>
      </c>
      <c r="C1702" s="2">
        <v>9363201972</v>
      </c>
      <c r="D1702" s="27"/>
      <c r="E1702" s="27"/>
      <c r="F1702" s="4" t="s">
        <v>36</v>
      </c>
      <c r="G1702" s="12" t="s">
        <v>4875</v>
      </c>
    </row>
    <row r="1703" spans="1:7" ht="28.5" x14ac:dyDescent="0.25">
      <c r="A1703" s="4" t="s">
        <v>4851</v>
      </c>
      <c r="B1703" s="3" t="s">
        <v>4864</v>
      </c>
      <c r="C1703" s="2"/>
      <c r="D1703" s="27"/>
      <c r="E1703" s="27"/>
      <c r="F1703" s="4"/>
      <c r="G1703" s="12" t="s">
        <v>4876</v>
      </c>
    </row>
    <row r="1704" spans="1:7" ht="28.5" x14ac:dyDescent="0.25">
      <c r="A1704" s="2" t="s">
        <v>4852</v>
      </c>
      <c r="B1704" s="3" t="s">
        <v>4865</v>
      </c>
      <c r="C1704" s="2">
        <v>9843019719</v>
      </c>
      <c r="D1704" s="27"/>
      <c r="E1704" s="27"/>
      <c r="F1704" s="4"/>
      <c r="G1704" s="12" t="s">
        <v>4397</v>
      </c>
    </row>
    <row r="1705" spans="1:7" ht="28.5" x14ac:dyDescent="0.25">
      <c r="A1705" s="4" t="s">
        <v>4853</v>
      </c>
      <c r="B1705" s="3" t="s">
        <v>4866</v>
      </c>
      <c r="C1705" s="2">
        <v>9363101701</v>
      </c>
      <c r="D1705" s="27"/>
      <c r="E1705" s="27"/>
      <c r="F1705" s="4" t="s">
        <v>81</v>
      </c>
      <c r="G1705" s="31" t="s">
        <v>1133</v>
      </c>
    </row>
    <row r="1706" spans="1:7" ht="28.5" x14ac:dyDescent="0.25">
      <c r="A1706" s="4" t="s">
        <v>4877</v>
      </c>
      <c r="B1706" s="3" t="s">
        <v>4916</v>
      </c>
      <c r="C1706" s="2">
        <v>9360592540</v>
      </c>
      <c r="D1706" s="27"/>
      <c r="E1706" s="27"/>
      <c r="F1706" s="4" t="s">
        <v>488</v>
      </c>
      <c r="G1706" s="12" t="s">
        <v>2896</v>
      </c>
    </row>
    <row r="1707" spans="1:7" ht="28.5" x14ac:dyDescent="0.25">
      <c r="A1707" s="4" t="s">
        <v>4878</v>
      </c>
      <c r="B1707" s="3" t="s">
        <v>4917</v>
      </c>
      <c r="C1707" s="2"/>
      <c r="D1707" s="27"/>
      <c r="E1707" s="27"/>
      <c r="F1707" s="4"/>
      <c r="G1707" s="12" t="s">
        <v>4955</v>
      </c>
    </row>
    <row r="1708" spans="1:7" ht="28.5" x14ac:dyDescent="0.25">
      <c r="A1708" s="2" t="s">
        <v>4879</v>
      </c>
      <c r="B1708" s="3" t="s">
        <v>4918</v>
      </c>
      <c r="C1708" s="2">
        <v>9842212575</v>
      </c>
      <c r="D1708" s="27"/>
      <c r="E1708" s="27"/>
      <c r="F1708" s="4" t="s">
        <v>36</v>
      </c>
      <c r="G1708" s="12" t="s">
        <v>433</v>
      </c>
    </row>
    <row r="1709" spans="1:7" ht="28.5" x14ac:dyDescent="0.25">
      <c r="A1709" s="4" t="s">
        <v>4880</v>
      </c>
      <c r="B1709" s="3" t="s">
        <v>4919</v>
      </c>
      <c r="C1709" s="2">
        <v>9360613997</v>
      </c>
      <c r="D1709" s="27"/>
      <c r="E1709" s="27"/>
      <c r="F1709" s="4" t="s">
        <v>81</v>
      </c>
      <c r="G1709" s="12" t="s">
        <v>1913</v>
      </c>
    </row>
    <row r="1710" spans="1:7" ht="28.5" x14ac:dyDescent="0.25">
      <c r="A1710" s="4" t="s">
        <v>4881</v>
      </c>
      <c r="B1710" s="3" t="s">
        <v>4920</v>
      </c>
      <c r="C1710" s="2"/>
      <c r="D1710" s="27"/>
      <c r="E1710" s="27"/>
      <c r="F1710" s="4"/>
      <c r="G1710" s="12" t="s">
        <v>2429</v>
      </c>
    </row>
    <row r="1711" spans="1:7" x14ac:dyDescent="0.25">
      <c r="A1711" s="4" t="s">
        <v>4882</v>
      </c>
      <c r="B1711" s="3" t="s">
        <v>4921</v>
      </c>
      <c r="C1711" s="2">
        <v>9894422265</v>
      </c>
      <c r="D1711" s="27"/>
      <c r="E1711" s="27"/>
      <c r="F1711" s="4" t="s">
        <v>14</v>
      </c>
      <c r="G1711" s="12" t="s">
        <v>4956</v>
      </c>
    </row>
    <row r="1712" spans="1:7" ht="28.5" x14ac:dyDescent="0.25">
      <c r="A1712" s="8" t="s">
        <v>4883</v>
      </c>
      <c r="B1712" s="6" t="s">
        <v>4922</v>
      </c>
      <c r="C1712" s="5">
        <v>9443195108</v>
      </c>
      <c r="D1712" s="27"/>
      <c r="E1712" s="27"/>
      <c r="F1712" s="8" t="s">
        <v>14</v>
      </c>
      <c r="G1712" s="13" t="s">
        <v>4957</v>
      </c>
    </row>
    <row r="1713" spans="1:7" ht="28.5" x14ac:dyDescent="0.25">
      <c r="A1713" s="2" t="s">
        <v>4884</v>
      </c>
      <c r="B1713" s="3" t="s">
        <v>4923</v>
      </c>
      <c r="C1713" s="2">
        <v>9843354780</v>
      </c>
      <c r="D1713" s="27"/>
      <c r="E1713" s="27"/>
      <c r="F1713" s="4" t="s">
        <v>36</v>
      </c>
      <c r="G1713" s="12" t="s">
        <v>2838</v>
      </c>
    </row>
    <row r="1714" spans="1:7" ht="28.5" x14ac:dyDescent="0.25">
      <c r="A1714" s="8" t="s">
        <v>4885</v>
      </c>
      <c r="B1714" s="6" t="s">
        <v>4924</v>
      </c>
      <c r="C1714" s="5">
        <v>7373766575</v>
      </c>
      <c r="D1714" s="27"/>
      <c r="E1714" s="27"/>
      <c r="F1714" s="8" t="s">
        <v>36</v>
      </c>
      <c r="G1714" s="13" t="s">
        <v>4958</v>
      </c>
    </row>
    <row r="1715" spans="1:7" ht="28.5" x14ac:dyDescent="0.25">
      <c r="A1715" s="4" t="s">
        <v>4886</v>
      </c>
      <c r="B1715" s="3" t="s">
        <v>4925</v>
      </c>
      <c r="C1715" s="2"/>
      <c r="D1715" s="27"/>
      <c r="E1715" s="27"/>
      <c r="F1715" s="4"/>
      <c r="G1715" s="12" t="s">
        <v>4959</v>
      </c>
    </row>
    <row r="1716" spans="1:7" ht="28.5" x14ac:dyDescent="0.25">
      <c r="A1716" s="2" t="s">
        <v>4887</v>
      </c>
      <c r="B1716" s="3" t="s">
        <v>4926</v>
      </c>
      <c r="C1716" s="2">
        <v>9345684194</v>
      </c>
      <c r="D1716" s="27"/>
      <c r="E1716" s="27"/>
      <c r="F1716" s="4" t="s">
        <v>14</v>
      </c>
      <c r="G1716" s="12" t="s">
        <v>494</v>
      </c>
    </row>
    <row r="1717" spans="1:7" x14ac:dyDescent="0.25">
      <c r="A1717" s="4" t="s">
        <v>4888</v>
      </c>
      <c r="B1717" s="3" t="s">
        <v>4927</v>
      </c>
      <c r="C1717" s="2">
        <v>9367722959</v>
      </c>
      <c r="D1717" s="27"/>
      <c r="E1717" s="27"/>
      <c r="F1717" s="4"/>
      <c r="G1717" s="12" t="s">
        <v>4960</v>
      </c>
    </row>
    <row r="1718" spans="1:7" ht="28.5" x14ac:dyDescent="0.25">
      <c r="A1718" s="4" t="s">
        <v>4889</v>
      </c>
      <c r="B1718" s="6" t="s">
        <v>4928</v>
      </c>
      <c r="C1718" s="5">
        <v>9952595219</v>
      </c>
      <c r="D1718" s="27"/>
      <c r="E1718" s="27"/>
      <c r="F1718" s="4"/>
      <c r="G1718" s="31" t="s">
        <v>4961</v>
      </c>
    </row>
    <row r="1719" spans="1:7" ht="28.5" x14ac:dyDescent="0.25">
      <c r="A1719" s="5" t="s">
        <v>4890</v>
      </c>
      <c r="B1719" s="6" t="s">
        <v>4929</v>
      </c>
      <c r="C1719" s="5">
        <v>9363201888</v>
      </c>
      <c r="D1719" s="27"/>
      <c r="E1719" s="27"/>
      <c r="F1719" s="8" t="s">
        <v>36</v>
      </c>
      <c r="G1719" s="35" t="s">
        <v>4962</v>
      </c>
    </row>
    <row r="1720" spans="1:7" ht="28.5" x14ac:dyDescent="0.25">
      <c r="A1720" s="4" t="s">
        <v>4891</v>
      </c>
      <c r="B1720" s="3" t="s">
        <v>4930</v>
      </c>
      <c r="C1720" s="2">
        <v>9786043223</v>
      </c>
      <c r="D1720" s="27"/>
      <c r="E1720" s="27"/>
      <c r="F1720" s="4" t="s">
        <v>488</v>
      </c>
      <c r="G1720" s="12" t="s">
        <v>2219</v>
      </c>
    </row>
    <row r="1721" spans="1:7" x14ac:dyDescent="0.25">
      <c r="A1721" s="8" t="s">
        <v>4892</v>
      </c>
      <c r="B1721" s="6" t="s">
        <v>4931</v>
      </c>
      <c r="C1721" s="5">
        <v>9443340894</v>
      </c>
      <c r="D1721" s="27"/>
      <c r="E1721" s="27"/>
      <c r="F1721" s="8" t="s">
        <v>36</v>
      </c>
      <c r="G1721" s="13" t="s">
        <v>4963</v>
      </c>
    </row>
    <row r="1722" spans="1:7" ht="28.5" x14ac:dyDescent="0.25">
      <c r="A1722" s="2" t="s">
        <v>4893</v>
      </c>
      <c r="B1722" s="3" t="s">
        <v>4932</v>
      </c>
      <c r="C1722" s="2">
        <v>9865571003</v>
      </c>
      <c r="D1722" s="27"/>
      <c r="E1722" s="27"/>
      <c r="F1722" s="4"/>
      <c r="G1722" s="12" t="s">
        <v>4964</v>
      </c>
    </row>
    <row r="1723" spans="1:7" ht="28.5" x14ac:dyDescent="0.25">
      <c r="A1723" s="5" t="s">
        <v>4894</v>
      </c>
      <c r="B1723" s="6" t="s">
        <v>4933</v>
      </c>
      <c r="C1723" s="8">
        <v>9843612123</v>
      </c>
      <c r="D1723" s="27"/>
      <c r="E1723" s="27"/>
      <c r="F1723" s="8"/>
      <c r="G1723" s="13" t="s">
        <v>4965</v>
      </c>
    </row>
    <row r="1724" spans="1:7" ht="28.5" x14ac:dyDescent="0.25">
      <c r="A1724" s="4" t="s">
        <v>4895</v>
      </c>
      <c r="B1724" s="3" t="s">
        <v>4934</v>
      </c>
      <c r="C1724" s="2"/>
      <c r="D1724" s="27"/>
      <c r="E1724" s="27"/>
      <c r="F1724" s="4"/>
      <c r="G1724" s="12" t="s">
        <v>4966</v>
      </c>
    </row>
    <row r="1725" spans="1:7" ht="28.5" x14ac:dyDescent="0.25">
      <c r="A1725" s="2" t="s">
        <v>4896</v>
      </c>
      <c r="B1725" s="3" t="s">
        <v>4935</v>
      </c>
      <c r="C1725" s="2">
        <v>9327024397</v>
      </c>
      <c r="D1725" s="27"/>
      <c r="E1725" s="27"/>
      <c r="F1725" s="4" t="s">
        <v>14</v>
      </c>
      <c r="G1725" s="12" t="s">
        <v>4967</v>
      </c>
    </row>
    <row r="1726" spans="1:7" ht="28.5" x14ac:dyDescent="0.25">
      <c r="A1726" s="4" t="s">
        <v>4897</v>
      </c>
      <c r="B1726" s="3" t="s">
        <v>4936</v>
      </c>
      <c r="C1726" s="2">
        <v>9843547800</v>
      </c>
      <c r="D1726" s="27"/>
      <c r="E1726" s="27"/>
      <c r="F1726" s="4" t="s">
        <v>36</v>
      </c>
      <c r="G1726" s="12" t="s">
        <v>4968</v>
      </c>
    </row>
    <row r="1727" spans="1:7" x14ac:dyDescent="0.25">
      <c r="A1727" s="4" t="s">
        <v>4898</v>
      </c>
      <c r="B1727" s="3" t="s">
        <v>4937</v>
      </c>
      <c r="C1727" s="2">
        <v>9843018400</v>
      </c>
      <c r="D1727" s="27"/>
      <c r="E1727" s="27"/>
      <c r="F1727" s="4" t="s">
        <v>81</v>
      </c>
      <c r="G1727" s="12" t="s">
        <v>4969</v>
      </c>
    </row>
    <row r="1728" spans="1:7" ht="28.5" x14ac:dyDescent="0.25">
      <c r="A1728" s="2" t="s">
        <v>4899</v>
      </c>
      <c r="B1728" s="3" t="s">
        <v>4938</v>
      </c>
      <c r="C1728" s="2">
        <v>9894517456</v>
      </c>
      <c r="D1728" s="27"/>
      <c r="E1728" s="27"/>
      <c r="F1728" s="4" t="s">
        <v>14</v>
      </c>
      <c r="G1728" s="12" t="s">
        <v>3354</v>
      </c>
    </row>
    <row r="1729" spans="1:7" ht="28.5" x14ac:dyDescent="0.25">
      <c r="A1729" s="8" t="s">
        <v>4900</v>
      </c>
      <c r="B1729" s="6" t="s">
        <v>4939</v>
      </c>
      <c r="C1729" s="5">
        <v>9965531945</v>
      </c>
      <c r="D1729" s="27"/>
      <c r="E1729" s="27"/>
      <c r="F1729" s="8" t="s">
        <v>14</v>
      </c>
      <c r="G1729" s="13" t="s">
        <v>87</v>
      </c>
    </row>
    <row r="1730" spans="1:7" ht="28.5" x14ac:dyDescent="0.25">
      <c r="A1730" s="8" t="s">
        <v>4901</v>
      </c>
      <c r="B1730" s="6" t="s">
        <v>4940</v>
      </c>
      <c r="C1730" s="8">
        <v>9344066696</v>
      </c>
      <c r="D1730" s="27"/>
      <c r="E1730" s="27"/>
      <c r="F1730" s="8" t="s">
        <v>14</v>
      </c>
      <c r="G1730" s="13" t="s">
        <v>4307</v>
      </c>
    </row>
    <row r="1731" spans="1:7" ht="28.5" x14ac:dyDescent="0.25">
      <c r="A1731" s="2" t="s">
        <v>4902</v>
      </c>
      <c r="B1731" s="3" t="s">
        <v>4941</v>
      </c>
      <c r="C1731" s="2">
        <v>9787383295</v>
      </c>
      <c r="D1731" s="27"/>
      <c r="E1731" s="27"/>
      <c r="F1731" s="4"/>
      <c r="G1731" s="12" t="s">
        <v>4970</v>
      </c>
    </row>
    <row r="1732" spans="1:7" ht="28.5" x14ac:dyDescent="0.25">
      <c r="A1732" s="4" t="s">
        <v>4903</v>
      </c>
      <c r="B1732" s="3" t="s">
        <v>4942</v>
      </c>
      <c r="C1732" s="2">
        <v>9940945345</v>
      </c>
      <c r="D1732" s="27"/>
      <c r="E1732" s="27"/>
      <c r="F1732" s="4" t="s">
        <v>81</v>
      </c>
      <c r="G1732" s="12" t="s">
        <v>332</v>
      </c>
    </row>
    <row r="1733" spans="1:7" ht="28.5" x14ac:dyDescent="0.25">
      <c r="A1733" s="4" t="s">
        <v>4904</v>
      </c>
      <c r="B1733" s="3" t="s">
        <v>4943</v>
      </c>
      <c r="C1733" s="2">
        <v>9427033822</v>
      </c>
      <c r="D1733" s="27"/>
      <c r="E1733" s="27"/>
      <c r="F1733" s="4" t="s">
        <v>14</v>
      </c>
      <c r="G1733" s="31" t="s">
        <v>2333</v>
      </c>
    </row>
    <row r="1734" spans="1:7" x14ac:dyDescent="0.25">
      <c r="A1734" s="2" t="s">
        <v>4905</v>
      </c>
      <c r="B1734" s="3" t="s">
        <v>4944</v>
      </c>
      <c r="C1734" s="2"/>
      <c r="D1734" s="27"/>
      <c r="E1734" s="27"/>
      <c r="F1734" s="4"/>
      <c r="G1734" s="12" t="s">
        <v>4971</v>
      </c>
    </row>
    <row r="1735" spans="1:7" ht="28.5" x14ac:dyDescent="0.25">
      <c r="A1735" s="4" t="s">
        <v>4906</v>
      </c>
      <c r="B1735" s="3" t="s">
        <v>4945</v>
      </c>
      <c r="C1735" s="2">
        <v>9362103654</v>
      </c>
      <c r="D1735" s="27"/>
      <c r="E1735" s="27"/>
      <c r="F1735" s="4"/>
      <c r="G1735" s="12" t="s">
        <v>4972</v>
      </c>
    </row>
    <row r="1736" spans="1:7" ht="28.5" x14ac:dyDescent="0.25">
      <c r="A1736" s="8" t="s">
        <v>4907</v>
      </c>
      <c r="B1736" s="6" t="s">
        <v>4946</v>
      </c>
      <c r="C1736" s="5">
        <v>9361244471</v>
      </c>
      <c r="D1736" s="27"/>
      <c r="E1736" s="27"/>
      <c r="F1736" s="8" t="s">
        <v>14</v>
      </c>
      <c r="G1736" s="35" t="s">
        <v>4973</v>
      </c>
    </row>
    <row r="1737" spans="1:7" ht="28.5" x14ac:dyDescent="0.25">
      <c r="A1737" s="2" t="s">
        <v>4908</v>
      </c>
      <c r="B1737" s="3" t="s">
        <v>4947</v>
      </c>
      <c r="C1737" s="2">
        <v>9833363235</v>
      </c>
      <c r="D1737" s="27"/>
      <c r="E1737" s="27"/>
      <c r="F1737" s="4"/>
      <c r="G1737" s="12" t="s">
        <v>4397</v>
      </c>
    </row>
    <row r="1738" spans="1:7" ht="28.5" x14ac:dyDescent="0.25">
      <c r="A1738" s="4" t="s">
        <v>4909</v>
      </c>
      <c r="B1738" s="3" t="s">
        <v>4948</v>
      </c>
      <c r="C1738" s="2">
        <v>7867018843</v>
      </c>
      <c r="D1738" s="27"/>
      <c r="E1738" s="27"/>
      <c r="F1738" s="4" t="s">
        <v>14</v>
      </c>
      <c r="G1738" s="31" t="s">
        <v>4974</v>
      </c>
    </row>
    <row r="1739" spans="1:7" ht="28.5" x14ac:dyDescent="0.25">
      <c r="A1739" s="4" t="s">
        <v>4910</v>
      </c>
      <c r="B1739" s="3" t="s">
        <v>4949</v>
      </c>
      <c r="C1739" s="2">
        <v>9543305383</v>
      </c>
      <c r="D1739" s="27"/>
      <c r="E1739" s="27"/>
      <c r="F1739" s="4"/>
      <c r="G1739" s="12" t="s">
        <v>3977</v>
      </c>
    </row>
    <row r="1740" spans="1:7" ht="28.5" x14ac:dyDescent="0.25">
      <c r="A1740" s="2" t="s">
        <v>4911</v>
      </c>
      <c r="B1740" s="3" t="s">
        <v>4950</v>
      </c>
      <c r="C1740" s="2">
        <v>7667736704</v>
      </c>
      <c r="D1740" s="27"/>
      <c r="E1740" s="27"/>
      <c r="F1740" s="8" t="s">
        <v>36</v>
      </c>
      <c r="G1740" s="13" t="s">
        <v>4975</v>
      </c>
    </row>
    <row r="1741" spans="1:7" x14ac:dyDescent="0.25">
      <c r="A1741" s="4" t="s">
        <v>4912</v>
      </c>
      <c r="B1741" s="3" t="s">
        <v>4951</v>
      </c>
      <c r="C1741" s="2">
        <v>9843123277</v>
      </c>
      <c r="D1741" s="27"/>
      <c r="E1741" s="27"/>
      <c r="F1741" s="4"/>
      <c r="G1741" s="12" t="s">
        <v>2221</v>
      </c>
    </row>
    <row r="1742" spans="1:7" ht="42.75" x14ac:dyDescent="0.25">
      <c r="A1742" s="4" t="s">
        <v>4913</v>
      </c>
      <c r="B1742" s="3" t="s">
        <v>4952</v>
      </c>
      <c r="C1742" s="2">
        <v>9894012275</v>
      </c>
      <c r="D1742" s="27"/>
      <c r="E1742" s="27"/>
      <c r="F1742" s="4"/>
      <c r="G1742" s="12" t="s">
        <v>199</v>
      </c>
    </row>
    <row r="1743" spans="1:7" ht="28.5" x14ac:dyDescent="0.25">
      <c r="A1743" s="2" t="s">
        <v>4914</v>
      </c>
      <c r="B1743" s="3" t="s">
        <v>4953</v>
      </c>
      <c r="C1743" s="2">
        <v>9843924422</v>
      </c>
      <c r="D1743" s="27"/>
      <c r="E1743" s="27"/>
      <c r="F1743" s="4" t="s">
        <v>14</v>
      </c>
      <c r="G1743" s="12" t="s">
        <v>92</v>
      </c>
    </row>
    <row r="1744" spans="1:7" x14ac:dyDescent="0.25">
      <c r="A1744" s="4" t="s">
        <v>4915</v>
      </c>
      <c r="B1744" s="3" t="s">
        <v>4954</v>
      </c>
      <c r="C1744" s="2">
        <v>9842420559</v>
      </c>
      <c r="D1744" s="27"/>
      <c r="E1744" s="27"/>
      <c r="F1744" s="4"/>
      <c r="G1744" s="12" t="s">
        <v>4976</v>
      </c>
    </row>
    <row r="1745" spans="1:7" ht="28.5" x14ac:dyDescent="0.25">
      <c r="A1745" s="2" t="s">
        <v>4977</v>
      </c>
      <c r="B1745" s="3" t="s">
        <v>4995</v>
      </c>
      <c r="C1745" s="4">
        <v>9578002067</v>
      </c>
      <c r="D1745" s="27"/>
      <c r="E1745" s="27"/>
      <c r="F1745" s="4"/>
      <c r="G1745" s="12" t="s">
        <v>5013</v>
      </c>
    </row>
    <row r="1746" spans="1:7" ht="28.5" x14ac:dyDescent="0.25">
      <c r="A1746" s="2" t="s">
        <v>4978</v>
      </c>
      <c r="B1746" s="3" t="s">
        <v>4996</v>
      </c>
      <c r="C1746" s="4">
        <v>9790293221</v>
      </c>
      <c r="D1746" s="27"/>
      <c r="E1746" s="27"/>
      <c r="F1746" s="4" t="s">
        <v>14</v>
      </c>
      <c r="G1746" s="12" t="s">
        <v>5014</v>
      </c>
    </row>
    <row r="1747" spans="1:7" ht="42.75" x14ac:dyDescent="0.25">
      <c r="A1747" s="2" t="s">
        <v>4979</v>
      </c>
      <c r="B1747" s="3" t="s">
        <v>4997</v>
      </c>
      <c r="C1747" s="4">
        <v>9365854620</v>
      </c>
      <c r="D1747" s="27"/>
      <c r="E1747" s="27"/>
      <c r="F1747" s="4" t="s">
        <v>14</v>
      </c>
      <c r="G1747" s="12" t="s">
        <v>5015</v>
      </c>
    </row>
    <row r="1748" spans="1:7" ht="28.5" x14ac:dyDescent="0.25">
      <c r="A1748" s="2" t="s">
        <v>4980</v>
      </c>
      <c r="B1748" s="3" t="s">
        <v>4998</v>
      </c>
      <c r="C1748" s="4">
        <v>8056666840</v>
      </c>
      <c r="D1748" s="27"/>
      <c r="E1748" s="27"/>
      <c r="F1748" s="4"/>
      <c r="G1748" s="12" t="s">
        <v>5016</v>
      </c>
    </row>
    <row r="1749" spans="1:7" ht="34.5" customHeight="1" x14ac:dyDescent="0.25">
      <c r="A1749" s="2" t="s">
        <v>4981</v>
      </c>
      <c r="B1749" s="3" t="s">
        <v>4999</v>
      </c>
      <c r="C1749" s="4">
        <v>9994880302</v>
      </c>
      <c r="D1749" s="27"/>
      <c r="E1749" s="27"/>
      <c r="F1749" s="4"/>
      <c r="G1749" s="12" t="s">
        <v>737</v>
      </c>
    </row>
    <row r="1750" spans="1:7" ht="42.75" x14ac:dyDescent="0.25">
      <c r="A1750" s="2" t="s">
        <v>4982</v>
      </c>
      <c r="B1750" s="3" t="s">
        <v>5000</v>
      </c>
      <c r="C1750" s="4">
        <v>9894560952</v>
      </c>
      <c r="D1750" s="27"/>
      <c r="E1750" s="27"/>
      <c r="F1750" s="4" t="s">
        <v>81</v>
      </c>
      <c r="G1750" s="12" t="s">
        <v>5024</v>
      </c>
    </row>
    <row r="1751" spans="1:7" ht="30.75" customHeight="1" x14ac:dyDescent="0.25">
      <c r="A1751" s="2" t="s">
        <v>4983</v>
      </c>
      <c r="B1751" s="3" t="s">
        <v>5001</v>
      </c>
      <c r="C1751" s="4">
        <v>9842202576</v>
      </c>
      <c r="D1751" s="27"/>
      <c r="E1751" s="27"/>
      <c r="F1751" s="4"/>
      <c r="G1751" s="29" t="s">
        <v>5017</v>
      </c>
    </row>
    <row r="1752" spans="1:7" ht="38.25" customHeight="1" x14ac:dyDescent="0.25">
      <c r="A1752" s="2" t="s">
        <v>4984</v>
      </c>
      <c r="B1752" s="3" t="s">
        <v>5002</v>
      </c>
      <c r="C1752" s="4">
        <v>9787660420</v>
      </c>
      <c r="D1752" s="27"/>
      <c r="E1752" s="27"/>
      <c r="F1752" s="4"/>
      <c r="G1752" s="12" t="s">
        <v>5018</v>
      </c>
    </row>
    <row r="1753" spans="1:7" ht="28.5" x14ac:dyDescent="0.25">
      <c r="A1753" s="2" t="s">
        <v>4985</v>
      </c>
      <c r="B1753" s="3" t="s">
        <v>5003</v>
      </c>
      <c r="C1753" s="4">
        <v>9443249802</v>
      </c>
      <c r="D1753" s="27"/>
      <c r="E1753" s="27"/>
      <c r="F1753" s="4"/>
      <c r="G1753" s="12" t="s">
        <v>5019</v>
      </c>
    </row>
    <row r="1754" spans="1:7" ht="28.5" x14ac:dyDescent="0.25">
      <c r="A1754" s="2" t="s">
        <v>4986</v>
      </c>
      <c r="B1754" s="3" t="s">
        <v>5004</v>
      </c>
      <c r="C1754" s="4">
        <v>9345728757</v>
      </c>
      <c r="D1754" s="27"/>
      <c r="E1754" s="27"/>
      <c r="F1754" s="4"/>
      <c r="G1754" s="12" t="s">
        <v>4588</v>
      </c>
    </row>
    <row r="1755" spans="1:7" ht="28.5" x14ac:dyDescent="0.25">
      <c r="A1755" s="2" t="s">
        <v>4987</v>
      </c>
      <c r="B1755" s="3" t="s">
        <v>5005</v>
      </c>
      <c r="C1755" s="4">
        <v>9843054780</v>
      </c>
      <c r="D1755" s="27"/>
      <c r="E1755" s="27"/>
      <c r="F1755" s="4" t="s">
        <v>36</v>
      </c>
      <c r="G1755" s="12" t="s">
        <v>2838</v>
      </c>
    </row>
    <row r="1756" spans="1:7" ht="28.5" x14ac:dyDescent="0.25">
      <c r="A1756" s="2" t="s">
        <v>4988</v>
      </c>
      <c r="B1756" s="3" t="s">
        <v>5006</v>
      </c>
      <c r="C1756" s="4">
        <v>9944675778</v>
      </c>
      <c r="D1756" s="27"/>
      <c r="E1756" s="27"/>
      <c r="F1756" s="4" t="s">
        <v>137</v>
      </c>
      <c r="G1756" s="12" t="s">
        <v>1367</v>
      </c>
    </row>
    <row r="1757" spans="1:7" ht="28.5" x14ac:dyDescent="0.25">
      <c r="A1757" s="2" t="s">
        <v>4989</v>
      </c>
      <c r="B1757" s="3" t="s">
        <v>5007</v>
      </c>
      <c r="C1757" s="4">
        <v>9626695862</v>
      </c>
      <c r="D1757" s="4">
        <v>9626695862</v>
      </c>
      <c r="E1757" s="27"/>
      <c r="F1757" s="4" t="s">
        <v>80</v>
      </c>
      <c r="G1757" s="12" t="s">
        <v>5020</v>
      </c>
    </row>
    <row r="1758" spans="1:7" ht="28.5" x14ac:dyDescent="0.25">
      <c r="A1758" s="2" t="s">
        <v>4990</v>
      </c>
      <c r="B1758" s="3" t="s">
        <v>5008</v>
      </c>
      <c r="C1758" s="4"/>
      <c r="D1758" s="27"/>
      <c r="E1758" s="27"/>
      <c r="F1758" s="4"/>
      <c r="G1758" s="12" t="s">
        <v>5025</v>
      </c>
    </row>
    <row r="1759" spans="1:7" ht="28.5" x14ac:dyDescent="0.25">
      <c r="A1759" s="2" t="s">
        <v>4991</v>
      </c>
      <c r="B1759" s="3" t="s">
        <v>5009</v>
      </c>
      <c r="C1759" s="4"/>
      <c r="D1759" s="27"/>
      <c r="E1759" s="27"/>
      <c r="F1759" s="4"/>
      <c r="G1759" s="12" t="s">
        <v>5023</v>
      </c>
    </row>
    <row r="1760" spans="1:7" ht="28.5" x14ac:dyDescent="0.25">
      <c r="A1760" s="5" t="s">
        <v>4992</v>
      </c>
      <c r="B1760" s="6" t="s">
        <v>5010</v>
      </c>
      <c r="C1760" s="8">
        <v>9566600672</v>
      </c>
      <c r="D1760" s="27"/>
      <c r="E1760" s="27"/>
      <c r="F1760" s="8"/>
      <c r="G1760" s="13" t="s">
        <v>5021</v>
      </c>
    </row>
    <row r="1761" spans="1:7" ht="28.5" x14ac:dyDescent="0.25">
      <c r="A1761" s="2" t="s">
        <v>4993</v>
      </c>
      <c r="B1761" s="3" t="s">
        <v>5011</v>
      </c>
      <c r="C1761" s="71" t="s">
        <v>5022</v>
      </c>
      <c r="D1761" s="27"/>
      <c r="E1761" s="27"/>
      <c r="F1761" s="4" t="s">
        <v>2431</v>
      </c>
      <c r="G1761" s="12" t="s">
        <v>1096</v>
      </c>
    </row>
    <row r="1762" spans="1:7" ht="24" customHeight="1" x14ac:dyDescent="0.25">
      <c r="A1762" s="2" t="s">
        <v>4994</v>
      </c>
      <c r="B1762" s="3" t="s">
        <v>5012</v>
      </c>
      <c r="C1762" s="4">
        <v>9788672142</v>
      </c>
      <c r="D1762" s="27"/>
      <c r="E1762" s="27"/>
      <c r="F1762" s="4" t="s">
        <v>2545</v>
      </c>
      <c r="G1762" s="12" t="s">
        <v>4600</v>
      </c>
    </row>
    <row r="1763" spans="1:7" ht="28.5" x14ac:dyDescent="0.25">
      <c r="A1763" s="2" t="s">
        <v>5026</v>
      </c>
      <c r="B1763" s="3" t="s">
        <v>5042</v>
      </c>
      <c r="C1763" s="4">
        <v>9047074071</v>
      </c>
      <c r="D1763" s="27"/>
      <c r="E1763" s="27"/>
      <c r="F1763" s="4" t="s">
        <v>2194</v>
      </c>
      <c r="G1763" s="12" t="s">
        <v>5058</v>
      </c>
    </row>
    <row r="1764" spans="1:7" ht="42.75" x14ac:dyDescent="0.25">
      <c r="A1764" s="2" t="s">
        <v>5027</v>
      </c>
      <c r="B1764" s="3" t="s">
        <v>5043</v>
      </c>
      <c r="C1764" s="71" t="s">
        <v>5065</v>
      </c>
      <c r="D1764" s="27"/>
      <c r="E1764" s="27"/>
      <c r="F1764" s="4"/>
      <c r="G1764" s="12" t="s">
        <v>3996</v>
      </c>
    </row>
    <row r="1765" spans="1:7" ht="28.5" x14ac:dyDescent="0.25">
      <c r="A1765" s="5" t="s">
        <v>5028</v>
      </c>
      <c r="B1765" s="6" t="s">
        <v>5044</v>
      </c>
      <c r="C1765" s="8">
        <v>8495934567</v>
      </c>
      <c r="D1765" s="27"/>
      <c r="E1765" s="27"/>
      <c r="F1765" s="8"/>
      <c r="G1765" s="13" t="s">
        <v>5059</v>
      </c>
    </row>
    <row r="1766" spans="1:7" ht="28.5" x14ac:dyDescent="0.25">
      <c r="A1766" s="2" t="s">
        <v>5029</v>
      </c>
      <c r="B1766" s="3" t="s">
        <v>5045</v>
      </c>
      <c r="C1766" s="4">
        <v>9894939880</v>
      </c>
      <c r="D1766" s="27"/>
      <c r="E1766" s="27"/>
      <c r="F1766" s="4"/>
      <c r="G1766" s="12" t="s">
        <v>5060</v>
      </c>
    </row>
    <row r="1767" spans="1:7" ht="28.5" x14ac:dyDescent="0.25">
      <c r="A1767" s="2" t="s">
        <v>5030</v>
      </c>
      <c r="B1767" s="3" t="s">
        <v>5046</v>
      </c>
      <c r="C1767" s="4">
        <v>9500915262</v>
      </c>
      <c r="D1767" s="27"/>
      <c r="E1767" s="27"/>
      <c r="F1767" s="4"/>
      <c r="G1767" s="12" t="s">
        <v>4132</v>
      </c>
    </row>
    <row r="1768" spans="1:7" ht="28.5" x14ac:dyDescent="0.25">
      <c r="A1768" s="2" t="s">
        <v>5031</v>
      </c>
      <c r="B1768" s="3" t="s">
        <v>5047</v>
      </c>
      <c r="C1768" s="4">
        <v>8122951386</v>
      </c>
      <c r="D1768" s="4">
        <v>8122951386</v>
      </c>
      <c r="E1768" s="27"/>
      <c r="F1768" s="4"/>
      <c r="G1768" s="12" t="s">
        <v>3029</v>
      </c>
    </row>
    <row r="1769" spans="1:7" ht="28.5" x14ac:dyDescent="0.25">
      <c r="A1769" s="2" t="s">
        <v>5032</v>
      </c>
      <c r="B1769" s="3" t="s">
        <v>5048</v>
      </c>
      <c r="C1769" s="4">
        <v>9841910771</v>
      </c>
      <c r="D1769" s="27"/>
      <c r="E1769" s="27"/>
      <c r="F1769" s="4" t="s">
        <v>36</v>
      </c>
      <c r="G1769" s="12" t="s">
        <v>2532</v>
      </c>
    </row>
    <row r="1770" spans="1:7" ht="28.5" x14ac:dyDescent="0.25">
      <c r="A1770" s="2" t="s">
        <v>5033</v>
      </c>
      <c r="B1770" s="3" t="s">
        <v>5049</v>
      </c>
      <c r="C1770" s="4">
        <v>9488536335</v>
      </c>
      <c r="D1770" s="27"/>
      <c r="E1770" s="27"/>
      <c r="F1770" s="4"/>
      <c r="G1770" s="12" t="s">
        <v>2838</v>
      </c>
    </row>
    <row r="1771" spans="1:7" ht="28.5" x14ac:dyDescent="0.25">
      <c r="A1771" s="2" t="s">
        <v>5034</v>
      </c>
      <c r="B1771" s="3" t="s">
        <v>5050</v>
      </c>
      <c r="C1771" s="71">
        <v>9345881947</v>
      </c>
      <c r="D1771" s="27"/>
      <c r="E1771" s="27"/>
      <c r="F1771" s="4" t="s">
        <v>751</v>
      </c>
      <c r="G1771" s="12" t="s">
        <v>5061</v>
      </c>
    </row>
    <row r="1772" spans="1:7" ht="28.5" x14ac:dyDescent="0.25">
      <c r="A1772" s="2" t="s">
        <v>5035</v>
      </c>
      <c r="B1772" s="3" t="s">
        <v>5051</v>
      </c>
      <c r="C1772" s="4"/>
      <c r="D1772" s="27"/>
      <c r="E1772" s="27"/>
      <c r="F1772" s="4"/>
      <c r="G1772" s="12" t="s">
        <v>5062</v>
      </c>
    </row>
    <row r="1773" spans="1:7" ht="28.5" x14ac:dyDescent="0.25">
      <c r="A1773" s="2" t="s">
        <v>5036</v>
      </c>
      <c r="B1773" s="3" t="s">
        <v>5052</v>
      </c>
      <c r="C1773" s="4">
        <v>8695009501</v>
      </c>
      <c r="D1773" s="27"/>
      <c r="E1773" s="27"/>
      <c r="F1773" s="4"/>
      <c r="G1773" s="12" t="s">
        <v>1784</v>
      </c>
    </row>
    <row r="1774" spans="1:7" ht="28.5" x14ac:dyDescent="0.25">
      <c r="A1774" s="5" t="s">
        <v>5037</v>
      </c>
      <c r="B1774" s="6" t="s">
        <v>5053</v>
      </c>
      <c r="C1774" s="8">
        <v>9003921691</v>
      </c>
      <c r="D1774" s="27"/>
      <c r="E1774" s="27"/>
      <c r="F1774" s="8"/>
      <c r="G1774" s="13" t="s">
        <v>2016</v>
      </c>
    </row>
    <row r="1775" spans="1:7" ht="28.5" x14ac:dyDescent="0.25">
      <c r="A1775" s="2" t="s">
        <v>5038</v>
      </c>
      <c r="B1775" s="3" t="s">
        <v>5054</v>
      </c>
      <c r="C1775" s="4">
        <v>9842265410</v>
      </c>
      <c r="D1775" s="27"/>
      <c r="E1775" s="27"/>
      <c r="F1775" s="4" t="s">
        <v>81</v>
      </c>
      <c r="G1775" s="12" t="s">
        <v>5063</v>
      </c>
    </row>
    <row r="1776" spans="1:7" ht="28.5" x14ac:dyDescent="0.25">
      <c r="A1776" s="2" t="s">
        <v>5039</v>
      </c>
      <c r="B1776" s="3" t="s">
        <v>5055</v>
      </c>
      <c r="C1776" s="4">
        <v>8098024550</v>
      </c>
      <c r="D1776" s="27"/>
      <c r="E1776" s="27"/>
      <c r="F1776" s="4" t="s">
        <v>36</v>
      </c>
      <c r="G1776" s="12" t="s">
        <v>2953</v>
      </c>
    </row>
    <row r="1777" spans="1:7" ht="28.5" x14ac:dyDescent="0.25">
      <c r="A1777" s="2" t="s">
        <v>5040</v>
      </c>
      <c r="B1777" s="3" t="s">
        <v>5056</v>
      </c>
      <c r="C1777" s="4">
        <v>9442210005</v>
      </c>
      <c r="D1777" s="27"/>
      <c r="E1777" s="27"/>
      <c r="F1777" s="4" t="s">
        <v>36</v>
      </c>
      <c r="G1777" s="12" t="s">
        <v>4586</v>
      </c>
    </row>
    <row r="1778" spans="1:7" ht="28.5" x14ac:dyDescent="0.25">
      <c r="A1778" s="2" t="s">
        <v>5041</v>
      </c>
      <c r="B1778" s="3" t="s">
        <v>5057</v>
      </c>
      <c r="C1778" s="4">
        <v>7598132994</v>
      </c>
      <c r="D1778" s="27"/>
      <c r="E1778" s="27"/>
      <c r="F1778" s="4" t="s">
        <v>14</v>
      </c>
      <c r="G1778" s="12" t="s">
        <v>5064</v>
      </c>
    </row>
    <row r="1779" spans="1:7" ht="28.5" x14ac:dyDescent="0.25">
      <c r="A1779" s="2" t="s">
        <v>5066</v>
      </c>
      <c r="B1779" s="3" t="s">
        <v>5067</v>
      </c>
      <c r="C1779" s="27"/>
      <c r="D1779" s="27"/>
      <c r="E1779" s="27"/>
      <c r="F1779" s="4" t="s">
        <v>81</v>
      </c>
      <c r="G1779" s="12" t="s">
        <v>5068</v>
      </c>
    </row>
    <row r="1780" spans="1:7" ht="28.5" x14ac:dyDescent="0.25">
      <c r="A1780" s="2" t="s">
        <v>5069</v>
      </c>
      <c r="B1780" s="3" t="s">
        <v>5070</v>
      </c>
      <c r="C1780" s="2">
        <v>9381764892</v>
      </c>
      <c r="D1780" s="27"/>
      <c r="E1780" s="27"/>
      <c r="F1780" s="4" t="s">
        <v>36</v>
      </c>
      <c r="G1780" s="12" t="s">
        <v>5071</v>
      </c>
    </row>
    <row r="1781" spans="1:7" ht="28.5" x14ac:dyDescent="0.25">
      <c r="A1781" s="2" t="s">
        <v>5072</v>
      </c>
      <c r="B1781" s="3" t="s">
        <v>5073</v>
      </c>
      <c r="C1781" s="8">
        <v>8015530251</v>
      </c>
      <c r="D1781" s="27"/>
      <c r="E1781" s="27"/>
      <c r="F1781" s="4" t="s">
        <v>36</v>
      </c>
      <c r="G1781" s="12" t="s">
        <v>2098</v>
      </c>
    </row>
    <row r="1782" spans="1:7" ht="28.5" x14ac:dyDescent="0.25">
      <c r="A1782" s="5" t="s">
        <v>5074</v>
      </c>
      <c r="B1782" s="6" t="s">
        <v>5075</v>
      </c>
      <c r="C1782" s="5">
        <v>9244647470</v>
      </c>
      <c r="D1782" s="27"/>
      <c r="E1782" s="27"/>
      <c r="F1782" s="2"/>
      <c r="G1782" s="13" t="s">
        <v>5076</v>
      </c>
    </row>
    <row r="1783" spans="1:7" ht="28.5" x14ac:dyDescent="0.25">
      <c r="A1783" s="2" t="s">
        <v>5077</v>
      </c>
      <c r="B1783" s="3" t="s">
        <v>5078</v>
      </c>
      <c r="C1783" s="2">
        <v>9487511150</v>
      </c>
      <c r="D1783" s="27"/>
      <c r="E1783" s="27"/>
      <c r="F1783" s="4" t="s">
        <v>215</v>
      </c>
      <c r="G1783" s="12" t="s">
        <v>5079</v>
      </c>
    </row>
    <row r="1784" spans="1:7" x14ac:dyDescent="0.25">
      <c r="A1784" s="2" t="s">
        <v>5080</v>
      </c>
      <c r="B1784" s="3" t="s">
        <v>5081</v>
      </c>
      <c r="C1784" s="4">
        <v>9360470519</v>
      </c>
      <c r="D1784" s="27"/>
      <c r="E1784" s="27"/>
      <c r="F1784" s="4" t="s">
        <v>14</v>
      </c>
      <c r="G1784" s="12" t="s">
        <v>2112</v>
      </c>
    </row>
    <row r="1785" spans="1:7" ht="28.5" x14ac:dyDescent="0.25">
      <c r="A1785" s="2" t="s">
        <v>5082</v>
      </c>
      <c r="B1785" s="3" t="s">
        <v>5083</v>
      </c>
      <c r="C1785" s="2">
        <v>9894927110</v>
      </c>
      <c r="D1785" s="27"/>
      <c r="E1785" s="27"/>
      <c r="F1785" s="4" t="s">
        <v>14</v>
      </c>
      <c r="G1785" s="12" t="s">
        <v>213</v>
      </c>
    </row>
    <row r="1786" spans="1:7" ht="28.5" x14ac:dyDescent="0.25">
      <c r="A1786" s="2" t="s">
        <v>5084</v>
      </c>
      <c r="B1786" s="3" t="s">
        <v>5085</v>
      </c>
      <c r="C1786" s="2">
        <v>9442524402</v>
      </c>
      <c r="D1786" s="27"/>
      <c r="E1786" s="27"/>
      <c r="F1786" s="4" t="s">
        <v>36</v>
      </c>
      <c r="G1786" s="12" t="s">
        <v>977</v>
      </c>
    </row>
    <row r="1787" spans="1:7" ht="28.5" x14ac:dyDescent="0.25">
      <c r="A1787" s="2" t="s">
        <v>5086</v>
      </c>
      <c r="B1787" s="3" t="s">
        <v>5088</v>
      </c>
      <c r="C1787" s="2">
        <v>9894503009</v>
      </c>
      <c r="D1787" s="27"/>
      <c r="E1787" s="27"/>
      <c r="F1787" s="4" t="s">
        <v>5091</v>
      </c>
      <c r="G1787" s="12" t="s">
        <v>5090</v>
      </c>
    </row>
    <row r="1788" spans="1:7" ht="28.5" x14ac:dyDescent="0.25">
      <c r="A1788" s="2" t="s">
        <v>5087</v>
      </c>
      <c r="B1788" s="3" t="s">
        <v>5089</v>
      </c>
      <c r="C1788" s="2">
        <v>9003702340</v>
      </c>
      <c r="D1788" s="27"/>
      <c r="E1788" s="27"/>
      <c r="F1788" s="4" t="s">
        <v>5092</v>
      </c>
      <c r="G1788" s="12" t="s">
        <v>2578</v>
      </c>
    </row>
    <row r="1789" spans="1:7" ht="28.5" x14ac:dyDescent="0.25">
      <c r="A1789" s="2" t="s">
        <v>5093</v>
      </c>
      <c r="B1789" s="3" t="s">
        <v>5094</v>
      </c>
      <c r="C1789" s="8">
        <v>9345035522</v>
      </c>
      <c r="D1789" s="27"/>
      <c r="E1789" s="27"/>
      <c r="F1789" s="4" t="s">
        <v>81</v>
      </c>
      <c r="G1789" s="12" t="s">
        <v>5095</v>
      </c>
    </row>
    <row r="1790" spans="1:7" ht="28.5" x14ac:dyDescent="0.25">
      <c r="A1790" s="5" t="s">
        <v>5096</v>
      </c>
      <c r="B1790" s="6" t="s">
        <v>5097</v>
      </c>
      <c r="C1790" s="5">
        <v>9488051676</v>
      </c>
      <c r="D1790" s="27"/>
      <c r="E1790" s="27"/>
      <c r="F1790" s="2"/>
      <c r="G1790" s="13" t="s">
        <v>5098</v>
      </c>
    </row>
    <row r="1791" spans="1:7" ht="28.5" x14ac:dyDescent="0.25">
      <c r="A1791" s="2" t="s">
        <v>5099</v>
      </c>
      <c r="B1791" s="3" t="s">
        <v>5100</v>
      </c>
      <c r="C1791" s="4">
        <v>9900459912</v>
      </c>
      <c r="D1791" s="27"/>
      <c r="E1791" s="27"/>
      <c r="F1791" s="4" t="s">
        <v>36</v>
      </c>
      <c r="G1791" s="12" t="s">
        <v>3093</v>
      </c>
    </row>
    <row r="1792" spans="1:7" ht="28.5" x14ac:dyDescent="0.25">
      <c r="A1792" s="2" t="s">
        <v>5101</v>
      </c>
      <c r="B1792" s="3" t="s">
        <v>5102</v>
      </c>
      <c r="C1792" s="4">
        <v>9894758886</v>
      </c>
      <c r="D1792" s="27"/>
      <c r="E1792" s="27"/>
      <c r="F1792" s="2"/>
      <c r="G1792" s="12" t="s">
        <v>4591</v>
      </c>
    </row>
    <row r="1793" spans="1:7" ht="28.5" x14ac:dyDescent="0.25">
      <c r="A1793" s="2" t="s">
        <v>5103</v>
      </c>
      <c r="B1793" s="39" t="s">
        <v>5119</v>
      </c>
      <c r="C1793" s="2">
        <v>8012977079</v>
      </c>
      <c r="D1793" s="27"/>
      <c r="E1793" s="27"/>
      <c r="F1793" s="4" t="s">
        <v>81</v>
      </c>
      <c r="G1793" s="12" t="s">
        <v>5107</v>
      </c>
    </row>
    <row r="1794" spans="1:7" ht="28.5" x14ac:dyDescent="0.25">
      <c r="A1794" s="2" t="s">
        <v>5104</v>
      </c>
      <c r="B1794" s="39" t="s">
        <v>5120</v>
      </c>
      <c r="C1794" s="2">
        <v>9698259901</v>
      </c>
      <c r="D1794" s="27"/>
      <c r="E1794" s="27"/>
      <c r="F1794" s="4" t="s">
        <v>36</v>
      </c>
      <c r="G1794" s="12" t="s">
        <v>5108</v>
      </c>
    </row>
    <row r="1795" spans="1:7" ht="28.5" x14ac:dyDescent="0.25">
      <c r="A1795" s="2" t="s">
        <v>5105</v>
      </c>
      <c r="B1795" s="39" t="s">
        <v>5121</v>
      </c>
      <c r="C1795" s="2">
        <v>9789080221</v>
      </c>
      <c r="D1795" s="27"/>
      <c r="E1795" s="27"/>
      <c r="F1795" s="4" t="s">
        <v>81</v>
      </c>
      <c r="G1795" s="12" t="s">
        <v>5109</v>
      </c>
    </row>
    <row r="1796" spans="1:7" ht="28.5" x14ac:dyDescent="0.25">
      <c r="A1796" s="2" t="s">
        <v>5106</v>
      </c>
      <c r="B1796" s="39" t="s">
        <v>5122</v>
      </c>
      <c r="C1796" s="2">
        <v>9363210484</v>
      </c>
      <c r="D1796" s="27"/>
      <c r="E1796" s="27"/>
      <c r="F1796" s="4" t="s">
        <v>36</v>
      </c>
      <c r="G1796" s="12" t="s">
        <v>5110</v>
      </c>
    </row>
    <row r="1797" spans="1:7" ht="28.5" x14ac:dyDescent="0.25">
      <c r="A1797" s="2" t="s">
        <v>5116</v>
      </c>
      <c r="B1797" s="3" t="s">
        <v>5117</v>
      </c>
      <c r="C1797" s="4">
        <v>8122566353</v>
      </c>
      <c r="D1797" s="27"/>
      <c r="E1797" s="27"/>
      <c r="F1797" s="4" t="s">
        <v>36</v>
      </c>
      <c r="G1797" s="12" t="s">
        <v>5118</v>
      </c>
    </row>
    <row r="1798" spans="1:7" ht="20.25" customHeight="1" x14ac:dyDescent="0.25">
      <c r="A1798" s="2" t="s">
        <v>5113</v>
      </c>
      <c r="B1798" s="39" t="s">
        <v>5123</v>
      </c>
      <c r="C1798" s="2">
        <v>7045524970</v>
      </c>
      <c r="D1798" s="27"/>
      <c r="E1798" s="27"/>
      <c r="F1798" s="4" t="s">
        <v>81</v>
      </c>
      <c r="G1798" s="12" t="s">
        <v>5111</v>
      </c>
    </row>
    <row r="1799" spans="1:7" ht="23.25" customHeight="1" x14ac:dyDescent="0.25">
      <c r="A1799" s="2" t="s">
        <v>5114</v>
      </c>
      <c r="B1799" s="39" t="s">
        <v>5124</v>
      </c>
      <c r="C1799" s="2">
        <v>9787660420</v>
      </c>
      <c r="D1799" s="27"/>
      <c r="E1799" s="27"/>
      <c r="F1799" s="4" t="s">
        <v>36</v>
      </c>
      <c r="G1799" s="12"/>
    </row>
    <row r="1800" spans="1:7" ht="30" customHeight="1" x14ac:dyDescent="0.25">
      <c r="A1800" s="2" t="s">
        <v>5115</v>
      </c>
      <c r="B1800" s="39" t="s">
        <v>5125</v>
      </c>
      <c r="C1800" s="2">
        <v>7094638601</v>
      </c>
      <c r="D1800" s="27"/>
      <c r="E1800" s="27"/>
      <c r="F1800" s="4" t="s">
        <v>14</v>
      </c>
      <c r="G1800" s="12" t="s">
        <v>5112</v>
      </c>
    </row>
    <row r="1801" spans="1:7" ht="28.5" x14ac:dyDescent="0.25">
      <c r="A1801" s="2" t="s">
        <v>5126</v>
      </c>
      <c r="B1801" s="39" t="s">
        <v>5162</v>
      </c>
      <c r="C1801" s="4">
        <v>9074487233</v>
      </c>
      <c r="D1801" s="27"/>
      <c r="E1801" s="27"/>
      <c r="F1801" s="2" t="s">
        <v>81</v>
      </c>
      <c r="G1801" s="12" t="s">
        <v>4670</v>
      </c>
    </row>
    <row r="1802" spans="1:7" ht="28.5" x14ac:dyDescent="0.25">
      <c r="A1802" s="2" t="s">
        <v>5127</v>
      </c>
      <c r="B1802" s="39" t="s">
        <v>5163</v>
      </c>
      <c r="C1802" s="4">
        <v>9500037585</v>
      </c>
      <c r="D1802" s="27"/>
      <c r="E1802" s="27"/>
      <c r="F1802" s="2" t="s">
        <v>751</v>
      </c>
      <c r="G1802" s="12" t="s">
        <v>4173</v>
      </c>
    </row>
    <row r="1803" spans="1:7" ht="28.5" x14ac:dyDescent="0.25">
      <c r="A1803" s="2" t="s">
        <v>5128</v>
      </c>
      <c r="B1803" s="39" t="s">
        <v>5164</v>
      </c>
      <c r="C1803" s="4">
        <v>8248956926</v>
      </c>
      <c r="D1803" s="27"/>
      <c r="E1803" s="27"/>
      <c r="F1803" s="2" t="s">
        <v>36</v>
      </c>
      <c r="G1803" s="12" t="s">
        <v>3121</v>
      </c>
    </row>
    <row r="1804" spans="1:7" ht="28.5" x14ac:dyDescent="0.25">
      <c r="A1804" s="2" t="s">
        <v>5129</v>
      </c>
      <c r="B1804" s="39" t="s">
        <v>5165</v>
      </c>
      <c r="C1804" s="4">
        <v>9841290727</v>
      </c>
      <c r="D1804" s="27"/>
      <c r="E1804" s="27"/>
      <c r="F1804" s="2"/>
      <c r="G1804" s="12" t="s">
        <v>5130</v>
      </c>
    </row>
    <row r="1805" spans="1:7" ht="28.5" x14ac:dyDescent="0.25">
      <c r="A1805" s="2" t="s">
        <v>5131</v>
      </c>
      <c r="B1805" s="39" t="s">
        <v>5166</v>
      </c>
      <c r="C1805" s="4">
        <v>9972039931</v>
      </c>
      <c r="D1805" s="27"/>
      <c r="E1805" s="27"/>
      <c r="F1805" s="2" t="s">
        <v>14</v>
      </c>
      <c r="G1805" s="12" t="s">
        <v>5132</v>
      </c>
    </row>
    <row r="1806" spans="1:7" ht="24.75" customHeight="1" x14ac:dyDescent="0.25">
      <c r="A1806" s="2" t="s">
        <v>5133</v>
      </c>
      <c r="B1806" s="39" t="s">
        <v>5167</v>
      </c>
      <c r="C1806" s="4">
        <v>9597481858</v>
      </c>
      <c r="D1806" s="27"/>
      <c r="E1806" s="27"/>
      <c r="F1806" s="2" t="s">
        <v>36</v>
      </c>
      <c r="G1806" s="12" t="s">
        <v>1620</v>
      </c>
    </row>
    <row r="1807" spans="1:7" ht="42.75" x14ac:dyDescent="0.25">
      <c r="A1807" s="2" t="s">
        <v>5134</v>
      </c>
      <c r="B1807" s="39" t="s">
        <v>5168</v>
      </c>
      <c r="C1807" s="4">
        <v>9840100785</v>
      </c>
      <c r="D1807" s="27"/>
      <c r="E1807" s="27"/>
      <c r="F1807" s="2" t="s">
        <v>36</v>
      </c>
      <c r="G1807" s="12" t="s">
        <v>5135</v>
      </c>
    </row>
    <row r="1808" spans="1:7" ht="28.5" x14ac:dyDescent="0.25">
      <c r="A1808" s="2" t="s">
        <v>5136</v>
      </c>
      <c r="B1808" s="39" t="s">
        <v>5169</v>
      </c>
      <c r="C1808" s="4">
        <v>9043000999</v>
      </c>
      <c r="D1808" s="27"/>
      <c r="E1808" s="27"/>
      <c r="F1808" s="2" t="s">
        <v>137</v>
      </c>
      <c r="G1808" s="12" t="s">
        <v>5137</v>
      </c>
    </row>
    <row r="1809" spans="1:7" ht="28.5" x14ac:dyDescent="0.25">
      <c r="A1809" s="2" t="s">
        <v>5138</v>
      </c>
      <c r="B1809" s="39" t="s">
        <v>5170</v>
      </c>
      <c r="C1809" s="2">
        <v>9137626936</v>
      </c>
      <c r="D1809" s="27"/>
      <c r="E1809" s="27"/>
      <c r="F1809" s="2"/>
      <c r="G1809" s="66" t="s">
        <v>5139</v>
      </c>
    </row>
    <row r="1810" spans="1:7" ht="42.75" x14ac:dyDescent="0.25">
      <c r="A1810" s="2" t="s">
        <v>5140</v>
      </c>
      <c r="B1810" s="39" t="s">
        <v>5171</v>
      </c>
      <c r="C1810" s="2">
        <v>8438018572</v>
      </c>
      <c r="D1810" s="27"/>
      <c r="E1810" s="27"/>
      <c r="F1810" s="4" t="s">
        <v>14</v>
      </c>
      <c r="G1810" s="12" t="s">
        <v>5141</v>
      </c>
    </row>
    <row r="1811" spans="1:7" ht="28.5" x14ac:dyDescent="0.25">
      <c r="A1811" s="4" t="s">
        <v>5150</v>
      </c>
      <c r="B1811" s="3" t="s">
        <v>5151</v>
      </c>
      <c r="C1811" s="2">
        <v>6353122196</v>
      </c>
      <c r="D1811" s="27"/>
      <c r="E1811" s="27"/>
      <c r="F1811" s="4" t="s">
        <v>1769</v>
      </c>
      <c r="G1811" s="12" t="s">
        <v>5152</v>
      </c>
    </row>
    <row r="1812" spans="1:7" ht="28.5" x14ac:dyDescent="0.25">
      <c r="A1812" s="2" t="s">
        <v>5142</v>
      </c>
      <c r="B1812" s="3" t="s">
        <v>5143</v>
      </c>
      <c r="C1812" s="4" t="s">
        <v>5145</v>
      </c>
      <c r="D1812" s="27"/>
      <c r="E1812" s="27"/>
      <c r="F1812" s="4" t="s">
        <v>36</v>
      </c>
      <c r="G1812" s="12" t="s">
        <v>5144</v>
      </c>
    </row>
    <row r="1813" spans="1:7" ht="28.5" x14ac:dyDescent="0.25">
      <c r="A1813" s="2" t="s">
        <v>5146</v>
      </c>
      <c r="B1813" s="3" t="s">
        <v>5147</v>
      </c>
      <c r="C1813" s="2" t="s">
        <v>5149</v>
      </c>
      <c r="D1813" s="2" t="s">
        <v>5149</v>
      </c>
      <c r="E1813" s="27"/>
      <c r="F1813" s="4" t="s">
        <v>1676</v>
      </c>
      <c r="G1813" s="12" t="s">
        <v>5148</v>
      </c>
    </row>
    <row r="1814" spans="1:7" ht="28.5" x14ac:dyDescent="0.25">
      <c r="A1814" s="2" t="s">
        <v>5153</v>
      </c>
      <c r="B1814" s="3" t="s">
        <v>5154</v>
      </c>
      <c r="C1814" s="2">
        <v>7397544527</v>
      </c>
      <c r="D1814" s="2">
        <v>7397544527</v>
      </c>
      <c r="E1814" s="27"/>
      <c r="F1814" s="4" t="s">
        <v>1669</v>
      </c>
      <c r="G1814" s="12" t="s">
        <v>548</v>
      </c>
    </row>
    <row r="1815" spans="1:7" ht="22.5" customHeight="1" x14ac:dyDescent="0.25">
      <c r="A1815" s="2" t="s">
        <v>5155</v>
      </c>
      <c r="B1815" s="3" t="s">
        <v>5156</v>
      </c>
      <c r="C1815" s="2">
        <v>9940500462</v>
      </c>
      <c r="D1815" s="2">
        <v>9940500462</v>
      </c>
      <c r="E1815" s="27"/>
      <c r="F1815" s="2"/>
      <c r="G1815" s="12" t="s">
        <v>5157</v>
      </c>
    </row>
    <row r="1816" spans="1:7" ht="28.5" x14ac:dyDescent="0.25">
      <c r="A1816" s="2" t="s">
        <v>5158</v>
      </c>
      <c r="B1816" s="3" t="s">
        <v>5159</v>
      </c>
      <c r="C1816" s="4" t="s">
        <v>5161</v>
      </c>
      <c r="D1816" s="4">
        <v>8748880026</v>
      </c>
      <c r="E1816" s="27"/>
      <c r="F1816" s="4" t="s">
        <v>2194</v>
      </c>
      <c r="G1816" s="12" t="s">
        <v>5160</v>
      </c>
    </row>
    <row r="1817" spans="1:7" ht="28.5" x14ac:dyDescent="0.25">
      <c r="A1817" s="2" t="s">
        <v>5172</v>
      </c>
      <c r="B1817" s="3" t="s">
        <v>5176</v>
      </c>
      <c r="C1817" s="2">
        <v>9443239098</v>
      </c>
      <c r="D1817" s="27"/>
      <c r="E1817" s="27"/>
      <c r="F1817" s="4"/>
      <c r="G1817" s="12" t="s">
        <v>5180</v>
      </c>
    </row>
    <row r="1818" spans="1:7" ht="28.5" x14ac:dyDescent="0.25">
      <c r="A1818" s="2" t="s">
        <v>5173</v>
      </c>
      <c r="B1818" s="3" t="s">
        <v>5177</v>
      </c>
      <c r="C1818" s="2">
        <v>9443311150</v>
      </c>
      <c r="D1818" s="27"/>
      <c r="E1818" s="27"/>
      <c r="F1818" s="4" t="s">
        <v>81</v>
      </c>
      <c r="G1818" s="12" t="s">
        <v>5079</v>
      </c>
    </row>
    <row r="1819" spans="1:7" ht="28.5" x14ac:dyDescent="0.25">
      <c r="A1819" s="2" t="s">
        <v>5174</v>
      </c>
      <c r="B1819" s="3" t="s">
        <v>5178</v>
      </c>
      <c r="C1819" s="2">
        <v>9843536335</v>
      </c>
      <c r="D1819" s="27"/>
      <c r="E1819" s="27"/>
      <c r="F1819" s="4"/>
      <c r="G1819" s="12" t="s">
        <v>2838</v>
      </c>
    </row>
    <row r="1820" spans="1:7" ht="28.5" x14ac:dyDescent="0.25">
      <c r="A1820" s="2" t="s">
        <v>5175</v>
      </c>
      <c r="B1820" s="3" t="s">
        <v>5179</v>
      </c>
      <c r="C1820" s="4">
        <v>9842424402</v>
      </c>
      <c r="D1820" s="27"/>
      <c r="E1820" s="27"/>
      <c r="F1820" s="4"/>
      <c r="G1820" s="12" t="s">
        <v>5181</v>
      </c>
    </row>
    <row r="1821" spans="1:7" ht="28.5" x14ac:dyDescent="0.25">
      <c r="A1821" s="2" t="s">
        <v>5182</v>
      </c>
      <c r="B1821" s="3" t="s">
        <v>5183</v>
      </c>
      <c r="C1821" s="2">
        <v>9363265787</v>
      </c>
      <c r="D1821" s="27"/>
      <c r="E1821" s="27"/>
      <c r="F1821" s="4" t="s">
        <v>14</v>
      </c>
      <c r="G1821" s="12" t="s">
        <v>249</v>
      </c>
    </row>
    <row r="1822" spans="1:7" ht="28.5" x14ac:dyDescent="0.25">
      <c r="A1822" s="2" t="s">
        <v>5184</v>
      </c>
      <c r="B1822" s="3" t="s">
        <v>5215</v>
      </c>
      <c r="C1822" s="2">
        <v>9442639098</v>
      </c>
      <c r="D1822" s="27"/>
      <c r="E1822" s="27"/>
      <c r="F1822" s="4"/>
      <c r="G1822" s="12" t="s">
        <v>5246</v>
      </c>
    </row>
    <row r="1823" spans="1:7" ht="28.5" x14ac:dyDescent="0.25">
      <c r="A1823" s="2" t="s">
        <v>5185</v>
      </c>
      <c r="B1823" s="3" t="s">
        <v>5216</v>
      </c>
      <c r="C1823" s="2">
        <v>9443040807</v>
      </c>
      <c r="D1823" s="27"/>
      <c r="E1823" s="27"/>
      <c r="F1823" s="4"/>
      <c r="G1823" s="31" t="s">
        <v>5259</v>
      </c>
    </row>
    <row r="1824" spans="1:7" ht="42.75" x14ac:dyDescent="0.25">
      <c r="A1824" s="2" t="s">
        <v>5186</v>
      </c>
      <c r="B1824" s="3" t="s">
        <v>5217</v>
      </c>
      <c r="C1824" s="2">
        <v>9360014425</v>
      </c>
      <c r="D1824" s="27"/>
      <c r="E1824" s="27"/>
      <c r="F1824" s="4" t="s">
        <v>36</v>
      </c>
      <c r="G1824" s="12" t="s">
        <v>5247</v>
      </c>
    </row>
    <row r="1825" spans="1:7" ht="28.5" x14ac:dyDescent="0.25">
      <c r="A1825" s="2" t="s">
        <v>5187</v>
      </c>
      <c r="B1825" s="3" t="s">
        <v>5218</v>
      </c>
      <c r="C1825" s="2">
        <v>7094019137</v>
      </c>
      <c r="D1825" s="27"/>
      <c r="E1825" s="27"/>
      <c r="F1825" s="4" t="s">
        <v>36</v>
      </c>
      <c r="G1825" s="12" t="s">
        <v>5260</v>
      </c>
    </row>
    <row r="1826" spans="1:7" ht="28.5" x14ac:dyDescent="0.25">
      <c r="A1826" s="5" t="s">
        <v>5188</v>
      </c>
      <c r="B1826" s="6" t="s">
        <v>5219</v>
      </c>
      <c r="C1826" s="5">
        <v>9344319994</v>
      </c>
      <c r="D1826" s="27"/>
      <c r="E1826" s="27"/>
      <c r="F1826" s="8" t="s">
        <v>81</v>
      </c>
      <c r="G1826" s="13" t="s">
        <v>5248</v>
      </c>
    </row>
    <row r="1827" spans="1:7" ht="28.5" x14ac:dyDescent="0.25">
      <c r="A1827" s="2" t="s">
        <v>5189</v>
      </c>
      <c r="B1827" s="3" t="s">
        <v>5220</v>
      </c>
      <c r="C1827" s="2">
        <v>9345736484</v>
      </c>
      <c r="D1827" s="27"/>
      <c r="E1827" s="27"/>
      <c r="F1827" s="4"/>
      <c r="G1827" s="12" t="s">
        <v>5249</v>
      </c>
    </row>
    <row r="1828" spans="1:7" ht="28.5" x14ac:dyDescent="0.25">
      <c r="A1828" s="2" t="s">
        <v>5190</v>
      </c>
      <c r="B1828" s="3" t="s">
        <v>5221</v>
      </c>
      <c r="C1828" s="2">
        <v>9443937432</v>
      </c>
      <c r="D1828" s="27"/>
      <c r="E1828" s="27"/>
      <c r="F1828" s="4" t="s">
        <v>348</v>
      </c>
      <c r="G1828" s="12" t="s">
        <v>2234</v>
      </c>
    </row>
    <row r="1829" spans="1:7" ht="28.5" x14ac:dyDescent="0.25">
      <c r="A1829" s="2" t="s">
        <v>5191</v>
      </c>
      <c r="B1829" s="3" t="s">
        <v>5222</v>
      </c>
      <c r="C1829" s="2">
        <v>9819827872</v>
      </c>
      <c r="D1829" s="27"/>
      <c r="E1829" s="27"/>
      <c r="F1829" s="4" t="s">
        <v>36</v>
      </c>
      <c r="G1829" s="12" t="s">
        <v>201</v>
      </c>
    </row>
    <row r="1830" spans="1:7" x14ac:dyDescent="0.25">
      <c r="A1830" s="2" t="s">
        <v>5192</v>
      </c>
      <c r="B1830" s="3" t="s">
        <v>5223</v>
      </c>
      <c r="C1830" s="2">
        <v>9994401033</v>
      </c>
      <c r="D1830" s="27"/>
      <c r="E1830" s="27"/>
      <c r="F1830" s="4" t="s">
        <v>81</v>
      </c>
      <c r="G1830" s="12" t="s">
        <v>794</v>
      </c>
    </row>
    <row r="1831" spans="1:7" ht="28.5" x14ac:dyDescent="0.25">
      <c r="A1831" s="5" t="s">
        <v>5193</v>
      </c>
      <c r="B1831" s="6" t="s">
        <v>5224</v>
      </c>
      <c r="C1831" s="5">
        <v>9487510755</v>
      </c>
      <c r="D1831" s="27"/>
      <c r="E1831" s="27"/>
      <c r="F1831" s="8" t="s">
        <v>36</v>
      </c>
      <c r="G1831" s="31" t="s">
        <v>5250</v>
      </c>
    </row>
    <row r="1832" spans="1:7" x14ac:dyDescent="0.25">
      <c r="A1832" s="2" t="s">
        <v>5194</v>
      </c>
      <c r="B1832" s="3" t="s">
        <v>5225</v>
      </c>
      <c r="C1832" s="2"/>
      <c r="D1832" s="27"/>
      <c r="E1832" s="27"/>
      <c r="F1832" s="4"/>
      <c r="G1832" s="12" t="s">
        <v>207</v>
      </c>
    </row>
    <row r="1833" spans="1:7" ht="28.5" x14ac:dyDescent="0.25">
      <c r="A1833" s="2" t="s">
        <v>5195</v>
      </c>
      <c r="B1833" s="3" t="s">
        <v>5226</v>
      </c>
      <c r="C1833" s="2"/>
      <c r="D1833" s="27"/>
      <c r="E1833" s="27"/>
      <c r="F1833" s="4"/>
      <c r="G1833" s="12" t="s">
        <v>5251</v>
      </c>
    </row>
    <row r="1834" spans="1:7" ht="28.5" x14ac:dyDescent="0.25">
      <c r="A1834" s="2" t="s">
        <v>5196</v>
      </c>
      <c r="B1834" s="3" t="s">
        <v>5227</v>
      </c>
      <c r="C1834" s="2">
        <v>9894255082</v>
      </c>
      <c r="D1834" s="27"/>
      <c r="E1834" s="27"/>
      <c r="F1834" s="4"/>
      <c r="G1834" s="12" t="s">
        <v>5252</v>
      </c>
    </row>
    <row r="1835" spans="1:7" x14ac:dyDescent="0.25">
      <c r="A1835" s="2" t="s">
        <v>5197</v>
      </c>
      <c r="B1835" s="3" t="s">
        <v>5228</v>
      </c>
      <c r="C1835" s="2"/>
      <c r="D1835" s="27"/>
      <c r="E1835" s="27"/>
      <c r="F1835" s="4"/>
      <c r="G1835" s="12" t="s">
        <v>207</v>
      </c>
    </row>
    <row r="1836" spans="1:7" ht="28.5" x14ac:dyDescent="0.25">
      <c r="A1836" s="2" t="s">
        <v>5198</v>
      </c>
      <c r="B1836" s="3" t="s">
        <v>5229</v>
      </c>
      <c r="C1836" s="2">
        <v>9842278789</v>
      </c>
      <c r="D1836" s="27"/>
      <c r="E1836" s="27"/>
      <c r="F1836" s="4" t="s">
        <v>81</v>
      </c>
      <c r="G1836" s="12" t="s">
        <v>4481</v>
      </c>
    </row>
    <row r="1837" spans="1:7" ht="28.5" x14ac:dyDescent="0.25">
      <c r="A1837" s="2" t="s">
        <v>5199</v>
      </c>
      <c r="B1837" s="3" t="s">
        <v>5230</v>
      </c>
      <c r="C1837" s="2">
        <v>9345035521</v>
      </c>
      <c r="D1837" s="27"/>
      <c r="E1837" s="27"/>
      <c r="F1837" s="4" t="s">
        <v>36</v>
      </c>
      <c r="G1837" s="12" t="s">
        <v>5253</v>
      </c>
    </row>
    <row r="1838" spans="1:7" ht="28.5" x14ac:dyDescent="0.25">
      <c r="A1838" s="2" t="s">
        <v>5200</v>
      </c>
      <c r="B1838" s="3" t="s">
        <v>5231</v>
      </c>
      <c r="C1838" s="2">
        <v>9443151976</v>
      </c>
      <c r="D1838" s="27"/>
      <c r="E1838" s="27"/>
      <c r="F1838" s="4"/>
      <c r="G1838" s="12" t="s">
        <v>4733</v>
      </c>
    </row>
    <row r="1839" spans="1:7" ht="28.5" x14ac:dyDescent="0.25">
      <c r="A1839" s="2" t="s">
        <v>5201</v>
      </c>
      <c r="B1839" s="3" t="s">
        <v>5232</v>
      </c>
      <c r="C1839" s="2">
        <v>9843312341</v>
      </c>
      <c r="D1839" s="27"/>
      <c r="E1839" s="27"/>
      <c r="F1839" s="4" t="s">
        <v>14</v>
      </c>
      <c r="G1839" s="12" t="s">
        <v>2665</v>
      </c>
    </row>
    <row r="1840" spans="1:7" ht="28.5" x14ac:dyDescent="0.25">
      <c r="A1840" s="2" t="s">
        <v>5202</v>
      </c>
      <c r="B1840" s="3" t="s">
        <v>5233</v>
      </c>
      <c r="C1840" s="2">
        <v>6379657744</v>
      </c>
      <c r="D1840" s="27"/>
      <c r="E1840" s="27"/>
      <c r="F1840" s="4"/>
      <c r="G1840" s="12" t="s">
        <v>5261</v>
      </c>
    </row>
    <row r="1841" spans="1:7" ht="28.5" x14ac:dyDescent="0.25">
      <c r="A1841" s="2" t="s">
        <v>5203</v>
      </c>
      <c r="B1841" s="3" t="s">
        <v>5234</v>
      </c>
      <c r="C1841" s="2">
        <v>9952446210</v>
      </c>
      <c r="D1841" s="27"/>
      <c r="E1841" s="27"/>
      <c r="F1841" s="4"/>
      <c r="G1841" s="12" t="s">
        <v>5254</v>
      </c>
    </row>
    <row r="1842" spans="1:7" ht="42.75" x14ac:dyDescent="0.25">
      <c r="A1842" s="2" t="s">
        <v>5204</v>
      </c>
      <c r="B1842" s="3" t="s">
        <v>5235</v>
      </c>
      <c r="C1842" s="4" t="s">
        <v>5263</v>
      </c>
      <c r="D1842" s="27"/>
      <c r="E1842" s="27"/>
      <c r="F1842" s="4" t="s">
        <v>1837</v>
      </c>
      <c r="G1842" s="12" t="s">
        <v>683</v>
      </c>
    </row>
    <row r="1843" spans="1:7" ht="28.5" x14ac:dyDescent="0.25">
      <c r="A1843" s="2" t="s">
        <v>5205</v>
      </c>
      <c r="B1843" s="3" t="s">
        <v>5236</v>
      </c>
      <c r="C1843" s="2">
        <v>7868018260</v>
      </c>
      <c r="D1843" s="27"/>
      <c r="E1843" s="27"/>
      <c r="F1843" s="4" t="s">
        <v>36</v>
      </c>
      <c r="G1843" s="12" t="s">
        <v>4126</v>
      </c>
    </row>
    <row r="1844" spans="1:7" ht="28.5" x14ac:dyDescent="0.25">
      <c r="A1844" s="2" t="s">
        <v>5206</v>
      </c>
      <c r="B1844" s="3" t="s">
        <v>5237</v>
      </c>
      <c r="C1844" s="2">
        <v>9597452206</v>
      </c>
      <c r="D1844" s="27"/>
      <c r="E1844" s="27"/>
      <c r="F1844" s="4"/>
      <c r="G1844" s="12" t="s">
        <v>5255</v>
      </c>
    </row>
    <row r="1845" spans="1:7" ht="28.5" x14ac:dyDescent="0.25">
      <c r="A1845" s="2" t="s">
        <v>5207</v>
      </c>
      <c r="B1845" s="3" t="s">
        <v>5238</v>
      </c>
      <c r="C1845" s="2">
        <v>9894811144</v>
      </c>
      <c r="D1845" s="27"/>
      <c r="E1845" s="27"/>
      <c r="F1845" s="4" t="s">
        <v>14</v>
      </c>
      <c r="G1845" s="12" t="s">
        <v>5262</v>
      </c>
    </row>
    <row r="1846" spans="1:7" ht="28.5" x14ac:dyDescent="0.25">
      <c r="A1846" s="2" t="s">
        <v>5208</v>
      </c>
      <c r="B1846" s="3" t="s">
        <v>5239</v>
      </c>
      <c r="C1846" s="2">
        <v>9486774762</v>
      </c>
      <c r="D1846" s="27"/>
      <c r="E1846" s="27"/>
      <c r="F1846" s="4" t="s">
        <v>14</v>
      </c>
      <c r="G1846" s="31" t="s">
        <v>1133</v>
      </c>
    </row>
    <row r="1847" spans="1:7" ht="28.5" x14ac:dyDescent="0.25">
      <c r="A1847" s="2" t="s">
        <v>5209</v>
      </c>
      <c r="B1847" s="3" t="s">
        <v>5240</v>
      </c>
      <c r="C1847" s="2">
        <v>9486260645</v>
      </c>
      <c r="D1847" s="27"/>
      <c r="E1847" s="27"/>
      <c r="F1847" s="4" t="s">
        <v>81</v>
      </c>
      <c r="G1847" s="12" t="s">
        <v>984</v>
      </c>
    </row>
    <row r="1848" spans="1:7" ht="28.5" x14ac:dyDescent="0.25">
      <c r="A1848" s="2" t="s">
        <v>5210</v>
      </c>
      <c r="B1848" s="3" t="s">
        <v>5241</v>
      </c>
      <c r="C1848" s="2" t="s">
        <v>5264</v>
      </c>
      <c r="D1848" s="27"/>
      <c r="E1848" s="27"/>
      <c r="F1848" s="4" t="s">
        <v>14</v>
      </c>
      <c r="G1848" s="12" t="s">
        <v>5256</v>
      </c>
    </row>
    <row r="1849" spans="1:7" ht="28.5" x14ac:dyDescent="0.25">
      <c r="A1849" s="5" t="s">
        <v>5211</v>
      </c>
      <c r="B1849" s="6" t="s">
        <v>5242</v>
      </c>
      <c r="C1849" s="5">
        <v>9842271117</v>
      </c>
      <c r="D1849" s="27"/>
      <c r="E1849" s="27"/>
      <c r="F1849" s="8" t="s">
        <v>1302</v>
      </c>
      <c r="G1849" s="12" t="s">
        <v>5257</v>
      </c>
    </row>
    <row r="1850" spans="1:7" ht="28.5" x14ac:dyDescent="0.25">
      <c r="A1850" s="2" t="s">
        <v>5212</v>
      </c>
      <c r="B1850" s="3" t="s">
        <v>5243</v>
      </c>
      <c r="C1850" s="2"/>
      <c r="D1850" s="27"/>
      <c r="E1850" s="27"/>
      <c r="F1850" s="4"/>
      <c r="G1850" s="12" t="s">
        <v>2427</v>
      </c>
    </row>
    <row r="1851" spans="1:7" ht="28.5" x14ac:dyDescent="0.25">
      <c r="A1851" s="2" t="s">
        <v>5213</v>
      </c>
      <c r="B1851" s="3" t="s">
        <v>5244</v>
      </c>
      <c r="C1851" s="2">
        <v>9443168022</v>
      </c>
      <c r="D1851" s="27"/>
      <c r="E1851" s="27"/>
      <c r="F1851" s="4" t="s">
        <v>36</v>
      </c>
      <c r="G1851" s="12" t="s">
        <v>5258</v>
      </c>
    </row>
    <row r="1852" spans="1:7" x14ac:dyDescent="0.25">
      <c r="A1852" s="2" t="s">
        <v>5214</v>
      </c>
      <c r="B1852" s="3" t="s">
        <v>5245</v>
      </c>
      <c r="C1852" s="2">
        <v>9092045464</v>
      </c>
      <c r="D1852" s="27"/>
      <c r="E1852" s="27"/>
      <c r="F1852" s="4" t="s">
        <v>14</v>
      </c>
      <c r="G1852" s="12" t="s">
        <v>2112</v>
      </c>
    </row>
    <row r="1853" spans="1:7" ht="28.5" x14ac:dyDescent="0.25">
      <c r="A1853" s="2" t="s">
        <v>5265</v>
      </c>
      <c r="B1853" s="3" t="s">
        <v>5276</v>
      </c>
      <c r="C1853" s="2">
        <v>9363119420</v>
      </c>
      <c r="D1853" s="27"/>
      <c r="E1853" s="27"/>
      <c r="F1853" s="4"/>
      <c r="G1853" s="12" t="s">
        <v>5287</v>
      </c>
    </row>
    <row r="1854" spans="1:7" ht="28.5" x14ac:dyDescent="0.25">
      <c r="A1854" s="2" t="s">
        <v>5266</v>
      </c>
      <c r="B1854" s="3" t="s">
        <v>5277</v>
      </c>
      <c r="C1854" s="2">
        <v>9842217181</v>
      </c>
      <c r="D1854" s="27"/>
      <c r="E1854" s="27"/>
      <c r="F1854" s="4" t="s">
        <v>36</v>
      </c>
      <c r="G1854" s="12" t="s">
        <v>3498</v>
      </c>
    </row>
    <row r="1855" spans="1:7" ht="28.5" x14ac:dyDescent="0.25">
      <c r="A1855" s="2" t="s">
        <v>5267</v>
      </c>
      <c r="B1855" s="3" t="s">
        <v>5278</v>
      </c>
      <c r="C1855" s="2">
        <v>9543182651</v>
      </c>
      <c r="D1855" s="27"/>
      <c r="E1855" s="27"/>
      <c r="F1855" s="4" t="s">
        <v>14</v>
      </c>
      <c r="G1855" s="12" t="s">
        <v>5288</v>
      </c>
    </row>
    <row r="1856" spans="1:7" ht="28.5" x14ac:dyDescent="0.25">
      <c r="A1856" s="2" t="s">
        <v>5268</v>
      </c>
      <c r="B1856" s="3" t="s">
        <v>5279</v>
      </c>
      <c r="C1856" s="2">
        <v>9600512526</v>
      </c>
      <c r="D1856" s="27"/>
      <c r="E1856" s="27"/>
      <c r="F1856" s="4"/>
      <c r="G1856" s="12" t="s">
        <v>5289</v>
      </c>
    </row>
    <row r="1857" spans="1:7" ht="28.5" x14ac:dyDescent="0.25">
      <c r="A1857" s="2" t="s">
        <v>5269</v>
      </c>
      <c r="B1857" s="3" t="s">
        <v>5280</v>
      </c>
      <c r="C1857" s="2">
        <v>9442089672</v>
      </c>
      <c r="D1857" s="27"/>
      <c r="E1857" s="27"/>
      <c r="F1857" s="4" t="s">
        <v>81</v>
      </c>
      <c r="G1857" s="12" t="s">
        <v>5290</v>
      </c>
    </row>
    <row r="1858" spans="1:7" ht="28.5" x14ac:dyDescent="0.25">
      <c r="A1858" s="2" t="s">
        <v>5270</v>
      </c>
      <c r="B1858" s="3" t="s">
        <v>5281</v>
      </c>
      <c r="C1858" s="2">
        <v>9043217250</v>
      </c>
      <c r="D1858" s="27"/>
      <c r="E1858" s="27"/>
      <c r="F1858" s="4"/>
      <c r="G1858" s="12" t="s">
        <v>5291</v>
      </c>
    </row>
    <row r="1859" spans="1:7" ht="28.5" x14ac:dyDescent="0.25">
      <c r="A1859" s="5" t="s">
        <v>5271</v>
      </c>
      <c r="B1859" s="6" t="s">
        <v>5282</v>
      </c>
      <c r="C1859" s="5">
        <v>8438207438</v>
      </c>
      <c r="D1859" s="27"/>
      <c r="E1859" s="27"/>
      <c r="F1859" s="8" t="s">
        <v>36</v>
      </c>
      <c r="G1859" s="35" t="s">
        <v>5292</v>
      </c>
    </row>
    <row r="1860" spans="1:7" x14ac:dyDescent="0.25">
      <c r="A1860" s="2" t="s">
        <v>5272</v>
      </c>
      <c r="B1860" s="3" t="s">
        <v>5283</v>
      </c>
      <c r="C1860" s="2">
        <v>9487779771</v>
      </c>
      <c r="D1860" s="27"/>
      <c r="E1860" s="27"/>
      <c r="F1860" s="4"/>
      <c r="G1860" s="12" t="s">
        <v>5293</v>
      </c>
    </row>
    <row r="1861" spans="1:7" x14ac:dyDescent="0.25">
      <c r="A1861" s="2" t="s">
        <v>5273</v>
      </c>
      <c r="B1861" s="3" t="s">
        <v>5284</v>
      </c>
      <c r="C1861" s="2"/>
      <c r="D1861" s="27"/>
      <c r="E1861" s="27"/>
      <c r="F1861" s="4"/>
      <c r="G1861" s="12" t="s">
        <v>207</v>
      </c>
    </row>
    <row r="1862" spans="1:7" ht="28.5" x14ac:dyDescent="0.25">
      <c r="A1862" s="2" t="s">
        <v>5274</v>
      </c>
      <c r="B1862" s="3" t="s">
        <v>5285</v>
      </c>
      <c r="C1862" s="2">
        <v>9843015298</v>
      </c>
      <c r="D1862" s="27"/>
      <c r="E1862" s="27"/>
      <c r="F1862" s="4"/>
      <c r="G1862" s="12" t="s">
        <v>5294</v>
      </c>
    </row>
    <row r="1863" spans="1:7" ht="28.5" x14ac:dyDescent="0.25">
      <c r="A1863" s="2" t="s">
        <v>5275</v>
      </c>
      <c r="B1863" s="3" t="s">
        <v>5286</v>
      </c>
      <c r="C1863" s="2">
        <v>9894046011</v>
      </c>
      <c r="D1863" s="27"/>
      <c r="E1863" s="27"/>
      <c r="F1863" s="4"/>
      <c r="G1863" s="12" t="s">
        <v>5295</v>
      </c>
    </row>
    <row r="1864" spans="1:7" x14ac:dyDescent="0.25">
      <c r="A1864" s="2" t="s">
        <v>5296</v>
      </c>
      <c r="B1864" s="3" t="s">
        <v>5301</v>
      </c>
      <c r="C1864" s="2"/>
      <c r="D1864" s="27"/>
      <c r="E1864" s="27"/>
      <c r="F1864" s="4"/>
      <c r="G1864" s="12" t="s">
        <v>207</v>
      </c>
    </row>
    <row r="1865" spans="1:7" ht="42.75" x14ac:dyDescent="0.25">
      <c r="A1865" s="2" t="s">
        <v>5297</v>
      </c>
      <c r="B1865" s="3" t="s">
        <v>5302</v>
      </c>
      <c r="C1865" s="2">
        <v>9443342236</v>
      </c>
      <c r="D1865" s="27"/>
      <c r="E1865" s="27"/>
      <c r="F1865" s="4" t="s">
        <v>14</v>
      </c>
      <c r="G1865" s="12" t="s">
        <v>5306</v>
      </c>
    </row>
    <row r="1866" spans="1:7" ht="28.5" x14ac:dyDescent="0.25">
      <c r="A1866" s="2" t="s">
        <v>5298</v>
      </c>
      <c r="B1866" s="3" t="s">
        <v>5303</v>
      </c>
      <c r="C1866" s="2"/>
      <c r="D1866" s="27"/>
      <c r="E1866" s="27"/>
      <c r="F1866" s="4"/>
      <c r="G1866" s="12" t="s">
        <v>5307</v>
      </c>
    </row>
    <row r="1867" spans="1:7" ht="28.5" x14ac:dyDescent="0.25">
      <c r="A1867" s="2" t="s">
        <v>5299</v>
      </c>
      <c r="B1867" s="3" t="s">
        <v>5304</v>
      </c>
      <c r="C1867" s="2">
        <v>9443523188</v>
      </c>
      <c r="D1867" s="27"/>
      <c r="E1867" s="27"/>
      <c r="F1867" s="4" t="s">
        <v>81</v>
      </c>
      <c r="G1867" s="12" t="s">
        <v>5308</v>
      </c>
    </row>
    <row r="1868" spans="1:7" ht="28.5" x14ac:dyDescent="0.25">
      <c r="A1868" s="2" t="s">
        <v>5300</v>
      </c>
      <c r="B1868" s="3" t="s">
        <v>5305</v>
      </c>
      <c r="C1868" s="2"/>
      <c r="D1868" s="27"/>
      <c r="E1868" s="27"/>
      <c r="F1868" s="4"/>
      <c r="G1868" s="12" t="s">
        <v>5309</v>
      </c>
    </row>
    <row r="1869" spans="1:7" x14ac:dyDescent="0.25">
      <c r="A1869" s="2" t="s">
        <v>5310</v>
      </c>
      <c r="B1869" s="3" t="s">
        <v>5313</v>
      </c>
      <c r="C1869" s="2"/>
      <c r="D1869" s="27"/>
      <c r="E1869" s="27"/>
      <c r="F1869" s="4"/>
      <c r="G1869" s="12" t="s">
        <v>207</v>
      </c>
    </row>
    <row r="1870" spans="1:7" ht="28.5" x14ac:dyDescent="0.25">
      <c r="A1870" s="2" t="s">
        <v>5311</v>
      </c>
      <c r="B1870" s="3" t="s">
        <v>5314</v>
      </c>
      <c r="C1870" s="2">
        <v>9994470790</v>
      </c>
      <c r="D1870" s="27"/>
      <c r="E1870" s="27"/>
      <c r="F1870" s="4" t="s">
        <v>36</v>
      </c>
      <c r="G1870" s="12" t="s">
        <v>5316</v>
      </c>
    </row>
    <row r="1871" spans="1:7" x14ac:dyDescent="0.25">
      <c r="A1871" s="2" t="s">
        <v>5312</v>
      </c>
      <c r="B1871" s="3" t="s">
        <v>5315</v>
      </c>
      <c r="C1871" s="2">
        <v>9344720597</v>
      </c>
      <c r="D1871" s="27"/>
      <c r="E1871" s="27"/>
      <c r="F1871" s="2"/>
      <c r="G1871" s="12" t="s">
        <v>5317</v>
      </c>
    </row>
    <row r="1872" spans="1:7" ht="28.5" x14ac:dyDescent="0.25">
      <c r="A1872" s="2" t="s">
        <v>5318</v>
      </c>
      <c r="B1872" s="3" t="s">
        <v>5347</v>
      </c>
      <c r="C1872" s="2">
        <v>9842242069</v>
      </c>
      <c r="D1872" s="27"/>
      <c r="E1872" s="27"/>
      <c r="F1872" s="4" t="s">
        <v>36</v>
      </c>
      <c r="G1872" s="12" t="s">
        <v>2453</v>
      </c>
    </row>
    <row r="1873" spans="1:7" ht="42.75" x14ac:dyDescent="0.25">
      <c r="A1873" s="5" t="s">
        <v>5319</v>
      </c>
      <c r="B1873" s="6" t="s">
        <v>5348</v>
      </c>
      <c r="C1873" s="5">
        <v>9952516849</v>
      </c>
      <c r="D1873" s="27"/>
      <c r="E1873" s="27"/>
      <c r="F1873" s="8" t="s">
        <v>81</v>
      </c>
      <c r="G1873" s="13" t="s">
        <v>5376</v>
      </c>
    </row>
    <row r="1874" spans="1:7" ht="28.5" x14ac:dyDescent="0.25">
      <c r="A1874" s="2" t="s">
        <v>5320</v>
      </c>
      <c r="B1874" s="3" t="s">
        <v>5349</v>
      </c>
      <c r="C1874" s="2"/>
      <c r="D1874" s="27"/>
      <c r="E1874" s="27"/>
      <c r="F1874" s="4"/>
      <c r="G1874" s="12" t="s">
        <v>5377</v>
      </c>
    </row>
    <row r="1875" spans="1:7" x14ac:dyDescent="0.25">
      <c r="A1875" s="2" t="s">
        <v>5321</v>
      </c>
      <c r="B1875" s="3" t="s">
        <v>5350</v>
      </c>
      <c r="C1875" s="2"/>
      <c r="D1875" s="27"/>
      <c r="E1875" s="27"/>
      <c r="F1875" s="4"/>
      <c r="G1875" s="12" t="s">
        <v>5378</v>
      </c>
    </row>
    <row r="1876" spans="1:7" ht="28.5" x14ac:dyDescent="0.25">
      <c r="A1876" s="2" t="s">
        <v>5322</v>
      </c>
      <c r="B1876" s="3" t="s">
        <v>5351</v>
      </c>
      <c r="C1876" s="2">
        <v>9345412931</v>
      </c>
      <c r="D1876" s="27"/>
      <c r="E1876" s="27"/>
      <c r="F1876" s="4"/>
      <c r="G1876" s="12" t="s">
        <v>5379</v>
      </c>
    </row>
    <row r="1877" spans="1:7" ht="28.5" x14ac:dyDescent="0.25">
      <c r="A1877" s="2" t="s">
        <v>5323</v>
      </c>
      <c r="B1877" s="3" t="s">
        <v>5352</v>
      </c>
      <c r="C1877" s="2"/>
      <c r="D1877" s="27"/>
      <c r="E1877" s="27"/>
      <c r="F1877" s="4"/>
      <c r="G1877" s="12" t="s">
        <v>5380</v>
      </c>
    </row>
    <row r="1878" spans="1:7" ht="28.5" x14ac:dyDescent="0.25">
      <c r="A1878" s="2" t="s">
        <v>5324</v>
      </c>
      <c r="B1878" s="3" t="s">
        <v>5353</v>
      </c>
      <c r="C1878" s="2"/>
      <c r="D1878" s="27"/>
      <c r="E1878" s="27"/>
      <c r="F1878" s="4"/>
      <c r="G1878" s="12" t="s">
        <v>5381</v>
      </c>
    </row>
    <row r="1879" spans="1:7" x14ac:dyDescent="0.25">
      <c r="A1879" s="2" t="s">
        <v>5325</v>
      </c>
      <c r="B1879" s="3" t="s">
        <v>5354</v>
      </c>
      <c r="C1879" s="2"/>
      <c r="D1879" s="27"/>
      <c r="E1879" s="27"/>
      <c r="F1879" s="4"/>
      <c r="G1879" s="12" t="s">
        <v>207</v>
      </c>
    </row>
    <row r="1880" spans="1:7" ht="28.5" x14ac:dyDescent="0.25">
      <c r="A1880" s="2" t="s">
        <v>5326</v>
      </c>
      <c r="B1880" s="3" t="s">
        <v>5355</v>
      </c>
      <c r="C1880" s="2">
        <v>9487574445</v>
      </c>
      <c r="D1880" s="27"/>
      <c r="E1880" s="27"/>
      <c r="F1880" s="4"/>
      <c r="G1880" s="12" t="s">
        <v>5382</v>
      </c>
    </row>
    <row r="1881" spans="1:7" ht="28.5" x14ac:dyDescent="0.25">
      <c r="A1881" s="2" t="s">
        <v>5327</v>
      </c>
      <c r="B1881" s="3" t="s">
        <v>5356</v>
      </c>
      <c r="C1881" s="2">
        <v>9003939995</v>
      </c>
      <c r="D1881" s="27"/>
      <c r="E1881" s="27"/>
      <c r="F1881" s="4"/>
      <c r="G1881" s="31" t="s">
        <v>4961</v>
      </c>
    </row>
    <row r="1882" spans="1:7" ht="28.5" x14ac:dyDescent="0.25">
      <c r="A1882" s="2" t="s">
        <v>5328</v>
      </c>
      <c r="B1882" s="3" t="s">
        <v>5357</v>
      </c>
      <c r="C1882" s="2">
        <v>9443039880</v>
      </c>
      <c r="D1882" s="27"/>
      <c r="E1882" s="27"/>
      <c r="F1882" s="4"/>
      <c r="G1882" s="12" t="s">
        <v>5383</v>
      </c>
    </row>
    <row r="1883" spans="1:7" ht="42.75" x14ac:dyDescent="0.25">
      <c r="A1883" s="2" t="s">
        <v>5329</v>
      </c>
      <c r="B1883" s="3" t="s">
        <v>5358</v>
      </c>
      <c r="C1883" s="2">
        <v>9443355908</v>
      </c>
      <c r="D1883" s="27"/>
      <c r="E1883" s="27"/>
      <c r="F1883" s="4" t="s">
        <v>81</v>
      </c>
      <c r="G1883" s="12" t="s">
        <v>5384</v>
      </c>
    </row>
    <row r="1884" spans="1:7" ht="28.5" x14ac:dyDescent="0.25">
      <c r="A1884" s="2" t="s">
        <v>5330</v>
      </c>
      <c r="B1884" s="3" t="s">
        <v>5359</v>
      </c>
      <c r="C1884" s="2">
        <v>9894500220</v>
      </c>
      <c r="D1884" s="27"/>
      <c r="E1884" s="27"/>
      <c r="F1884" s="4"/>
      <c r="G1884" s="12" t="s">
        <v>4837</v>
      </c>
    </row>
    <row r="1885" spans="1:7" ht="42.75" x14ac:dyDescent="0.25">
      <c r="A1885" s="2" t="s">
        <v>5331</v>
      </c>
      <c r="B1885" s="3" t="s">
        <v>5360</v>
      </c>
      <c r="C1885" s="2">
        <v>9894560952</v>
      </c>
      <c r="D1885" s="27"/>
      <c r="E1885" s="27"/>
      <c r="F1885" s="4" t="s">
        <v>81</v>
      </c>
      <c r="G1885" s="12" t="s">
        <v>4377</v>
      </c>
    </row>
    <row r="1886" spans="1:7" ht="42.75" x14ac:dyDescent="0.25">
      <c r="A1886" s="2" t="s">
        <v>5332</v>
      </c>
      <c r="B1886" s="3" t="s">
        <v>5361</v>
      </c>
      <c r="C1886" s="2">
        <v>9865571003</v>
      </c>
      <c r="D1886" s="27"/>
      <c r="E1886" s="27"/>
      <c r="F1886" s="4"/>
      <c r="G1886" s="12" t="s">
        <v>5385</v>
      </c>
    </row>
    <row r="1887" spans="1:7" ht="28.5" x14ac:dyDescent="0.25">
      <c r="A1887" s="2" t="s">
        <v>5333</v>
      </c>
      <c r="B1887" s="3" t="s">
        <v>5362</v>
      </c>
      <c r="C1887" s="2">
        <v>9442236549</v>
      </c>
      <c r="D1887" s="27"/>
      <c r="E1887" s="27"/>
      <c r="F1887" s="4"/>
      <c r="G1887" s="12" t="s">
        <v>5386</v>
      </c>
    </row>
    <row r="1888" spans="1:7" ht="28.5" x14ac:dyDescent="0.25">
      <c r="A1888" s="2" t="s">
        <v>5334</v>
      </c>
      <c r="B1888" s="3" t="s">
        <v>5363</v>
      </c>
      <c r="C1888" s="2">
        <v>9655730699</v>
      </c>
      <c r="D1888" s="27"/>
      <c r="E1888" s="27"/>
      <c r="F1888" s="4"/>
      <c r="G1888" s="12" t="s">
        <v>5387</v>
      </c>
    </row>
    <row r="1889" spans="1:7" ht="28.5" x14ac:dyDescent="0.25">
      <c r="A1889" s="2" t="s">
        <v>5335</v>
      </c>
      <c r="B1889" s="3" t="s">
        <v>5364</v>
      </c>
      <c r="C1889" s="2">
        <v>9843220150</v>
      </c>
      <c r="D1889" s="27"/>
      <c r="E1889" s="27"/>
      <c r="F1889" s="4" t="s">
        <v>14</v>
      </c>
      <c r="G1889" s="12" t="s">
        <v>5388</v>
      </c>
    </row>
    <row r="1890" spans="1:7" x14ac:dyDescent="0.25">
      <c r="A1890" s="2" t="s">
        <v>5336</v>
      </c>
      <c r="B1890" s="3" t="s">
        <v>5365</v>
      </c>
      <c r="C1890" s="2">
        <v>9843016060</v>
      </c>
      <c r="D1890" s="27"/>
      <c r="E1890" s="27"/>
      <c r="F1890" s="4"/>
      <c r="G1890" s="12" t="s">
        <v>5389</v>
      </c>
    </row>
    <row r="1891" spans="1:7" ht="28.5" x14ac:dyDescent="0.25">
      <c r="A1891" s="2" t="s">
        <v>5337</v>
      </c>
      <c r="B1891" s="3" t="s">
        <v>5366</v>
      </c>
      <c r="C1891" s="2">
        <v>9894200900</v>
      </c>
      <c r="D1891" s="27"/>
      <c r="E1891" s="27"/>
      <c r="F1891" s="4" t="s">
        <v>36</v>
      </c>
      <c r="G1891" s="12" t="s">
        <v>201</v>
      </c>
    </row>
    <row r="1892" spans="1:7" ht="28.5" x14ac:dyDescent="0.25">
      <c r="A1892" s="2" t="s">
        <v>5338</v>
      </c>
      <c r="B1892" s="3" t="s">
        <v>5367</v>
      </c>
      <c r="C1892" s="2">
        <v>9843177277</v>
      </c>
      <c r="D1892" s="27"/>
      <c r="E1892" s="27"/>
      <c r="F1892" s="4"/>
      <c r="G1892" s="12" t="s">
        <v>1407</v>
      </c>
    </row>
    <row r="1893" spans="1:7" x14ac:dyDescent="0.25">
      <c r="A1893" s="2" t="s">
        <v>5339</v>
      </c>
      <c r="B1893" s="3" t="s">
        <v>5368</v>
      </c>
      <c r="C1893" s="2">
        <v>9942942422</v>
      </c>
      <c r="D1893" s="27"/>
      <c r="E1893" s="27"/>
      <c r="F1893" s="4"/>
      <c r="G1893" s="12" t="s">
        <v>4015</v>
      </c>
    </row>
    <row r="1894" spans="1:7" ht="28.5" x14ac:dyDescent="0.25">
      <c r="A1894" s="19" t="s">
        <v>5340</v>
      </c>
      <c r="B1894" s="20" t="s">
        <v>5369</v>
      </c>
      <c r="C1894" s="17">
        <v>9167687599</v>
      </c>
      <c r="D1894" s="27"/>
      <c r="E1894" s="27"/>
      <c r="F1894" s="17"/>
      <c r="G1894" s="18" t="s">
        <v>273</v>
      </c>
    </row>
    <row r="1895" spans="1:7" ht="28.5" x14ac:dyDescent="0.25">
      <c r="A1895" s="2" t="s">
        <v>5341</v>
      </c>
      <c r="B1895" s="3" t="s">
        <v>5370</v>
      </c>
      <c r="C1895" s="2"/>
      <c r="D1895" s="27"/>
      <c r="E1895" s="27"/>
      <c r="F1895" s="4"/>
      <c r="G1895" s="12" t="s">
        <v>5390</v>
      </c>
    </row>
    <row r="1896" spans="1:7" ht="28.5" x14ac:dyDescent="0.25">
      <c r="A1896" s="2" t="s">
        <v>5342</v>
      </c>
      <c r="B1896" s="3" t="s">
        <v>5371</v>
      </c>
      <c r="C1896" s="2">
        <v>9443039880</v>
      </c>
      <c r="D1896" s="27"/>
      <c r="E1896" s="27"/>
      <c r="F1896" s="4"/>
      <c r="G1896" s="12" t="s">
        <v>5391</v>
      </c>
    </row>
    <row r="1897" spans="1:7" ht="28.5" x14ac:dyDescent="0.25">
      <c r="A1897" s="2" t="s">
        <v>5343</v>
      </c>
      <c r="B1897" s="3" t="s">
        <v>5372</v>
      </c>
      <c r="C1897" s="71" t="s">
        <v>5394</v>
      </c>
      <c r="D1897" s="27"/>
      <c r="E1897" s="27"/>
      <c r="F1897" s="4" t="s">
        <v>348</v>
      </c>
      <c r="G1897" s="12" t="s">
        <v>5392</v>
      </c>
    </row>
    <row r="1898" spans="1:7" ht="28.5" x14ac:dyDescent="0.25">
      <c r="A1898" s="2" t="s">
        <v>5344</v>
      </c>
      <c r="B1898" s="3" t="s">
        <v>5373</v>
      </c>
      <c r="C1898" s="2">
        <v>9500785718</v>
      </c>
      <c r="D1898" s="27"/>
      <c r="E1898" s="27"/>
      <c r="F1898" s="4"/>
      <c r="G1898" s="12" t="s">
        <v>5393</v>
      </c>
    </row>
    <row r="1899" spans="1:7" ht="28.5" x14ac:dyDescent="0.25">
      <c r="A1899" s="2" t="s">
        <v>5345</v>
      </c>
      <c r="B1899" s="3" t="s">
        <v>5374</v>
      </c>
      <c r="C1899" s="2">
        <v>9344844455</v>
      </c>
      <c r="D1899" s="27"/>
      <c r="E1899" s="27"/>
      <c r="F1899" s="4"/>
      <c r="G1899" s="12" t="s">
        <v>2224</v>
      </c>
    </row>
    <row r="1900" spans="1:7" ht="28.5" x14ac:dyDescent="0.25">
      <c r="A1900" s="5" t="s">
        <v>5346</v>
      </c>
      <c r="B1900" s="6" t="s">
        <v>5375</v>
      </c>
      <c r="C1900" s="5">
        <v>9363102638</v>
      </c>
      <c r="D1900" s="27"/>
      <c r="E1900" s="27"/>
      <c r="F1900" s="8"/>
      <c r="G1900" s="13" t="s">
        <v>684</v>
      </c>
    </row>
    <row r="1901" spans="1:7" ht="28.5" x14ac:dyDescent="0.25">
      <c r="A1901" s="5" t="s">
        <v>5395</v>
      </c>
      <c r="B1901" s="6" t="s">
        <v>5406</v>
      </c>
      <c r="C1901" s="5">
        <v>9361212053</v>
      </c>
      <c r="D1901" s="27"/>
      <c r="E1901" s="27"/>
      <c r="F1901" s="8" t="s">
        <v>14</v>
      </c>
      <c r="G1901" s="13" t="s">
        <v>5417</v>
      </c>
    </row>
    <row r="1902" spans="1:7" ht="28.5" x14ac:dyDescent="0.25">
      <c r="A1902" s="2" t="s">
        <v>5396</v>
      </c>
      <c r="B1902" s="3" t="s">
        <v>5407</v>
      </c>
      <c r="C1902" s="2">
        <v>9363119117</v>
      </c>
      <c r="D1902" s="27"/>
      <c r="E1902" s="27"/>
      <c r="F1902" s="4" t="s">
        <v>137</v>
      </c>
      <c r="G1902" s="12" t="s">
        <v>457</v>
      </c>
    </row>
    <row r="1903" spans="1:7" ht="28.5" x14ac:dyDescent="0.25">
      <c r="A1903" s="2" t="s">
        <v>5397</v>
      </c>
      <c r="B1903" s="3" t="s">
        <v>5408</v>
      </c>
      <c r="C1903" s="2">
        <v>9843042774</v>
      </c>
      <c r="D1903" s="27"/>
      <c r="E1903" s="27"/>
      <c r="F1903" s="4" t="s">
        <v>348</v>
      </c>
      <c r="G1903" s="12" t="s">
        <v>5418</v>
      </c>
    </row>
    <row r="1904" spans="1:7" ht="28.5" x14ac:dyDescent="0.25">
      <c r="A1904" s="2" t="s">
        <v>5398</v>
      </c>
      <c r="B1904" s="3" t="s">
        <v>5409</v>
      </c>
      <c r="C1904" s="2"/>
      <c r="D1904" s="27"/>
      <c r="E1904" s="27"/>
      <c r="F1904" s="4"/>
      <c r="G1904" s="12" t="s">
        <v>5419</v>
      </c>
    </row>
    <row r="1905" spans="1:7" ht="28.5" x14ac:dyDescent="0.25">
      <c r="A1905" s="2" t="s">
        <v>5399</v>
      </c>
      <c r="B1905" s="3" t="s">
        <v>5410</v>
      </c>
      <c r="C1905" s="2">
        <v>9843050871</v>
      </c>
      <c r="D1905" s="27"/>
      <c r="E1905" s="27"/>
      <c r="F1905" s="4"/>
      <c r="G1905" s="12" t="s">
        <v>5420</v>
      </c>
    </row>
    <row r="1906" spans="1:7" ht="28.5" x14ac:dyDescent="0.25">
      <c r="A1906" s="2" t="s">
        <v>5400</v>
      </c>
      <c r="B1906" s="3" t="s">
        <v>5411</v>
      </c>
      <c r="C1906" s="2"/>
      <c r="D1906" s="27"/>
      <c r="E1906" s="27"/>
      <c r="F1906" s="4"/>
      <c r="G1906" s="12" t="s">
        <v>5421</v>
      </c>
    </row>
    <row r="1907" spans="1:7" ht="28.5" x14ac:dyDescent="0.25">
      <c r="A1907" s="2" t="s">
        <v>5401</v>
      </c>
      <c r="B1907" s="3" t="s">
        <v>5412</v>
      </c>
      <c r="C1907" s="2">
        <v>9790599099</v>
      </c>
      <c r="D1907" s="27"/>
      <c r="E1907" s="27"/>
      <c r="F1907" s="4" t="s">
        <v>137</v>
      </c>
      <c r="G1907" s="12" t="s">
        <v>5422</v>
      </c>
    </row>
    <row r="1908" spans="1:7" ht="28.5" x14ac:dyDescent="0.25">
      <c r="A1908" s="2" t="s">
        <v>5402</v>
      </c>
      <c r="B1908" s="3" t="s">
        <v>5413</v>
      </c>
      <c r="C1908" s="2"/>
      <c r="D1908" s="27"/>
      <c r="E1908" s="27"/>
      <c r="F1908" s="4"/>
      <c r="G1908" s="12" t="s">
        <v>5423</v>
      </c>
    </row>
    <row r="1909" spans="1:7" ht="28.5" x14ac:dyDescent="0.25">
      <c r="A1909" s="2" t="s">
        <v>5403</v>
      </c>
      <c r="B1909" s="3" t="s">
        <v>5414</v>
      </c>
      <c r="C1909" s="2">
        <v>9443139951</v>
      </c>
      <c r="D1909" s="27"/>
      <c r="E1909" s="27"/>
      <c r="F1909" s="4"/>
      <c r="G1909" s="12" t="s">
        <v>5424</v>
      </c>
    </row>
    <row r="1910" spans="1:7" ht="28.5" x14ac:dyDescent="0.25">
      <c r="A1910" s="2" t="s">
        <v>5404</v>
      </c>
      <c r="B1910" s="3" t="s">
        <v>5415</v>
      </c>
      <c r="C1910" s="2">
        <v>9843095954</v>
      </c>
      <c r="D1910" s="27"/>
      <c r="E1910" s="27"/>
      <c r="F1910" s="4" t="s">
        <v>14</v>
      </c>
      <c r="G1910" s="13" t="s">
        <v>5425</v>
      </c>
    </row>
    <row r="1911" spans="1:7" ht="28.5" x14ac:dyDescent="0.25">
      <c r="A1911" s="2" t="s">
        <v>5405</v>
      </c>
      <c r="B1911" s="3" t="s">
        <v>5416</v>
      </c>
      <c r="C1911" s="2">
        <v>9361020070</v>
      </c>
      <c r="D1911" s="27"/>
      <c r="E1911" s="27"/>
      <c r="F1911" s="4"/>
      <c r="G1911" s="12" t="s">
        <v>5426</v>
      </c>
    </row>
    <row r="1912" spans="1:7" ht="28.5" x14ac:dyDescent="0.25">
      <c r="A1912" s="2" t="s">
        <v>5427</v>
      </c>
      <c r="B1912" s="3" t="s">
        <v>5430</v>
      </c>
      <c r="C1912" s="2">
        <v>9842222586</v>
      </c>
      <c r="D1912" s="27"/>
      <c r="E1912" s="27"/>
      <c r="F1912" s="2"/>
      <c r="G1912" s="12" t="s">
        <v>5433</v>
      </c>
    </row>
    <row r="1913" spans="1:7" ht="28.5" x14ac:dyDescent="0.25">
      <c r="A1913" s="2" t="s">
        <v>5428</v>
      </c>
      <c r="B1913" s="3" t="s">
        <v>5431</v>
      </c>
      <c r="C1913" s="2">
        <v>9003594574</v>
      </c>
      <c r="D1913" s="27"/>
      <c r="E1913" s="27"/>
      <c r="F1913" s="2"/>
      <c r="G1913" s="12" t="s">
        <v>5434</v>
      </c>
    </row>
    <row r="1914" spans="1:7" ht="28.5" x14ac:dyDescent="0.25">
      <c r="A1914" s="2" t="s">
        <v>5429</v>
      </c>
      <c r="B1914" s="3" t="s">
        <v>5432</v>
      </c>
      <c r="C1914" s="2">
        <v>9443055808</v>
      </c>
      <c r="D1914" s="27"/>
      <c r="E1914" s="27"/>
      <c r="F1914" s="2"/>
      <c r="G1914" s="12" t="s">
        <v>4127</v>
      </c>
    </row>
    <row r="1915" spans="1:7" ht="28.5" x14ac:dyDescent="0.25">
      <c r="A1915" s="2" t="s">
        <v>5435</v>
      </c>
      <c r="B1915" s="3" t="s">
        <v>5439</v>
      </c>
      <c r="C1915" s="2">
        <v>9787455500</v>
      </c>
      <c r="D1915" s="27"/>
      <c r="E1915" s="27"/>
      <c r="F1915" s="2" t="s">
        <v>1837</v>
      </c>
      <c r="G1915" s="12" t="s">
        <v>2410</v>
      </c>
    </row>
    <row r="1916" spans="1:7" ht="28.5" x14ac:dyDescent="0.25">
      <c r="A1916" s="2" t="s">
        <v>5436</v>
      </c>
      <c r="B1916" s="3" t="s">
        <v>5440</v>
      </c>
      <c r="C1916" s="2">
        <v>9843044999</v>
      </c>
      <c r="D1916" s="27"/>
      <c r="E1916" s="27"/>
      <c r="F1916" s="4" t="s">
        <v>14</v>
      </c>
      <c r="G1916" s="12" t="s">
        <v>5443</v>
      </c>
    </row>
    <row r="1917" spans="1:7" x14ac:dyDescent="0.25">
      <c r="A1917" s="2" t="s">
        <v>5437</v>
      </c>
      <c r="B1917" s="3" t="s">
        <v>5441</v>
      </c>
      <c r="C1917" s="39"/>
      <c r="D1917" s="27"/>
      <c r="E1917" s="27"/>
      <c r="F1917" s="4"/>
      <c r="G1917" s="12" t="s">
        <v>207</v>
      </c>
    </row>
    <row r="1918" spans="1:7" ht="42.75" x14ac:dyDescent="0.25">
      <c r="A1918" s="2" t="s">
        <v>5438</v>
      </c>
      <c r="B1918" s="3" t="s">
        <v>5442</v>
      </c>
      <c r="C1918" s="4" t="s">
        <v>5445</v>
      </c>
      <c r="D1918" s="27"/>
      <c r="E1918" s="27"/>
      <c r="F1918" s="4" t="s">
        <v>2431</v>
      </c>
      <c r="G1918" s="12" t="s">
        <v>5444</v>
      </c>
    </row>
    <row r="1919" spans="1:7" ht="28.5" x14ac:dyDescent="0.25">
      <c r="A1919" s="5" t="s">
        <v>5446</v>
      </c>
      <c r="B1919" s="6" t="s">
        <v>5457</v>
      </c>
      <c r="C1919" s="8">
        <v>9943834545</v>
      </c>
      <c r="D1919" s="27"/>
      <c r="E1919" s="27"/>
      <c r="F1919" s="8" t="s">
        <v>36</v>
      </c>
      <c r="G1919" s="13" t="s">
        <v>5468</v>
      </c>
    </row>
    <row r="1920" spans="1:7" ht="28.5" x14ac:dyDescent="0.25">
      <c r="A1920" s="5" t="s">
        <v>5447</v>
      </c>
      <c r="B1920" s="6" t="s">
        <v>5458</v>
      </c>
      <c r="C1920" s="8">
        <v>9952119444</v>
      </c>
      <c r="D1920" s="27"/>
      <c r="E1920" s="27"/>
      <c r="F1920" s="8"/>
      <c r="G1920" s="13" t="s">
        <v>5469</v>
      </c>
    </row>
    <row r="1921" spans="1:7" ht="28.5" x14ac:dyDescent="0.25">
      <c r="A1921" s="2" t="s">
        <v>5448</v>
      </c>
      <c r="B1921" s="3" t="s">
        <v>5459</v>
      </c>
      <c r="C1921" s="4">
        <v>9566666339</v>
      </c>
      <c r="D1921" s="27"/>
      <c r="E1921" s="27"/>
      <c r="F1921" s="4"/>
      <c r="G1921" s="12" t="s">
        <v>2048</v>
      </c>
    </row>
    <row r="1922" spans="1:7" ht="28.5" x14ac:dyDescent="0.25">
      <c r="A1922" s="2" t="s">
        <v>5449</v>
      </c>
      <c r="B1922" s="3" t="s">
        <v>5460</v>
      </c>
      <c r="C1922" s="4">
        <v>9655025550</v>
      </c>
      <c r="D1922" s="27"/>
      <c r="E1922" s="27"/>
      <c r="F1922" s="4"/>
      <c r="G1922" s="12" t="s">
        <v>4607</v>
      </c>
    </row>
    <row r="1923" spans="1:7" ht="28.5" x14ac:dyDescent="0.25">
      <c r="A1923" s="2" t="s">
        <v>5451</v>
      </c>
      <c r="B1923" s="3" t="s">
        <v>5461</v>
      </c>
      <c r="C1923" s="2"/>
      <c r="D1923" s="27"/>
      <c r="E1923" s="27"/>
      <c r="F1923" s="4"/>
      <c r="G1923" s="12" t="s">
        <v>1121</v>
      </c>
    </row>
    <row r="1924" spans="1:7" ht="28.5" x14ac:dyDescent="0.25">
      <c r="A1924" s="2" t="s">
        <v>5452</v>
      </c>
      <c r="B1924" s="3" t="s">
        <v>5462</v>
      </c>
      <c r="C1924" s="4">
        <v>9843162001</v>
      </c>
      <c r="D1924" s="27"/>
      <c r="E1924" s="27"/>
      <c r="F1924" s="4" t="s">
        <v>14</v>
      </c>
      <c r="G1924" s="12" t="s">
        <v>2949</v>
      </c>
    </row>
    <row r="1925" spans="1:7" ht="28.5" x14ac:dyDescent="0.25">
      <c r="A1925" s="2" t="s">
        <v>5450</v>
      </c>
      <c r="B1925" s="3" t="s">
        <v>5463</v>
      </c>
      <c r="C1925" s="4">
        <v>9843060777</v>
      </c>
      <c r="D1925" s="27"/>
      <c r="E1925" s="27"/>
      <c r="F1925" s="4"/>
      <c r="G1925" s="12" t="s">
        <v>5470</v>
      </c>
    </row>
    <row r="1926" spans="1:7" ht="28.5" x14ac:dyDescent="0.25">
      <c r="A1926" s="2" t="s">
        <v>5453</v>
      </c>
      <c r="B1926" s="3" t="s">
        <v>5464</v>
      </c>
      <c r="C1926" s="4">
        <v>9500963655</v>
      </c>
      <c r="D1926" s="27"/>
      <c r="E1926" s="27"/>
      <c r="F1926" s="4"/>
      <c r="G1926" s="12" t="s">
        <v>4132</v>
      </c>
    </row>
    <row r="1927" spans="1:7" ht="28.5" x14ac:dyDescent="0.25">
      <c r="A1927" s="5" t="s">
        <v>5454</v>
      </c>
      <c r="B1927" s="6" t="s">
        <v>5465</v>
      </c>
      <c r="C1927" s="8">
        <v>9843167321</v>
      </c>
      <c r="D1927" s="27"/>
      <c r="E1927" s="27"/>
      <c r="F1927" s="8" t="s">
        <v>36</v>
      </c>
      <c r="G1927" s="13" t="s">
        <v>5471</v>
      </c>
    </row>
    <row r="1928" spans="1:7" ht="28.5" x14ac:dyDescent="0.25">
      <c r="A1928" s="2" t="s">
        <v>5455</v>
      </c>
      <c r="B1928" s="3" t="s">
        <v>5466</v>
      </c>
      <c r="C1928" s="4">
        <v>9042797165</v>
      </c>
      <c r="D1928" s="27"/>
      <c r="E1928" s="27"/>
      <c r="F1928" s="4"/>
      <c r="G1928" s="12" t="s">
        <v>5472</v>
      </c>
    </row>
    <row r="1929" spans="1:7" ht="28.5" x14ac:dyDescent="0.25">
      <c r="A1929" s="5" t="s">
        <v>5456</v>
      </c>
      <c r="B1929" s="6" t="s">
        <v>5467</v>
      </c>
      <c r="C1929" s="8">
        <v>9360563008</v>
      </c>
      <c r="D1929" s="27"/>
      <c r="E1929" s="27"/>
      <c r="F1929" s="8" t="s">
        <v>36</v>
      </c>
      <c r="G1929" s="13" t="s">
        <v>5473</v>
      </c>
    </row>
    <row r="1930" spans="1:7" x14ac:dyDescent="0.25">
      <c r="A1930" s="2" t="s">
        <v>5474</v>
      </c>
      <c r="B1930" s="3" t="s">
        <v>5475</v>
      </c>
      <c r="C1930" s="4">
        <v>9487549029</v>
      </c>
      <c r="D1930" s="4"/>
      <c r="E1930" s="27"/>
      <c r="F1930" s="4" t="s">
        <v>36</v>
      </c>
      <c r="G1930" s="12" t="s">
        <v>5476</v>
      </c>
    </row>
    <row r="1931" spans="1:7" ht="28.5" x14ac:dyDescent="0.25">
      <c r="A1931" s="2" t="s">
        <v>5477</v>
      </c>
      <c r="B1931" s="3" t="s">
        <v>5478</v>
      </c>
      <c r="C1931" s="27"/>
      <c r="D1931" s="27"/>
      <c r="E1931" s="27"/>
      <c r="F1931" s="2"/>
      <c r="G1931" s="12" t="s">
        <v>5479</v>
      </c>
    </row>
    <row r="1932" spans="1:7" ht="28.5" x14ac:dyDescent="0.25">
      <c r="A1932" s="2" t="s">
        <v>5480</v>
      </c>
      <c r="B1932" s="3" t="s">
        <v>5485</v>
      </c>
      <c r="C1932" s="4">
        <v>9967649529</v>
      </c>
      <c r="D1932" s="27"/>
      <c r="E1932" s="27"/>
      <c r="F1932" s="4"/>
      <c r="G1932" s="12" t="s">
        <v>5490</v>
      </c>
    </row>
    <row r="1933" spans="1:7" ht="28.5" x14ac:dyDescent="0.25">
      <c r="A1933" s="2" t="s">
        <v>5481</v>
      </c>
      <c r="B1933" s="3" t="s">
        <v>5486</v>
      </c>
      <c r="C1933" s="4">
        <v>7639007475</v>
      </c>
      <c r="D1933" s="27"/>
      <c r="E1933" s="27"/>
      <c r="F1933" s="4"/>
      <c r="G1933" s="12" t="s">
        <v>5491</v>
      </c>
    </row>
    <row r="1934" spans="1:7" ht="28.5" x14ac:dyDescent="0.25">
      <c r="A1934" s="2" t="s">
        <v>5482</v>
      </c>
      <c r="B1934" s="3" t="s">
        <v>5487</v>
      </c>
      <c r="C1934" s="4">
        <v>9600914945</v>
      </c>
      <c r="D1934" s="27"/>
      <c r="E1934" s="27"/>
      <c r="F1934" s="4"/>
      <c r="G1934" s="12" t="s">
        <v>5492</v>
      </c>
    </row>
    <row r="1935" spans="1:7" ht="42.75" x14ac:dyDescent="0.25">
      <c r="A1935" s="2" t="s">
        <v>5483</v>
      </c>
      <c r="B1935" s="3" t="s">
        <v>5488</v>
      </c>
      <c r="C1935" s="4">
        <v>9843315010</v>
      </c>
      <c r="D1935" s="27"/>
      <c r="E1935" s="27"/>
      <c r="F1935" s="4" t="s">
        <v>14</v>
      </c>
      <c r="G1935" s="12" t="s">
        <v>5493</v>
      </c>
    </row>
    <row r="1936" spans="1:7" ht="28.5" x14ac:dyDescent="0.25">
      <c r="A1936" s="2" t="s">
        <v>5484</v>
      </c>
      <c r="B1936" s="3" t="s">
        <v>5489</v>
      </c>
      <c r="C1936" s="4"/>
      <c r="D1936" s="27"/>
      <c r="E1936" s="27"/>
      <c r="F1936" s="4"/>
      <c r="G1936" s="12" t="s">
        <v>5494</v>
      </c>
    </row>
    <row r="1937" spans="1:7" ht="28.5" x14ac:dyDescent="0.25">
      <c r="A1937" s="2" t="s">
        <v>5495</v>
      </c>
      <c r="B1937" s="3" t="s">
        <v>5496</v>
      </c>
      <c r="C1937" s="4">
        <v>9843338374</v>
      </c>
      <c r="D1937" s="27"/>
      <c r="E1937" s="27"/>
      <c r="F1937" s="2"/>
      <c r="G1937" s="12" t="s">
        <v>5497</v>
      </c>
    </row>
    <row r="1938" spans="1:7" ht="28.5" x14ac:dyDescent="0.25">
      <c r="A1938" s="2" t="s">
        <v>5498</v>
      </c>
      <c r="B1938" s="3" t="s">
        <v>5499</v>
      </c>
      <c r="C1938" s="4">
        <v>9360805931</v>
      </c>
      <c r="D1938" s="27"/>
      <c r="E1938" s="27"/>
      <c r="F1938" s="2"/>
      <c r="G1938" s="12" t="s">
        <v>5500</v>
      </c>
    </row>
    <row r="1939" spans="1:7" x14ac:dyDescent="0.25">
      <c r="A1939" s="2" t="s">
        <v>5501</v>
      </c>
      <c r="B1939" s="3" t="s">
        <v>5502</v>
      </c>
      <c r="C1939" s="27"/>
      <c r="D1939" s="27"/>
      <c r="E1939" s="27"/>
      <c r="F1939" s="2"/>
      <c r="G1939" s="12" t="s">
        <v>3038</v>
      </c>
    </row>
    <row r="1940" spans="1:7" ht="28.5" x14ac:dyDescent="0.25">
      <c r="A1940" s="5" t="s">
        <v>5503</v>
      </c>
      <c r="B1940" s="6" t="s">
        <v>5504</v>
      </c>
      <c r="C1940" s="8">
        <v>9487938241</v>
      </c>
      <c r="D1940" s="8">
        <v>9487938241</v>
      </c>
      <c r="E1940" s="27"/>
      <c r="F1940" s="8" t="s">
        <v>215</v>
      </c>
      <c r="G1940" s="13" t="s">
        <v>4585</v>
      </c>
    </row>
    <row r="1941" spans="1:7" ht="28.5" x14ac:dyDescent="0.25">
      <c r="A1941" s="2" t="s">
        <v>5505</v>
      </c>
      <c r="B1941" s="3" t="s">
        <v>5513</v>
      </c>
      <c r="C1941" s="4">
        <v>9585526796</v>
      </c>
      <c r="D1941" s="27"/>
      <c r="E1941" s="27"/>
      <c r="F1941" s="4"/>
      <c r="G1941" s="12" t="s">
        <v>5521</v>
      </c>
    </row>
    <row r="1942" spans="1:7" ht="28.5" x14ac:dyDescent="0.25">
      <c r="A1942" s="2" t="s">
        <v>5506</v>
      </c>
      <c r="B1942" s="3" t="s">
        <v>5514</v>
      </c>
      <c r="C1942" s="4">
        <v>9442020206</v>
      </c>
      <c r="D1942" s="27"/>
      <c r="E1942" s="27"/>
      <c r="F1942" s="4"/>
      <c r="G1942" s="12" t="s">
        <v>5522</v>
      </c>
    </row>
    <row r="1943" spans="1:7" ht="28.5" x14ac:dyDescent="0.25">
      <c r="A1943" s="2" t="s">
        <v>5507</v>
      </c>
      <c r="B1943" s="3" t="s">
        <v>5515</v>
      </c>
      <c r="C1943" s="4">
        <v>9489364127</v>
      </c>
      <c r="D1943" s="27"/>
      <c r="E1943" s="27"/>
      <c r="F1943" s="4"/>
      <c r="G1943" s="12" t="s">
        <v>5523</v>
      </c>
    </row>
    <row r="1944" spans="1:7" ht="28.5" x14ac:dyDescent="0.25">
      <c r="A1944" s="2" t="s">
        <v>5508</v>
      </c>
      <c r="B1944" s="3" t="s">
        <v>5516</v>
      </c>
      <c r="C1944" s="4">
        <v>9442014216</v>
      </c>
      <c r="D1944" s="27"/>
      <c r="E1944" s="27"/>
      <c r="F1944" s="4"/>
      <c r="G1944" s="12" t="s">
        <v>5524</v>
      </c>
    </row>
    <row r="1945" spans="1:7" ht="28.5" x14ac:dyDescent="0.25">
      <c r="A1945" s="2" t="s">
        <v>5509</v>
      </c>
      <c r="B1945" s="3" t="s">
        <v>5517</v>
      </c>
      <c r="C1945" s="4">
        <v>9487288528</v>
      </c>
      <c r="D1945" s="27"/>
      <c r="E1945" s="27"/>
      <c r="F1945" s="4"/>
      <c r="G1945" s="12" t="s">
        <v>5525</v>
      </c>
    </row>
    <row r="1946" spans="1:7" ht="28.5" x14ac:dyDescent="0.25">
      <c r="A1946" s="2" t="s">
        <v>5510</v>
      </c>
      <c r="B1946" s="3" t="s">
        <v>5518</v>
      </c>
      <c r="C1946" s="4">
        <v>9443656370</v>
      </c>
      <c r="D1946" s="27"/>
      <c r="E1946" s="27"/>
      <c r="F1946" s="4"/>
      <c r="G1946" s="12" t="s">
        <v>5526</v>
      </c>
    </row>
    <row r="1947" spans="1:7" ht="28.5" x14ac:dyDescent="0.25">
      <c r="A1947" s="2" t="s">
        <v>5511</v>
      </c>
      <c r="B1947" s="3" t="s">
        <v>5519</v>
      </c>
      <c r="C1947" s="4"/>
      <c r="D1947" s="27"/>
      <c r="E1947" s="27"/>
      <c r="F1947" s="4"/>
      <c r="G1947" s="12" t="s">
        <v>5494</v>
      </c>
    </row>
    <row r="1948" spans="1:7" ht="28.5" x14ac:dyDescent="0.25">
      <c r="A1948" s="2" t="s">
        <v>5512</v>
      </c>
      <c r="B1948" s="3" t="s">
        <v>5520</v>
      </c>
      <c r="C1948" s="4" t="s">
        <v>5528</v>
      </c>
      <c r="D1948" s="27"/>
      <c r="E1948" s="27"/>
      <c r="F1948" s="4" t="s">
        <v>751</v>
      </c>
      <c r="G1948" s="12" t="s">
        <v>5527</v>
      </c>
    </row>
    <row r="1949" spans="1:7" ht="28.5" x14ac:dyDescent="0.25">
      <c r="A1949" s="2" t="s">
        <v>5529</v>
      </c>
      <c r="B1949" s="3" t="s">
        <v>5530</v>
      </c>
      <c r="C1949" s="4">
        <v>9363101497</v>
      </c>
      <c r="D1949" s="27"/>
      <c r="E1949" s="27"/>
      <c r="F1949" s="2"/>
      <c r="G1949" s="12" t="s">
        <v>5531</v>
      </c>
    </row>
    <row r="1950" spans="1:7" ht="28.5" x14ac:dyDescent="0.25">
      <c r="A1950" s="2" t="s">
        <v>5532</v>
      </c>
      <c r="B1950" s="3" t="s">
        <v>5536</v>
      </c>
      <c r="C1950" s="4">
        <v>9487927731</v>
      </c>
      <c r="D1950" s="2">
        <v>9487927731</v>
      </c>
      <c r="E1950" s="27"/>
      <c r="F1950" s="4" t="s">
        <v>36</v>
      </c>
      <c r="G1950" s="12" t="s">
        <v>5540</v>
      </c>
    </row>
    <row r="1951" spans="1:7" ht="28.5" x14ac:dyDescent="0.25">
      <c r="A1951" s="2" t="s">
        <v>5533</v>
      </c>
      <c r="B1951" s="3" t="s">
        <v>5537</v>
      </c>
      <c r="C1951" s="4">
        <v>9626611678</v>
      </c>
      <c r="D1951" s="27"/>
      <c r="E1951" s="27"/>
      <c r="F1951" s="4"/>
      <c r="G1951" s="12" t="s">
        <v>5541</v>
      </c>
    </row>
    <row r="1952" spans="1:7" ht="28.5" x14ac:dyDescent="0.25">
      <c r="A1952" s="2" t="s">
        <v>5534</v>
      </c>
      <c r="B1952" s="3" t="s">
        <v>5538</v>
      </c>
      <c r="C1952" s="4"/>
      <c r="D1952" s="27"/>
      <c r="E1952" s="27"/>
      <c r="F1952" s="4"/>
      <c r="G1952" s="12" t="s">
        <v>4045</v>
      </c>
    </row>
    <row r="1953" spans="1:7" ht="28.5" x14ac:dyDescent="0.25">
      <c r="A1953" s="2" t="s">
        <v>5535</v>
      </c>
      <c r="B1953" s="3" t="s">
        <v>5539</v>
      </c>
      <c r="C1953" s="4">
        <v>8903459822</v>
      </c>
      <c r="D1953" s="27"/>
      <c r="E1953" s="27"/>
      <c r="F1953" s="4" t="s">
        <v>36</v>
      </c>
      <c r="G1953" s="12" t="s">
        <v>5542</v>
      </c>
    </row>
    <row r="1954" spans="1:7" ht="28.5" x14ac:dyDescent="0.25">
      <c r="A1954" s="2" t="s">
        <v>5543</v>
      </c>
      <c r="B1954" s="3" t="s">
        <v>5544</v>
      </c>
      <c r="C1954" s="4">
        <v>9363265126</v>
      </c>
      <c r="D1954" s="27"/>
      <c r="E1954" s="27"/>
      <c r="F1954" s="4" t="s">
        <v>14</v>
      </c>
      <c r="G1954" s="12" t="s">
        <v>5545</v>
      </c>
    </row>
    <row r="1955" spans="1:7" ht="28.5" x14ac:dyDescent="0.25">
      <c r="A1955" s="2" t="s">
        <v>5546</v>
      </c>
      <c r="B1955" s="3" t="s">
        <v>5550</v>
      </c>
      <c r="C1955" s="4">
        <v>9442620529</v>
      </c>
      <c r="D1955" s="27"/>
      <c r="E1955" s="27"/>
      <c r="F1955" s="4"/>
      <c r="G1955" s="12" t="s">
        <v>5554</v>
      </c>
    </row>
    <row r="1956" spans="1:7" ht="28.5" x14ac:dyDescent="0.25">
      <c r="A1956" s="2" t="s">
        <v>5547</v>
      </c>
      <c r="B1956" s="3" t="s">
        <v>5551</v>
      </c>
      <c r="C1956" s="4">
        <v>8189937972</v>
      </c>
      <c r="D1956" s="27"/>
      <c r="E1956" s="27"/>
      <c r="F1956" s="4"/>
      <c r="G1956" s="12" t="s">
        <v>5555</v>
      </c>
    </row>
    <row r="1957" spans="1:7" ht="42.75" x14ac:dyDescent="0.25">
      <c r="A1957" s="2" t="s">
        <v>5548</v>
      </c>
      <c r="B1957" s="3" t="s">
        <v>5552</v>
      </c>
      <c r="C1957" s="4">
        <v>9486070488</v>
      </c>
      <c r="D1957" s="27"/>
      <c r="E1957" s="27"/>
      <c r="F1957" s="4" t="s">
        <v>14</v>
      </c>
      <c r="G1957" s="12" t="s">
        <v>1686</v>
      </c>
    </row>
    <row r="1958" spans="1:7" ht="28.5" x14ac:dyDescent="0.25">
      <c r="A1958" s="2" t="s">
        <v>5549</v>
      </c>
      <c r="B1958" s="3" t="s">
        <v>5553</v>
      </c>
      <c r="C1958" s="4">
        <v>9362211222</v>
      </c>
      <c r="D1958" s="27"/>
      <c r="E1958" s="27"/>
      <c r="F1958" s="4"/>
      <c r="G1958" s="12" t="s">
        <v>5556</v>
      </c>
    </row>
    <row r="1959" spans="1:7" ht="28.5" x14ac:dyDescent="0.25">
      <c r="A1959" s="2" t="s">
        <v>5557</v>
      </c>
      <c r="B1959" s="3" t="s">
        <v>5560</v>
      </c>
      <c r="C1959" s="4">
        <v>9894100949</v>
      </c>
      <c r="D1959" s="27"/>
      <c r="E1959" s="27"/>
      <c r="F1959" s="4"/>
      <c r="G1959" s="12" t="s">
        <v>4588</v>
      </c>
    </row>
    <row r="1960" spans="1:7" ht="28.5" x14ac:dyDescent="0.25">
      <c r="A1960" s="2" t="s">
        <v>5558</v>
      </c>
      <c r="B1960" s="3" t="s">
        <v>5561</v>
      </c>
      <c r="C1960" s="4">
        <v>9382232437</v>
      </c>
      <c r="D1960" s="27"/>
      <c r="E1960" s="27"/>
      <c r="F1960" s="4" t="s">
        <v>14</v>
      </c>
      <c r="G1960" s="12" t="s">
        <v>5071</v>
      </c>
    </row>
    <row r="1961" spans="1:7" ht="28.5" x14ac:dyDescent="0.25">
      <c r="A1961" s="2" t="s">
        <v>5559</v>
      </c>
      <c r="B1961" s="3" t="s">
        <v>5562</v>
      </c>
      <c r="C1961" s="4">
        <v>9585234699</v>
      </c>
      <c r="D1961" s="27"/>
      <c r="E1961" s="27"/>
      <c r="F1961" s="4" t="s">
        <v>14</v>
      </c>
      <c r="G1961" s="12" t="s">
        <v>5563</v>
      </c>
    </row>
    <row r="1962" spans="1:7" ht="28.5" x14ac:dyDescent="0.25">
      <c r="A1962" s="2" t="s">
        <v>5564</v>
      </c>
      <c r="B1962" s="6" t="s">
        <v>5565</v>
      </c>
      <c r="C1962" s="8">
        <v>9894689199</v>
      </c>
      <c r="D1962" s="27"/>
      <c r="E1962" s="27"/>
      <c r="F1962" s="8" t="s">
        <v>14</v>
      </c>
      <c r="G1962" s="13" t="s">
        <v>5566</v>
      </c>
    </row>
    <row r="1963" spans="1:7" ht="21" customHeight="1" x14ac:dyDescent="0.25">
      <c r="A1963" s="2" t="s">
        <v>5567</v>
      </c>
      <c r="B1963" s="3" t="s">
        <v>5571</v>
      </c>
      <c r="C1963" s="4">
        <v>8220279287</v>
      </c>
      <c r="D1963" s="27"/>
      <c r="E1963" s="27"/>
      <c r="F1963" s="4"/>
      <c r="G1963" s="13" t="s">
        <v>500</v>
      </c>
    </row>
    <row r="1964" spans="1:7" ht="28.5" x14ac:dyDescent="0.25">
      <c r="A1964" s="2" t="s">
        <v>5568</v>
      </c>
      <c r="B1964" s="3" t="s">
        <v>5572</v>
      </c>
      <c r="C1964" s="4">
        <v>9842202518</v>
      </c>
      <c r="D1964" s="27"/>
      <c r="E1964" s="27"/>
      <c r="F1964" s="4" t="s">
        <v>14</v>
      </c>
      <c r="G1964" s="13" t="s">
        <v>2713</v>
      </c>
    </row>
    <row r="1965" spans="1:7" ht="28.5" x14ac:dyDescent="0.25">
      <c r="A1965" s="2" t="s">
        <v>5569</v>
      </c>
      <c r="B1965" s="3" t="s">
        <v>5573</v>
      </c>
      <c r="C1965" s="4">
        <v>9344283399</v>
      </c>
      <c r="D1965" s="27"/>
      <c r="E1965" s="27"/>
      <c r="F1965" s="4"/>
      <c r="G1965" s="12" t="s">
        <v>5575</v>
      </c>
    </row>
    <row r="1966" spans="1:7" ht="28.5" x14ac:dyDescent="0.25">
      <c r="A1966" s="2" t="s">
        <v>5570</v>
      </c>
      <c r="B1966" s="3" t="s">
        <v>5574</v>
      </c>
      <c r="C1966" s="4">
        <v>9843566255</v>
      </c>
      <c r="D1966" s="27"/>
      <c r="E1966" s="27"/>
      <c r="F1966" s="4"/>
      <c r="G1966" s="12" t="s">
        <v>5576</v>
      </c>
    </row>
    <row r="1967" spans="1:7" ht="28.5" x14ac:dyDescent="0.25">
      <c r="A1967" s="2" t="s">
        <v>5577</v>
      </c>
      <c r="B1967" s="3" t="s">
        <v>5578</v>
      </c>
      <c r="C1967" s="4">
        <v>8610940216</v>
      </c>
      <c r="D1967" s="4">
        <v>8610940216</v>
      </c>
      <c r="E1967" s="27"/>
      <c r="F1967" s="2"/>
      <c r="G1967" s="12" t="s">
        <v>5579</v>
      </c>
    </row>
    <row r="1968" spans="1:7" ht="28.5" x14ac:dyDescent="0.25">
      <c r="A1968" s="2" t="s">
        <v>5580</v>
      </c>
      <c r="B1968" s="3" t="s">
        <v>5581</v>
      </c>
      <c r="C1968" s="2">
        <v>8754117052</v>
      </c>
      <c r="D1968" s="27"/>
      <c r="E1968" s="27"/>
      <c r="F1968" s="2"/>
      <c r="G1968" s="13" t="s">
        <v>5582</v>
      </c>
    </row>
    <row r="1969" spans="1:7" ht="28.5" x14ac:dyDescent="0.25">
      <c r="A1969" s="2" t="s">
        <v>5583</v>
      </c>
      <c r="B1969" s="3" t="s">
        <v>5584</v>
      </c>
      <c r="C1969" s="2">
        <v>9843230024</v>
      </c>
      <c r="D1969" s="27"/>
      <c r="E1969" s="27"/>
      <c r="F1969" s="4" t="s">
        <v>36</v>
      </c>
      <c r="G1969" s="12" t="s">
        <v>5585</v>
      </c>
    </row>
    <row r="1970" spans="1:7" ht="28.5" x14ac:dyDescent="0.25">
      <c r="A1970" s="19" t="s">
        <v>5586</v>
      </c>
      <c r="B1970" s="20" t="s">
        <v>5587</v>
      </c>
      <c r="C1970" s="19">
        <v>8098424427</v>
      </c>
      <c r="D1970" s="27"/>
      <c r="E1970" s="27"/>
      <c r="F1970" s="17" t="s">
        <v>81</v>
      </c>
      <c r="G1970" s="18" t="s">
        <v>5588</v>
      </c>
    </row>
    <row r="1971" spans="1:7" ht="28.5" x14ac:dyDescent="0.25">
      <c r="A1971" s="2" t="s">
        <v>5589</v>
      </c>
      <c r="B1971" s="3" t="s">
        <v>5591</v>
      </c>
      <c r="C1971" s="27"/>
      <c r="D1971" s="27"/>
      <c r="E1971" s="27"/>
      <c r="F1971" s="2"/>
      <c r="G1971" s="13" t="s">
        <v>5593</v>
      </c>
    </row>
    <row r="1972" spans="1:7" ht="28.5" x14ac:dyDescent="0.25">
      <c r="A1972" s="2" t="s">
        <v>5590</v>
      </c>
      <c r="B1972" s="3" t="s">
        <v>5592</v>
      </c>
      <c r="C1972" s="2"/>
      <c r="D1972" s="27"/>
      <c r="E1972" s="27"/>
      <c r="F1972" s="2"/>
      <c r="G1972" s="13" t="s">
        <v>5593</v>
      </c>
    </row>
    <row r="1973" spans="1:7" ht="28.5" x14ac:dyDescent="0.25">
      <c r="A1973" s="2" t="s">
        <v>5594</v>
      </c>
      <c r="B1973" s="3" t="s">
        <v>5597</v>
      </c>
      <c r="C1973" s="2">
        <v>9245591520</v>
      </c>
      <c r="D1973" s="27"/>
      <c r="E1973" s="27"/>
      <c r="F1973" s="4"/>
      <c r="G1973" s="12" t="s">
        <v>5600</v>
      </c>
    </row>
    <row r="1974" spans="1:7" ht="28.5" x14ac:dyDescent="0.25">
      <c r="A1974" s="5" t="s">
        <v>5595</v>
      </c>
      <c r="B1974" s="6" t="s">
        <v>5598</v>
      </c>
      <c r="C1974" s="8" t="s">
        <v>5601</v>
      </c>
      <c r="D1974" s="27"/>
      <c r="E1974" s="27"/>
      <c r="F1974" s="8" t="s">
        <v>36</v>
      </c>
      <c r="G1974" s="13" t="s">
        <v>2927</v>
      </c>
    </row>
    <row r="1975" spans="1:7" ht="28.5" x14ac:dyDescent="0.25">
      <c r="A1975" s="2" t="s">
        <v>5596</v>
      </c>
      <c r="B1975" s="6" t="s">
        <v>5599</v>
      </c>
      <c r="C1975" s="77" t="s">
        <v>5602</v>
      </c>
      <c r="D1975" s="27"/>
      <c r="E1975" s="27"/>
      <c r="F1975" s="4" t="s">
        <v>81</v>
      </c>
      <c r="G1975" s="12" t="s">
        <v>1277</v>
      </c>
    </row>
    <row r="1976" spans="1:7" ht="28.5" x14ac:dyDescent="0.25">
      <c r="A1976" s="2" t="s">
        <v>5603</v>
      </c>
      <c r="B1976" s="3" t="s">
        <v>5604</v>
      </c>
      <c r="C1976" s="2">
        <v>9952500304</v>
      </c>
      <c r="D1976" s="2">
        <v>9952500304</v>
      </c>
      <c r="E1976" s="27"/>
      <c r="F1976" s="4" t="s">
        <v>2431</v>
      </c>
      <c r="G1976" s="12" t="s">
        <v>5090</v>
      </c>
    </row>
    <row r="1977" spans="1:7" ht="28.5" x14ac:dyDescent="0.25">
      <c r="A1977" s="2" t="s">
        <v>5605</v>
      </c>
      <c r="B1977" s="3" t="s">
        <v>5606</v>
      </c>
      <c r="C1977" s="27"/>
      <c r="D1977" s="27"/>
      <c r="E1977" s="27"/>
      <c r="F1977" s="2"/>
      <c r="G1977" s="12" t="s">
        <v>998</v>
      </c>
    </row>
    <row r="1978" spans="1:7" ht="42.75" x14ac:dyDescent="0.25">
      <c r="A1978" s="5" t="s">
        <v>5607</v>
      </c>
      <c r="B1978" s="6" t="s">
        <v>5608</v>
      </c>
      <c r="C1978" s="8">
        <v>9944581081</v>
      </c>
      <c r="D1978" s="27"/>
      <c r="E1978" s="27"/>
      <c r="F1978" s="2"/>
      <c r="G1978" s="13" t="s">
        <v>5609</v>
      </c>
    </row>
    <row r="1979" spans="1:7" ht="23.25" customHeight="1" x14ac:dyDescent="0.25">
      <c r="A1979" s="2" t="s">
        <v>5610</v>
      </c>
      <c r="B1979" s="39" t="s">
        <v>5664</v>
      </c>
      <c r="C1979" s="2">
        <v>9597298981</v>
      </c>
      <c r="D1979" s="27"/>
      <c r="E1979" s="27"/>
      <c r="F1979" s="4" t="s">
        <v>36</v>
      </c>
      <c r="G1979" s="12" t="s">
        <v>5619</v>
      </c>
    </row>
    <row r="1980" spans="1:7" ht="28.5" x14ac:dyDescent="0.25">
      <c r="A1980" s="2" t="s">
        <v>5611</v>
      </c>
      <c r="B1980" s="39" t="s">
        <v>5665</v>
      </c>
      <c r="C1980" s="2">
        <v>8122232451</v>
      </c>
      <c r="D1980" s="27"/>
      <c r="E1980" s="27"/>
      <c r="F1980" s="4" t="s">
        <v>36</v>
      </c>
      <c r="G1980" s="12" t="s">
        <v>4165</v>
      </c>
    </row>
    <row r="1981" spans="1:7" ht="28.5" x14ac:dyDescent="0.25">
      <c r="A1981" s="2" t="s">
        <v>5612</v>
      </c>
      <c r="B1981" s="39" t="s">
        <v>5680</v>
      </c>
      <c r="C1981" s="2">
        <v>9274773747</v>
      </c>
      <c r="D1981" s="27"/>
      <c r="E1981" s="27"/>
      <c r="F1981" s="4" t="s">
        <v>14</v>
      </c>
      <c r="G1981" s="12" t="s">
        <v>5620</v>
      </c>
    </row>
    <row r="1982" spans="1:7" ht="28.5" x14ac:dyDescent="0.25">
      <c r="A1982" s="2" t="s">
        <v>5613</v>
      </c>
      <c r="B1982" s="39" t="s">
        <v>5666</v>
      </c>
      <c r="C1982" s="2">
        <v>8095761959</v>
      </c>
      <c r="D1982" s="27"/>
      <c r="E1982" s="27"/>
      <c r="F1982" s="4" t="s">
        <v>36</v>
      </c>
      <c r="G1982" s="12" t="s">
        <v>5621</v>
      </c>
    </row>
    <row r="1983" spans="1:7" ht="28.5" x14ac:dyDescent="0.25">
      <c r="A1983" s="2" t="s">
        <v>5614</v>
      </c>
      <c r="B1983" s="39" t="s">
        <v>5667</v>
      </c>
      <c r="C1983" s="2">
        <v>9344627339</v>
      </c>
      <c r="D1983" s="27"/>
      <c r="E1983" s="27"/>
      <c r="F1983" s="4" t="s">
        <v>36</v>
      </c>
      <c r="G1983" s="12" t="s">
        <v>5622</v>
      </c>
    </row>
    <row r="1984" spans="1:7" ht="28.5" x14ac:dyDescent="0.25">
      <c r="A1984" s="2" t="s">
        <v>5615</v>
      </c>
      <c r="B1984" s="39" t="s">
        <v>5681</v>
      </c>
      <c r="C1984" s="2">
        <v>8637482774</v>
      </c>
      <c r="D1984" s="27"/>
      <c r="E1984" s="27"/>
      <c r="F1984" s="4" t="s">
        <v>14</v>
      </c>
      <c r="G1984" s="12" t="s">
        <v>5623</v>
      </c>
    </row>
    <row r="1985" spans="1:7" ht="42.75" x14ac:dyDescent="0.25">
      <c r="A1985" s="2" t="s">
        <v>5616</v>
      </c>
      <c r="B1985" s="39" t="s">
        <v>5668</v>
      </c>
      <c r="C1985" s="2">
        <v>9003739212</v>
      </c>
      <c r="D1985" s="27"/>
      <c r="E1985" s="27"/>
      <c r="F1985" s="4" t="s">
        <v>137</v>
      </c>
      <c r="G1985" s="12" t="s">
        <v>5624</v>
      </c>
    </row>
    <row r="1986" spans="1:7" ht="28.5" x14ac:dyDescent="0.25">
      <c r="A1986" s="2" t="s">
        <v>5617</v>
      </c>
      <c r="B1986" s="39" t="s">
        <v>5669</v>
      </c>
      <c r="C1986" s="2">
        <v>8344450000</v>
      </c>
      <c r="D1986" s="27"/>
      <c r="E1986" s="27"/>
      <c r="F1986" s="4" t="s">
        <v>14</v>
      </c>
      <c r="G1986" s="12" t="s">
        <v>5625</v>
      </c>
    </row>
    <row r="1987" spans="1:7" ht="28.5" x14ac:dyDescent="0.25">
      <c r="A1987" s="2" t="s">
        <v>5618</v>
      </c>
      <c r="B1987" s="39" t="s">
        <v>5670</v>
      </c>
      <c r="C1987" s="2">
        <v>9842215385</v>
      </c>
      <c r="D1987" s="27"/>
      <c r="E1987" s="27"/>
      <c r="F1987" s="4" t="s">
        <v>14</v>
      </c>
      <c r="G1987" s="12" t="s">
        <v>5626</v>
      </c>
    </row>
    <row r="1988" spans="1:7" ht="28.5" x14ac:dyDescent="0.25">
      <c r="A1988" s="2" t="s">
        <v>5627</v>
      </c>
      <c r="B1988" s="39" t="s">
        <v>5671</v>
      </c>
      <c r="C1988" s="4">
        <v>9629109491</v>
      </c>
      <c r="D1988" s="27"/>
      <c r="E1988" s="27"/>
      <c r="F1988" s="2" t="s">
        <v>36</v>
      </c>
      <c r="G1988" s="12" t="s">
        <v>5628</v>
      </c>
    </row>
    <row r="1989" spans="1:7" ht="28.5" x14ac:dyDescent="0.25">
      <c r="A1989" s="2" t="s">
        <v>5629</v>
      </c>
      <c r="B1989" s="39" t="s">
        <v>5672</v>
      </c>
      <c r="C1989" s="4">
        <v>8825962478</v>
      </c>
      <c r="D1989" s="27"/>
      <c r="E1989" s="27"/>
      <c r="F1989" s="2" t="s">
        <v>5631</v>
      </c>
      <c r="G1989" s="12" t="s">
        <v>5630</v>
      </c>
    </row>
    <row r="1990" spans="1:7" ht="28.5" x14ac:dyDescent="0.25">
      <c r="A1990" s="2" t="s">
        <v>5632</v>
      </c>
      <c r="B1990" s="39" t="s">
        <v>5673</v>
      </c>
      <c r="C1990" s="4">
        <v>8098033097</v>
      </c>
      <c r="D1990" s="27"/>
      <c r="E1990" s="27"/>
      <c r="F1990" s="2" t="s">
        <v>854</v>
      </c>
      <c r="G1990" s="12" t="s">
        <v>5633</v>
      </c>
    </row>
    <row r="1991" spans="1:7" ht="30.75" customHeight="1" x14ac:dyDescent="0.25">
      <c r="A1991" s="2" t="s">
        <v>5634</v>
      </c>
      <c r="B1991" s="39" t="s">
        <v>5682</v>
      </c>
      <c r="C1991" s="4">
        <v>8884004449</v>
      </c>
      <c r="D1991" s="27"/>
      <c r="E1991" s="27"/>
      <c r="F1991" s="2" t="s">
        <v>36</v>
      </c>
      <c r="G1991" s="27"/>
    </row>
    <row r="1992" spans="1:7" ht="28.5" x14ac:dyDescent="0.25">
      <c r="A1992" s="2" t="s">
        <v>5635</v>
      </c>
      <c r="B1992" s="39" t="s">
        <v>5674</v>
      </c>
      <c r="C1992" s="4">
        <v>9843644254</v>
      </c>
      <c r="D1992" s="27"/>
      <c r="E1992" s="27"/>
      <c r="F1992" s="2" t="s">
        <v>14</v>
      </c>
      <c r="G1992" s="12" t="s">
        <v>5636</v>
      </c>
    </row>
    <row r="1993" spans="1:7" ht="28.5" x14ac:dyDescent="0.25">
      <c r="A1993" s="2" t="s">
        <v>5637</v>
      </c>
      <c r="B1993" s="39" t="s">
        <v>5683</v>
      </c>
      <c r="C1993" s="4">
        <v>9431315283</v>
      </c>
      <c r="D1993" s="27"/>
      <c r="E1993" s="27"/>
      <c r="F1993" s="2" t="s">
        <v>14</v>
      </c>
      <c r="G1993" s="12" t="s">
        <v>5638</v>
      </c>
    </row>
    <row r="1994" spans="1:7" ht="28.5" x14ac:dyDescent="0.25">
      <c r="A1994" s="2" t="s">
        <v>5639</v>
      </c>
      <c r="B1994" s="39" t="s">
        <v>5675</v>
      </c>
      <c r="C1994" s="4">
        <v>9894813100</v>
      </c>
      <c r="D1994" s="27"/>
      <c r="E1994" s="27"/>
      <c r="F1994" s="2" t="s">
        <v>14</v>
      </c>
      <c r="G1994" s="12" t="s">
        <v>5640</v>
      </c>
    </row>
    <row r="1995" spans="1:7" ht="42.75" x14ac:dyDescent="0.25">
      <c r="A1995" s="2" t="s">
        <v>5641</v>
      </c>
      <c r="B1995" s="39" t="s">
        <v>5676</v>
      </c>
      <c r="C1995" s="4">
        <v>9845911341</v>
      </c>
      <c r="D1995" s="27"/>
      <c r="E1995" s="27"/>
      <c r="F1995" s="2" t="s">
        <v>36</v>
      </c>
      <c r="G1995" s="12" t="s">
        <v>1642</v>
      </c>
    </row>
    <row r="1996" spans="1:7" ht="28.5" x14ac:dyDescent="0.25">
      <c r="A1996" s="2" t="s">
        <v>5642</v>
      </c>
      <c r="B1996" s="39" t="s">
        <v>5684</v>
      </c>
      <c r="C1996" s="4">
        <v>8015739030</v>
      </c>
      <c r="D1996" s="27"/>
      <c r="E1996" s="27"/>
      <c r="F1996" s="2" t="s">
        <v>14</v>
      </c>
      <c r="G1996" s="12" t="s">
        <v>5137</v>
      </c>
    </row>
    <row r="1997" spans="1:7" ht="28.5" x14ac:dyDescent="0.25">
      <c r="A1997" s="2" t="s">
        <v>5643</v>
      </c>
      <c r="B1997" s="39" t="s">
        <v>5685</v>
      </c>
      <c r="C1997" s="4">
        <v>8610148003</v>
      </c>
      <c r="D1997" s="27"/>
      <c r="E1997" s="27"/>
      <c r="F1997" s="2" t="s">
        <v>81</v>
      </c>
      <c r="G1997" s="12" t="s">
        <v>5644</v>
      </c>
    </row>
    <row r="1998" spans="1:7" ht="28.5" x14ac:dyDescent="0.25">
      <c r="A1998" s="2" t="s">
        <v>5645</v>
      </c>
      <c r="B1998" s="39" t="s">
        <v>5686</v>
      </c>
      <c r="C1998" s="4">
        <v>6383790827</v>
      </c>
      <c r="D1998" s="27"/>
      <c r="E1998" s="27"/>
      <c r="F1998" s="2" t="s">
        <v>14</v>
      </c>
      <c r="G1998" s="12" t="s">
        <v>5646</v>
      </c>
    </row>
    <row r="1999" spans="1:7" ht="28.5" x14ac:dyDescent="0.25">
      <c r="A1999" s="2" t="s">
        <v>5647</v>
      </c>
      <c r="B1999" s="39" t="s">
        <v>5687</v>
      </c>
      <c r="C1999" s="4">
        <v>9943016747</v>
      </c>
      <c r="D1999" s="27"/>
      <c r="E1999" s="27"/>
      <c r="F1999" s="2" t="s">
        <v>14</v>
      </c>
      <c r="G1999" s="12" t="s">
        <v>4181</v>
      </c>
    </row>
    <row r="2000" spans="1:7" ht="29.25" x14ac:dyDescent="0.25">
      <c r="A2000" s="2" t="s">
        <v>5648</v>
      </c>
      <c r="B2000" s="39" t="s">
        <v>5677</v>
      </c>
      <c r="C2000" s="2">
        <v>9626163113</v>
      </c>
      <c r="D2000" s="27"/>
      <c r="E2000" s="27"/>
      <c r="F2000" s="4" t="s">
        <v>81</v>
      </c>
      <c r="G2000" s="40" t="s">
        <v>5649</v>
      </c>
    </row>
    <row r="2001" spans="1:7" ht="23.25" customHeight="1" x14ac:dyDescent="0.25">
      <c r="A2001" s="2" t="s">
        <v>5650</v>
      </c>
      <c r="B2001" s="39" t="s">
        <v>5678</v>
      </c>
      <c r="C2001" s="2">
        <v>9047560383</v>
      </c>
      <c r="D2001" s="27"/>
      <c r="E2001" s="27"/>
      <c r="F2001" s="4" t="s">
        <v>36</v>
      </c>
      <c r="G2001" s="12" t="s">
        <v>3140</v>
      </c>
    </row>
    <row r="2002" spans="1:7" ht="28.5" x14ac:dyDescent="0.25">
      <c r="A2002" s="2" t="s">
        <v>5651</v>
      </c>
      <c r="B2002" s="39" t="s">
        <v>5679</v>
      </c>
      <c r="C2002" s="2">
        <v>9843490770</v>
      </c>
      <c r="D2002" s="27"/>
      <c r="E2002" s="27"/>
      <c r="F2002" s="4" t="s">
        <v>81</v>
      </c>
      <c r="G2002" s="12" t="s">
        <v>5653</v>
      </c>
    </row>
    <row r="2003" spans="1:7" ht="24.75" customHeight="1" x14ac:dyDescent="0.25">
      <c r="A2003" s="4" t="s">
        <v>5652</v>
      </c>
      <c r="B2003" s="39" t="s">
        <v>5688</v>
      </c>
      <c r="C2003" s="4">
        <v>8825898403</v>
      </c>
      <c r="D2003" s="27"/>
      <c r="E2003" s="27"/>
      <c r="F2003" s="4" t="s">
        <v>14</v>
      </c>
      <c r="G2003" s="12" t="s">
        <v>5654</v>
      </c>
    </row>
    <row r="2004" spans="1:7" ht="28.5" x14ac:dyDescent="0.25">
      <c r="A2004" s="2" t="s">
        <v>5655</v>
      </c>
      <c r="B2004" s="3" t="s">
        <v>5656</v>
      </c>
      <c r="C2004" s="2">
        <v>9916368941</v>
      </c>
      <c r="D2004" s="2">
        <v>9916368941</v>
      </c>
      <c r="E2004" s="27"/>
      <c r="F2004" s="4" t="s">
        <v>1669</v>
      </c>
      <c r="G2004" s="12" t="s">
        <v>5657</v>
      </c>
    </row>
    <row r="2005" spans="1:7" ht="28.5" x14ac:dyDescent="0.25">
      <c r="A2005" s="2" t="s">
        <v>5658</v>
      </c>
      <c r="B2005" s="3" t="s">
        <v>5659</v>
      </c>
      <c r="C2005" s="2">
        <v>9789010111</v>
      </c>
      <c r="D2005" s="2">
        <v>9789010111</v>
      </c>
      <c r="E2005" s="27"/>
      <c r="F2005" s="4" t="s">
        <v>2194</v>
      </c>
      <c r="G2005" s="12" t="s">
        <v>5660</v>
      </c>
    </row>
    <row r="2006" spans="1:7" ht="28.5" x14ac:dyDescent="0.25">
      <c r="A2006" s="2" t="s">
        <v>5661</v>
      </c>
      <c r="B2006" s="3" t="s">
        <v>5662</v>
      </c>
      <c r="C2006" s="2">
        <v>9428293146</v>
      </c>
      <c r="D2006" s="2">
        <v>9428293146</v>
      </c>
      <c r="E2006" s="27"/>
      <c r="F2006" s="2"/>
      <c r="G2006" s="12" t="s">
        <v>5663</v>
      </c>
    </row>
    <row r="2007" spans="1:7" ht="28.5" x14ac:dyDescent="0.25">
      <c r="A2007" s="2" t="s">
        <v>5689</v>
      </c>
      <c r="B2007" s="3" t="s">
        <v>5709</v>
      </c>
      <c r="C2007" s="2">
        <v>9363105627</v>
      </c>
      <c r="D2007" s="27"/>
      <c r="E2007" s="27"/>
      <c r="F2007" s="4" t="s">
        <v>14</v>
      </c>
      <c r="G2007" s="12" t="s">
        <v>4297</v>
      </c>
    </row>
    <row r="2008" spans="1:7" ht="28.5" x14ac:dyDescent="0.25">
      <c r="A2008" s="5" t="s">
        <v>5690</v>
      </c>
      <c r="B2008" s="6" t="s">
        <v>5710</v>
      </c>
      <c r="C2008" s="77" t="s">
        <v>5738</v>
      </c>
      <c r="D2008" s="27"/>
      <c r="E2008" s="27"/>
      <c r="F2008" s="8" t="s">
        <v>14</v>
      </c>
      <c r="G2008" s="13" t="s">
        <v>5729</v>
      </c>
    </row>
    <row r="2009" spans="1:7" ht="28.5" x14ac:dyDescent="0.25">
      <c r="A2009" s="2" t="s">
        <v>5691</v>
      </c>
      <c r="B2009" s="3" t="s">
        <v>5711</v>
      </c>
      <c r="C2009" s="2">
        <v>9003911125</v>
      </c>
      <c r="D2009" s="27"/>
      <c r="E2009" s="27"/>
      <c r="F2009" s="4"/>
      <c r="G2009" s="31" t="s">
        <v>453</v>
      </c>
    </row>
    <row r="2010" spans="1:7" ht="28.5" x14ac:dyDescent="0.25">
      <c r="A2010" s="2" t="s">
        <v>5692</v>
      </c>
      <c r="B2010" s="3" t="s">
        <v>5712</v>
      </c>
      <c r="C2010" s="2">
        <v>9894214689</v>
      </c>
      <c r="D2010" s="27"/>
      <c r="E2010" s="27"/>
      <c r="F2010" s="4" t="s">
        <v>36</v>
      </c>
      <c r="G2010" s="12" t="s">
        <v>3078</v>
      </c>
    </row>
    <row r="2011" spans="1:7" ht="28.5" x14ac:dyDescent="0.25">
      <c r="A2011" s="5" t="s">
        <v>5693</v>
      </c>
      <c r="B2011" s="6" t="s">
        <v>5713</v>
      </c>
      <c r="C2011" s="5">
        <v>7449090909</v>
      </c>
      <c r="D2011" s="27"/>
      <c r="E2011" s="27"/>
      <c r="F2011" s="8" t="s">
        <v>751</v>
      </c>
      <c r="G2011" s="13" t="s">
        <v>5059</v>
      </c>
    </row>
    <row r="2012" spans="1:7" ht="28.5" x14ac:dyDescent="0.25">
      <c r="A2012" s="2" t="s">
        <v>5694</v>
      </c>
      <c r="B2012" s="3" t="s">
        <v>5714</v>
      </c>
      <c r="C2012" s="2">
        <v>9842244040</v>
      </c>
      <c r="D2012" s="27"/>
      <c r="E2012" s="27"/>
      <c r="F2012" s="4" t="s">
        <v>81</v>
      </c>
      <c r="G2012" s="12" t="s">
        <v>5730</v>
      </c>
    </row>
    <row r="2013" spans="1:7" ht="28.5" x14ac:dyDescent="0.25">
      <c r="A2013" s="2" t="s">
        <v>5695</v>
      </c>
      <c r="B2013" s="3" t="s">
        <v>5715</v>
      </c>
      <c r="C2013" s="2">
        <v>9344891000</v>
      </c>
      <c r="D2013" s="27"/>
      <c r="E2013" s="27"/>
      <c r="F2013" s="4"/>
      <c r="G2013" s="12" t="s">
        <v>1162</v>
      </c>
    </row>
    <row r="2014" spans="1:7" ht="28.5" x14ac:dyDescent="0.25">
      <c r="A2014" s="2" t="s">
        <v>5696</v>
      </c>
      <c r="B2014" s="3" t="s">
        <v>5716</v>
      </c>
      <c r="C2014" s="2">
        <v>9886520308</v>
      </c>
      <c r="D2014" s="27"/>
      <c r="E2014" s="27"/>
      <c r="F2014" s="4" t="s">
        <v>137</v>
      </c>
      <c r="G2014" s="12" t="s">
        <v>1085</v>
      </c>
    </row>
    <row r="2015" spans="1:7" ht="28.5" x14ac:dyDescent="0.25">
      <c r="A2015" s="5" t="s">
        <v>5697</v>
      </c>
      <c r="B2015" s="6" t="s">
        <v>5717</v>
      </c>
      <c r="C2015" s="5">
        <v>9952160804</v>
      </c>
      <c r="D2015" s="27"/>
      <c r="E2015" s="27"/>
      <c r="F2015" s="8" t="s">
        <v>36</v>
      </c>
      <c r="G2015" s="13" t="s">
        <v>4388</v>
      </c>
    </row>
    <row r="2016" spans="1:7" ht="21.75" customHeight="1" x14ac:dyDescent="0.25">
      <c r="A2016" s="2" t="s">
        <v>5698</v>
      </c>
      <c r="B2016" s="3" t="s">
        <v>5718</v>
      </c>
      <c r="C2016" s="2">
        <v>9843023888</v>
      </c>
      <c r="D2016" s="27"/>
      <c r="E2016" s="27"/>
      <c r="F2016" s="4"/>
      <c r="G2016" s="12" t="s">
        <v>5731</v>
      </c>
    </row>
    <row r="2017" spans="1:7" ht="28.5" x14ac:dyDescent="0.25">
      <c r="A2017" s="2" t="s">
        <v>5699</v>
      </c>
      <c r="B2017" s="3" t="s">
        <v>5719</v>
      </c>
      <c r="C2017" s="2"/>
      <c r="D2017" s="27"/>
      <c r="E2017" s="27"/>
      <c r="F2017" s="4"/>
      <c r="G2017" s="12" t="s">
        <v>5732</v>
      </c>
    </row>
    <row r="2018" spans="1:7" ht="21.75" customHeight="1" x14ac:dyDescent="0.25">
      <c r="A2018" s="2" t="s">
        <v>5700</v>
      </c>
      <c r="B2018" s="3" t="s">
        <v>5720</v>
      </c>
      <c r="C2018" s="2">
        <v>9843365431</v>
      </c>
      <c r="D2018" s="27"/>
      <c r="E2018" s="27"/>
      <c r="F2018" s="4"/>
      <c r="G2018" s="12" t="s">
        <v>207</v>
      </c>
    </row>
    <row r="2019" spans="1:7" ht="28.5" x14ac:dyDescent="0.25">
      <c r="A2019" s="2" t="s">
        <v>5701</v>
      </c>
      <c r="B2019" s="3" t="s">
        <v>5721</v>
      </c>
      <c r="C2019" s="2">
        <v>9442111070</v>
      </c>
      <c r="D2019" s="27"/>
      <c r="E2019" s="27"/>
      <c r="F2019" s="4"/>
      <c r="G2019" s="12" t="s">
        <v>5733</v>
      </c>
    </row>
    <row r="2020" spans="1:7" ht="42.75" x14ac:dyDescent="0.25">
      <c r="A2020" s="2" t="s">
        <v>5702</v>
      </c>
      <c r="B2020" s="3" t="s">
        <v>5722</v>
      </c>
      <c r="C2020" s="2"/>
      <c r="D2020" s="27"/>
      <c r="E2020" s="27"/>
      <c r="F2020" s="4"/>
      <c r="G2020" s="12" t="s">
        <v>5734</v>
      </c>
    </row>
    <row r="2021" spans="1:7" ht="28.5" x14ac:dyDescent="0.25">
      <c r="A2021" s="2" t="s">
        <v>5703</v>
      </c>
      <c r="B2021" s="3" t="s">
        <v>5723</v>
      </c>
      <c r="C2021" s="2">
        <v>8144310621</v>
      </c>
      <c r="D2021" s="27"/>
      <c r="E2021" s="27"/>
      <c r="F2021" s="4" t="s">
        <v>36</v>
      </c>
      <c r="G2021" s="31" t="s">
        <v>5735</v>
      </c>
    </row>
    <row r="2022" spans="1:7" ht="28.5" x14ac:dyDescent="0.25">
      <c r="A2022" s="5" t="s">
        <v>5704</v>
      </c>
      <c r="B2022" s="6" t="s">
        <v>5724</v>
      </c>
      <c r="C2022" s="5">
        <v>9442556595</v>
      </c>
      <c r="D2022" s="27"/>
      <c r="E2022" s="27"/>
      <c r="F2022" s="8" t="s">
        <v>81</v>
      </c>
      <c r="G2022" s="13" t="s">
        <v>4309</v>
      </c>
    </row>
    <row r="2023" spans="1:7" ht="28.5" x14ac:dyDescent="0.25">
      <c r="A2023" s="2" t="s">
        <v>5705</v>
      </c>
      <c r="B2023" s="3" t="s">
        <v>5725</v>
      </c>
      <c r="C2023" s="2">
        <v>9443068855</v>
      </c>
      <c r="D2023" s="27"/>
      <c r="E2023" s="27"/>
      <c r="F2023" s="4"/>
      <c r="G2023" s="12" t="s">
        <v>3977</v>
      </c>
    </row>
    <row r="2024" spans="1:7" ht="28.5" x14ac:dyDescent="0.25">
      <c r="A2024" s="2" t="s">
        <v>5706</v>
      </c>
      <c r="B2024" s="3" t="s">
        <v>5726</v>
      </c>
      <c r="C2024" s="2"/>
      <c r="D2024" s="27"/>
      <c r="E2024" s="27"/>
      <c r="F2024" s="4"/>
      <c r="G2024" s="12" t="s">
        <v>5739</v>
      </c>
    </row>
    <row r="2025" spans="1:7" ht="28.5" x14ac:dyDescent="0.25">
      <c r="A2025" s="5" t="s">
        <v>5707</v>
      </c>
      <c r="B2025" s="6" t="s">
        <v>5727</v>
      </c>
      <c r="C2025" s="5">
        <v>9361777779</v>
      </c>
      <c r="D2025" s="27"/>
      <c r="E2025" s="27"/>
      <c r="F2025" s="8"/>
      <c r="G2025" s="13" t="s">
        <v>5736</v>
      </c>
    </row>
    <row r="2026" spans="1:7" ht="24" customHeight="1" x14ac:dyDescent="0.25">
      <c r="A2026" s="5" t="s">
        <v>5708</v>
      </c>
      <c r="B2026" s="6" t="s">
        <v>5728</v>
      </c>
      <c r="C2026" s="5">
        <v>9363229833</v>
      </c>
      <c r="D2026" s="27"/>
      <c r="E2026" s="27"/>
      <c r="F2026" s="8" t="s">
        <v>81</v>
      </c>
      <c r="G2026" s="35" t="s">
        <v>5737</v>
      </c>
    </row>
    <row r="2027" spans="1:7" ht="28.5" x14ac:dyDescent="0.25">
      <c r="A2027" s="2" t="s">
        <v>5740</v>
      </c>
      <c r="B2027" s="3" t="s">
        <v>5750</v>
      </c>
      <c r="C2027" s="71" t="s">
        <v>5764</v>
      </c>
      <c r="D2027" s="27"/>
      <c r="E2027" s="27"/>
      <c r="F2027" s="85" t="s">
        <v>751</v>
      </c>
      <c r="G2027" s="12" t="s">
        <v>5760</v>
      </c>
    </row>
    <row r="2028" spans="1:7" ht="28.5" x14ac:dyDescent="0.25">
      <c r="A2028" s="2" t="s">
        <v>5741</v>
      </c>
      <c r="B2028" s="3" t="s">
        <v>5751</v>
      </c>
      <c r="C2028" s="4">
        <v>9488721280</v>
      </c>
      <c r="D2028" s="27"/>
      <c r="E2028" s="27"/>
      <c r="F2028" s="85"/>
      <c r="G2028" s="12" t="s">
        <v>5761</v>
      </c>
    </row>
    <row r="2029" spans="1:7" ht="28.5" x14ac:dyDescent="0.25">
      <c r="A2029" s="2" t="s">
        <v>5742</v>
      </c>
      <c r="B2029" s="3" t="s">
        <v>5752</v>
      </c>
      <c r="C2029" s="4" t="s">
        <v>5765</v>
      </c>
      <c r="D2029" s="27"/>
      <c r="E2029" s="27"/>
      <c r="F2029" s="85"/>
      <c r="G2029" s="12" t="s">
        <v>5762</v>
      </c>
    </row>
    <row r="2030" spans="1:7" ht="28.5" x14ac:dyDescent="0.25">
      <c r="A2030" s="2" t="s">
        <v>5743</v>
      </c>
      <c r="B2030" s="3" t="s">
        <v>5753</v>
      </c>
      <c r="C2030" s="4">
        <v>9344436704</v>
      </c>
      <c r="D2030" s="27"/>
      <c r="E2030" s="27"/>
      <c r="F2030" s="86" t="s">
        <v>36</v>
      </c>
      <c r="G2030" s="13" t="s">
        <v>4975</v>
      </c>
    </row>
    <row r="2031" spans="1:7" ht="29.25" customHeight="1" x14ac:dyDescent="0.25">
      <c r="A2031" s="2" t="s">
        <v>5744</v>
      </c>
      <c r="B2031" s="3" t="s">
        <v>5754</v>
      </c>
      <c r="C2031" s="4">
        <v>9500651969</v>
      </c>
      <c r="D2031" s="27"/>
      <c r="E2031" s="27"/>
      <c r="F2031" s="85" t="s">
        <v>80</v>
      </c>
      <c r="G2031" s="12" t="s">
        <v>4144</v>
      </c>
    </row>
    <row r="2032" spans="1:7" ht="28.5" x14ac:dyDescent="0.25">
      <c r="A2032" s="2" t="s">
        <v>5745</v>
      </c>
      <c r="B2032" s="3" t="s">
        <v>5755</v>
      </c>
      <c r="C2032" s="4">
        <v>8825867568</v>
      </c>
      <c r="D2032" s="27"/>
      <c r="E2032" s="27"/>
      <c r="F2032" s="85" t="s">
        <v>14</v>
      </c>
      <c r="G2032" s="12" t="s">
        <v>5763</v>
      </c>
    </row>
    <row r="2033" spans="1:7" ht="42.75" x14ac:dyDescent="0.25">
      <c r="A2033" s="2" t="s">
        <v>5746</v>
      </c>
      <c r="B2033" s="3" t="s">
        <v>5756</v>
      </c>
      <c r="C2033" s="4"/>
      <c r="D2033" s="27"/>
      <c r="E2033" s="27"/>
      <c r="F2033" s="85"/>
      <c r="G2033" s="12" t="s">
        <v>5786</v>
      </c>
    </row>
    <row r="2034" spans="1:7" ht="28.5" x14ac:dyDescent="0.25">
      <c r="A2034" s="2" t="s">
        <v>5747</v>
      </c>
      <c r="B2034" s="3" t="s">
        <v>5757</v>
      </c>
      <c r="C2034" s="4">
        <v>6374739552</v>
      </c>
      <c r="D2034" s="27"/>
      <c r="E2034" s="27"/>
      <c r="F2034" s="85"/>
      <c r="G2034" s="12" t="s">
        <v>2716</v>
      </c>
    </row>
    <row r="2035" spans="1:7" ht="28.5" x14ac:dyDescent="0.25">
      <c r="A2035" s="2" t="s">
        <v>5748</v>
      </c>
      <c r="B2035" s="3" t="s">
        <v>5758</v>
      </c>
      <c r="C2035" s="4">
        <v>9629658503</v>
      </c>
      <c r="D2035" s="27"/>
      <c r="E2035" s="27"/>
      <c r="F2035" s="86" t="s">
        <v>36</v>
      </c>
      <c r="G2035" s="13" t="s">
        <v>2003</v>
      </c>
    </row>
    <row r="2036" spans="1:7" s="79" customFormat="1" ht="28.5" x14ac:dyDescent="0.25">
      <c r="A2036" s="82" t="s">
        <v>5749</v>
      </c>
      <c r="B2036" s="83" t="s">
        <v>5759</v>
      </c>
      <c r="C2036" s="84">
        <v>9629658503</v>
      </c>
      <c r="D2036" s="78"/>
      <c r="E2036" s="78"/>
      <c r="F2036" s="87"/>
      <c r="G2036" s="88" t="s">
        <v>2228</v>
      </c>
    </row>
    <row r="2037" spans="1:7" ht="42.75" x14ac:dyDescent="0.25">
      <c r="A2037" s="2" t="s">
        <v>5766</v>
      </c>
      <c r="B2037" s="3" t="s">
        <v>5767</v>
      </c>
      <c r="C2037" s="2">
        <v>9442506879</v>
      </c>
      <c r="D2037" s="27"/>
      <c r="E2037" s="27"/>
      <c r="F2037" s="2"/>
      <c r="G2037" s="3" t="s">
        <v>3033</v>
      </c>
    </row>
    <row r="2038" spans="1:7" ht="42.75" x14ac:dyDescent="0.25">
      <c r="A2038" s="2" t="s">
        <v>5768</v>
      </c>
      <c r="B2038" s="3" t="s">
        <v>5769</v>
      </c>
      <c r="C2038" s="2">
        <v>9843023104</v>
      </c>
      <c r="D2038" s="27"/>
      <c r="E2038" s="27"/>
      <c r="F2038" s="4" t="s">
        <v>137</v>
      </c>
      <c r="G2038" s="12" t="s">
        <v>330</v>
      </c>
    </row>
    <row r="2039" spans="1:7" ht="28.5" x14ac:dyDescent="0.25">
      <c r="A2039" s="2" t="s">
        <v>5770</v>
      </c>
      <c r="B2039" s="39" t="s">
        <v>5780</v>
      </c>
      <c r="C2039" s="2">
        <v>995214999</v>
      </c>
      <c r="D2039" s="27"/>
      <c r="E2039" s="27"/>
      <c r="F2039" s="85" t="s">
        <v>137</v>
      </c>
      <c r="G2039" s="12" t="s">
        <v>594</v>
      </c>
    </row>
    <row r="2040" spans="1:7" ht="28.5" x14ac:dyDescent="0.25">
      <c r="A2040" s="2" t="s">
        <v>5771</v>
      </c>
      <c r="B2040" s="39" t="s">
        <v>5781</v>
      </c>
      <c r="C2040" s="2">
        <v>8458811311</v>
      </c>
      <c r="D2040" s="27"/>
      <c r="E2040" s="27"/>
      <c r="F2040" s="85" t="s">
        <v>215</v>
      </c>
      <c r="G2040" s="12" t="s">
        <v>1578</v>
      </c>
    </row>
    <row r="2041" spans="1:7" ht="42.75" x14ac:dyDescent="0.25">
      <c r="A2041" s="2" t="s">
        <v>5772</v>
      </c>
      <c r="B2041" s="39" t="s">
        <v>5782</v>
      </c>
      <c r="C2041" s="2">
        <v>9843023104</v>
      </c>
      <c r="D2041" s="27"/>
      <c r="E2041" s="27"/>
      <c r="F2041" s="85" t="s">
        <v>81</v>
      </c>
      <c r="G2041" s="12" t="s">
        <v>5624</v>
      </c>
    </row>
    <row r="2042" spans="1:7" ht="28.5" x14ac:dyDescent="0.25">
      <c r="A2042" s="2" t="s">
        <v>5773</v>
      </c>
      <c r="B2042" s="39" t="s">
        <v>5785</v>
      </c>
      <c r="C2042" s="2">
        <v>9994462897</v>
      </c>
      <c r="D2042" s="27"/>
      <c r="E2042" s="27"/>
      <c r="F2042" s="85" t="s">
        <v>36</v>
      </c>
      <c r="G2042" s="12" t="s">
        <v>5775</v>
      </c>
    </row>
    <row r="2043" spans="1:7" ht="28.5" x14ac:dyDescent="0.25">
      <c r="A2043" s="2" t="s">
        <v>5774</v>
      </c>
      <c r="B2043" s="39" t="s">
        <v>5783</v>
      </c>
      <c r="C2043" s="2">
        <v>9842212932</v>
      </c>
      <c r="D2043" s="27"/>
      <c r="E2043" s="27"/>
      <c r="F2043" s="85" t="s">
        <v>14</v>
      </c>
      <c r="G2043" s="12" t="s">
        <v>2592</v>
      </c>
    </row>
    <row r="2044" spans="1:7" ht="28.5" x14ac:dyDescent="0.25">
      <c r="A2044" s="2" t="s">
        <v>5776</v>
      </c>
      <c r="B2044" s="39" t="s">
        <v>5784</v>
      </c>
      <c r="C2044" s="4">
        <v>9047011966</v>
      </c>
      <c r="D2044" s="4">
        <v>9047011966</v>
      </c>
      <c r="E2044" s="27"/>
      <c r="F2044" s="2" t="s">
        <v>81</v>
      </c>
      <c r="G2044" s="12" t="s">
        <v>4674</v>
      </c>
    </row>
    <row r="2045" spans="1:7" ht="28.5" x14ac:dyDescent="0.25">
      <c r="A2045" s="2" t="s">
        <v>5777</v>
      </c>
      <c r="B2045" s="3" t="s">
        <v>5778</v>
      </c>
      <c r="C2045" s="2">
        <v>8838723511</v>
      </c>
      <c r="D2045" s="2">
        <v>8838723511</v>
      </c>
      <c r="E2045" s="27"/>
      <c r="F2045" s="85" t="s">
        <v>1669</v>
      </c>
      <c r="G2045" s="12" t="s">
        <v>5779</v>
      </c>
    </row>
    <row r="2046" spans="1:7" ht="30" x14ac:dyDescent="0.25">
      <c r="A2046" s="19" t="s">
        <v>5787</v>
      </c>
      <c r="B2046" s="20" t="s">
        <v>5791</v>
      </c>
      <c r="C2046" s="19">
        <v>9486781315</v>
      </c>
      <c r="D2046" s="56"/>
      <c r="E2046" s="27"/>
      <c r="F2046" s="17" t="s">
        <v>14</v>
      </c>
      <c r="G2046" s="89" t="s">
        <v>5795</v>
      </c>
    </row>
    <row r="2047" spans="1:7" ht="30" x14ac:dyDescent="0.25">
      <c r="A2047" s="2" t="s">
        <v>5788</v>
      </c>
      <c r="B2047" s="3" t="s">
        <v>5792</v>
      </c>
      <c r="C2047" s="2">
        <v>9843081478</v>
      </c>
      <c r="D2047" s="56"/>
      <c r="E2047" s="27"/>
      <c r="F2047" s="4"/>
      <c r="G2047" s="80" t="s">
        <v>3503</v>
      </c>
    </row>
    <row r="2048" spans="1:7" ht="30" x14ac:dyDescent="0.25">
      <c r="A2048" s="2" t="s">
        <v>5789</v>
      </c>
      <c r="B2048" s="3" t="s">
        <v>5793</v>
      </c>
      <c r="C2048" s="2">
        <v>9245370460</v>
      </c>
      <c r="D2048" s="56"/>
      <c r="E2048" s="27"/>
      <c r="F2048" s="4" t="s">
        <v>81</v>
      </c>
      <c r="G2048" s="80" t="s">
        <v>5796</v>
      </c>
    </row>
    <row r="2049" spans="1:7" ht="30" x14ac:dyDescent="0.25">
      <c r="A2049" s="2" t="s">
        <v>5790</v>
      </c>
      <c r="B2049" s="3" t="s">
        <v>5794</v>
      </c>
      <c r="C2049" s="2">
        <v>9486255455</v>
      </c>
      <c r="D2049" s="56"/>
      <c r="E2049" s="27"/>
      <c r="F2049" s="4"/>
      <c r="G2049" s="80" t="s">
        <v>2548</v>
      </c>
    </row>
    <row r="2050" spans="1:7" ht="30" x14ac:dyDescent="0.25">
      <c r="A2050" s="2" t="s">
        <v>5797</v>
      </c>
      <c r="B2050" s="3" t="s">
        <v>5815</v>
      </c>
      <c r="C2050" s="2"/>
      <c r="D2050" s="56"/>
      <c r="E2050" s="27"/>
      <c r="F2050" s="85"/>
      <c r="G2050" s="80" t="s">
        <v>5261</v>
      </c>
    </row>
    <row r="2051" spans="1:7" ht="30" x14ac:dyDescent="0.25">
      <c r="A2051" s="2" t="s">
        <v>5798</v>
      </c>
      <c r="B2051" s="3" t="s">
        <v>5816</v>
      </c>
      <c r="C2051" s="28" t="s">
        <v>5844</v>
      </c>
      <c r="D2051" s="56"/>
      <c r="E2051" s="27"/>
      <c r="F2051" s="85"/>
      <c r="G2051" s="90" t="s">
        <v>5833</v>
      </c>
    </row>
    <row r="2052" spans="1:7" ht="30" x14ac:dyDescent="0.25">
      <c r="A2052" s="2" t="s">
        <v>5799</v>
      </c>
      <c r="B2052" s="3" t="s">
        <v>5817</v>
      </c>
      <c r="C2052" s="2">
        <v>9443164036</v>
      </c>
      <c r="D2052" s="56"/>
      <c r="E2052" s="27"/>
      <c r="F2052" s="85"/>
      <c r="G2052" s="80" t="s">
        <v>5834</v>
      </c>
    </row>
    <row r="2053" spans="1:7" ht="30" x14ac:dyDescent="0.25">
      <c r="A2053" s="2" t="s">
        <v>5800</v>
      </c>
      <c r="B2053" s="3" t="s">
        <v>5818</v>
      </c>
      <c r="C2053" s="2">
        <v>8807269802</v>
      </c>
      <c r="D2053" s="56"/>
      <c r="E2053" s="27"/>
      <c r="F2053" s="85" t="s">
        <v>488</v>
      </c>
      <c r="G2053" s="80" t="s">
        <v>5835</v>
      </c>
    </row>
    <row r="2054" spans="1:7" x14ac:dyDescent="0.25">
      <c r="A2054" s="2" t="s">
        <v>5801</v>
      </c>
      <c r="B2054" s="3" t="s">
        <v>5819</v>
      </c>
      <c r="C2054" s="2">
        <v>9442549029</v>
      </c>
      <c r="D2054" s="56"/>
      <c r="E2054" s="27"/>
      <c r="F2054" s="85" t="s">
        <v>36</v>
      </c>
      <c r="G2054" s="80" t="s">
        <v>5836</v>
      </c>
    </row>
    <row r="2055" spans="1:7" x14ac:dyDescent="0.25">
      <c r="A2055" s="5" t="s">
        <v>5802</v>
      </c>
      <c r="B2055" s="6" t="s">
        <v>5820</v>
      </c>
      <c r="C2055" s="5">
        <v>9843656700</v>
      </c>
      <c r="D2055" s="56"/>
      <c r="E2055" s="27"/>
      <c r="F2055" s="86"/>
      <c r="G2055" s="81" t="s">
        <v>5837</v>
      </c>
    </row>
    <row r="2056" spans="1:7" x14ac:dyDescent="0.25">
      <c r="A2056" s="2" t="s">
        <v>5803</v>
      </c>
      <c r="B2056" s="3" t="s">
        <v>5821</v>
      </c>
      <c r="C2056" s="2">
        <v>9486862081</v>
      </c>
      <c r="D2056" s="56"/>
      <c r="E2056" s="27"/>
      <c r="F2056" s="85"/>
      <c r="G2056" s="80" t="s">
        <v>5838</v>
      </c>
    </row>
    <row r="2057" spans="1:7" ht="30" x14ac:dyDescent="0.25">
      <c r="A2057" s="5" t="s">
        <v>5804</v>
      </c>
      <c r="B2057" s="6" t="s">
        <v>5822</v>
      </c>
      <c r="C2057" s="5">
        <v>9363122483</v>
      </c>
      <c r="D2057" s="56"/>
      <c r="E2057" s="27"/>
      <c r="F2057" s="86"/>
      <c r="G2057" s="81" t="s">
        <v>5839</v>
      </c>
    </row>
    <row r="2058" spans="1:7" ht="30" x14ac:dyDescent="0.25">
      <c r="A2058" s="2" t="s">
        <v>5805</v>
      </c>
      <c r="B2058" s="3" t="s">
        <v>5823</v>
      </c>
      <c r="C2058" s="2">
        <v>9443380701</v>
      </c>
      <c r="D2058" s="56"/>
      <c r="E2058" s="27"/>
      <c r="F2058" s="85"/>
      <c r="G2058" s="80" t="s">
        <v>847</v>
      </c>
    </row>
    <row r="2059" spans="1:7" ht="30" x14ac:dyDescent="0.25">
      <c r="A2059" s="2" t="s">
        <v>5806</v>
      </c>
      <c r="B2059" s="3" t="s">
        <v>5824</v>
      </c>
      <c r="C2059" s="2">
        <v>9344527574</v>
      </c>
      <c r="D2059" s="56"/>
      <c r="E2059" s="27"/>
      <c r="F2059" s="85"/>
      <c r="G2059" s="80" t="s">
        <v>2016</v>
      </c>
    </row>
    <row r="2060" spans="1:7" ht="30" x14ac:dyDescent="0.25">
      <c r="A2060" s="2" t="s">
        <v>5807</v>
      </c>
      <c r="B2060" s="3" t="s">
        <v>5825</v>
      </c>
      <c r="C2060" s="2">
        <v>9787661152</v>
      </c>
      <c r="D2060" s="56"/>
      <c r="E2060" s="27"/>
      <c r="F2060" s="85"/>
      <c r="G2060" s="80" t="s">
        <v>2924</v>
      </c>
    </row>
    <row r="2061" spans="1:7" x14ac:dyDescent="0.25">
      <c r="A2061" s="2" t="s">
        <v>5808</v>
      </c>
      <c r="B2061" s="3" t="s">
        <v>5826</v>
      </c>
      <c r="C2061" s="2">
        <v>9843069448</v>
      </c>
      <c r="D2061" s="2">
        <v>9843069448</v>
      </c>
      <c r="E2061" s="27"/>
      <c r="F2061" s="85" t="s">
        <v>137</v>
      </c>
      <c r="G2061" s="80" t="s">
        <v>5840</v>
      </c>
    </row>
    <row r="2062" spans="1:7" ht="30" x14ac:dyDescent="0.25">
      <c r="A2062" s="2" t="s">
        <v>5809</v>
      </c>
      <c r="B2062" s="3" t="s">
        <v>5827</v>
      </c>
      <c r="C2062" s="2"/>
      <c r="D2062" s="56"/>
      <c r="E2062" s="27"/>
      <c r="F2062" s="85"/>
      <c r="G2062" s="80" t="s">
        <v>5841</v>
      </c>
    </row>
    <row r="2063" spans="1:7" x14ac:dyDescent="0.25">
      <c r="A2063" s="2" t="s">
        <v>5810</v>
      </c>
      <c r="B2063" s="3" t="s">
        <v>5828</v>
      </c>
      <c r="C2063" s="2"/>
      <c r="D2063" s="56"/>
      <c r="E2063" s="27"/>
      <c r="F2063" s="85"/>
      <c r="G2063" s="80" t="s">
        <v>207</v>
      </c>
    </row>
    <row r="2064" spans="1:7" x14ac:dyDescent="0.25">
      <c r="A2064" s="2" t="s">
        <v>5811</v>
      </c>
      <c r="B2064" s="3" t="s">
        <v>5829</v>
      </c>
      <c r="C2064" s="2">
        <v>9600898577</v>
      </c>
      <c r="D2064" s="2">
        <v>9600898577</v>
      </c>
      <c r="E2064" s="27"/>
      <c r="F2064" s="85" t="s">
        <v>14</v>
      </c>
      <c r="G2064" s="80" t="s">
        <v>196</v>
      </c>
    </row>
    <row r="2065" spans="1:7" ht="30" x14ac:dyDescent="0.25">
      <c r="A2065" s="2" t="s">
        <v>5812</v>
      </c>
      <c r="B2065" s="3" t="s">
        <v>5830</v>
      </c>
      <c r="C2065" s="2"/>
      <c r="D2065" s="56"/>
      <c r="E2065" s="27"/>
      <c r="F2065" s="85"/>
      <c r="G2065" s="80" t="s">
        <v>5842</v>
      </c>
    </row>
    <row r="2066" spans="1:7" ht="30" x14ac:dyDescent="0.25">
      <c r="A2066" s="2" t="s">
        <v>5813</v>
      </c>
      <c r="B2066" s="3" t="s">
        <v>5831</v>
      </c>
      <c r="C2066" s="2">
        <v>9791802606</v>
      </c>
      <c r="D2066" s="2">
        <v>9791802606</v>
      </c>
      <c r="E2066" s="27"/>
      <c r="F2066" s="85"/>
      <c r="G2066" s="80" t="s">
        <v>5843</v>
      </c>
    </row>
    <row r="2067" spans="1:7" x14ac:dyDescent="0.25">
      <c r="A2067" s="2" t="s">
        <v>5814</v>
      </c>
      <c r="B2067" s="3" t="s">
        <v>5832</v>
      </c>
      <c r="C2067" s="17"/>
      <c r="D2067" s="56"/>
      <c r="E2067" s="27"/>
      <c r="F2067" s="85"/>
      <c r="G2067" s="80" t="s">
        <v>207</v>
      </c>
    </row>
    <row r="2068" spans="1:7" ht="30" x14ac:dyDescent="0.25">
      <c r="A2068" s="19" t="s">
        <v>5845</v>
      </c>
      <c r="B2068" s="20" t="s">
        <v>5849</v>
      </c>
      <c r="C2068" s="17">
        <v>9025250250</v>
      </c>
      <c r="D2068" s="56"/>
      <c r="E2068" s="27"/>
      <c r="F2068" s="17"/>
      <c r="G2068" s="89" t="s">
        <v>5853</v>
      </c>
    </row>
    <row r="2069" spans="1:7" ht="30" x14ac:dyDescent="0.25">
      <c r="A2069" s="2" t="s">
        <v>5846</v>
      </c>
      <c r="B2069" s="3" t="s">
        <v>5850</v>
      </c>
      <c r="C2069" s="4">
        <v>9363228452</v>
      </c>
      <c r="D2069" s="56"/>
      <c r="E2069" s="27"/>
      <c r="F2069" s="4"/>
      <c r="G2069" s="80" t="s">
        <v>5854</v>
      </c>
    </row>
    <row r="2070" spans="1:7" ht="30" x14ac:dyDescent="0.25">
      <c r="A2070" s="5" t="s">
        <v>5847</v>
      </c>
      <c r="B2070" s="6" t="s">
        <v>5851</v>
      </c>
      <c r="C2070" s="8">
        <v>9366627070</v>
      </c>
      <c r="D2070" s="56"/>
      <c r="E2070" s="27"/>
      <c r="F2070" s="8" t="s">
        <v>36</v>
      </c>
      <c r="G2070" s="81" t="s">
        <v>1466</v>
      </c>
    </row>
    <row r="2071" spans="1:7" ht="30" x14ac:dyDescent="0.25">
      <c r="A2071" s="2" t="s">
        <v>5848</v>
      </c>
      <c r="B2071" s="3" t="s">
        <v>5852</v>
      </c>
      <c r="C2071" s="2">
        <v>9486221715</v>
      </c>
      <c r="D2071" s="56"/>
      <c r="E2071" s="27"/>
      <c r="F2071" s="4" t="s">
        <v>36</v>
      </c>
      <c r="G2071" s="80" t="s">
        <v>1286</v>
      </c>
    </row>
    <row r="2072" spans="1:7" ht="45" x14ac:dyDescent="0.25">
      <c r="A2072" s="2" t="s">
        <v>5855</v>
      </c>
      <c r="B2072" s="3" t="s">
        <v>5856</v>
      </c>
      <c r="C2072" s="2">
        <v>9043482558</v>
      </c>
      <c r="D2072" s="56"/>
      <c r="E2072" s="27"/>
      <c r="F2072" s="4" t="s">
        <v>14</v>
      </c>
      <c r="G2072" s="80" t="s">
        <v>949</v>
      </c>
    </row>
    <row r="2073" spans="1:7" ht="30" x14ac:dyDescent="0.25">
      <c r="A2073" s="5" t="s">
        <v>5857</v>
      </c>
      <c r="B2073" s="6" t="s">
        <v>5858</v>
      </c>
      <c r="C2073" s="8">
        <v>9597706935</v>
      </c>
      <c r="D2073" s="56"/>
      <c r="E2073" s="27"/>
      <c r="F2073" s="8" t="s">
        <v>36</v>
      </c>
      <c r="G2073" s="81" t="s">
        <v>1803</v>
      </c>
    </row>
    <row r="2074" spans="1:7" ht="30" x14ac:dyDescent="0.25">
      <c r="A2074" s="2" t="s">
        <v>5859</v>
      </c>
      <c r="B2074" s="3" t="s">
        <v>5860</v>
      </c>
      <c r="C2074" s="2">
        <v>9843030594</v>
      </c>
      <c r="D2074" s="56"/>
      <c r="E2074" s="27"/>
      <c r="F2074" s="4" t="s">
        <v>1669</v>
      </c>
      <c r="G2074" s="80" t="s">
        <v>1675</v>
      </c>
    </row>
    <row r="2075" spans="1:7" ht="28.5" x14ac:dyDescent="0.25">
      <c r="A2075" s="2" t="s">
        <v>5861</v>
      </c>
      <c r="B2075" s="3" t="s">
        <v>5888</v>
      </c>
      <c r="C2075" s="2"/>
      <c r="D2075" s="27"/>
      <c r="E2075" s="27"/>
      <c r="F2075" s="4"/>
      <c r="G2075" s="12" t="s">
        <v>5915</v>
      </c>
    </row>
    <row r="2076" spans="1:7" ht="28.5" x14ac:dyDescent="0.25">
      <c r="A2076" s="2" t="s">
        <v>5862</v>
      </c>
      <c r="B2076" s="3" t="s">
        <v>5889</v>
      </c>
      <c r="C2076" s="2">
        <v>9360075000</v>
      </c>
      <c r="D2076" s="27"/>
      <c r="E2076" s="27"/>
      <c r="F2076" s="4" t="s">
        <v>2431</v>
      </c>
      <c r="G2076" s="91" t="s">
        <v>5916</v>
      </c>
    </row>
    <row r="2077" spans="1:7" ht="28.5" x14ac:dyDescent="0.25">
      <c r="A2077" s="2" t="s">
        <v>5863</v>
      </c>
      <c r="B2077" s="3" t="s">
        <v>5890</v>
      </c>
      <c r="C2077" s="2">
        <v>9363149002</v>
      </c>
      <c r="D2077" s="27"/>
      <c r="E2077" s="27"/>
      <c r="F2077" s="4" t="s">
        <v>36</v>
      </c>
      <c r="G2077" s="12" t="s">
        <v>5917</v>
      </c>
    </row>
    <row r="2078" spans="1:7" ht="28.5" x14ac:dyDescent="0.25">
      <c r="A2078" s="2" t="s">
        <v>5864</v>
      </c>
      <c r="B2078" s="3" t="s">
        <v>5891</v>
      </c>
      <c r="C2078" s="2"/>
      <c r="D2078" s="27"/>
      <c r="E2078" s="27"/>
      <c r="F2078" s="4"/>
      <c r="G2078" s="29" t="s">
        <v>5918</v>
      </c>
    </row>
    <row r="2079" spans="1:7" ht="28.5" x14ac:dyDescent="0.25">
      <c r="A2079" s="2" t="s">
        <v>5865</v>
      </c>
      <c r="B2079" s="3" t="s">
        <v>5892</v>
      </c>
      <c r="C2079" s="2">
        <v>9600875619</v>
      </c>
      <c r="D2079" s="27"/>
      <c r="E2079" s="27"/>
      <c r="F2079" s="4" t="s">
        <v>14</v>
      </c>
      <c r="G2079" s="12" t="s">
        <v>5919</v>
      </c>
    </row>
    <row r="2080" spans="1:7" x14ac:dyDescent="0.25">
      <c r="A2080" s="2" t="s">
        <v>5866</v>
      </c>
      <c r="B2080" s="3" t="s">
        <v>5893</v>
      </c>
      <c r="C2080" s="2">
        <v>9487578151</v>
      </c>
      <c r="D2080" s="27"/>
      <c r="E2080" s="27"/>
      <c r="F2080" s="4"/>
      <c r="G2080" s="12" t="s">
        <v>5920</v>
      </c>
    </row>
    <row r="2081" spans="1:7" ht="28.5" x14ac:dyDescent="0.25">
      <c r="A2081" s="2" t="s">
        <v>5867</v>
      </c>
      <c r="B2081" s="3" t="s">
        <v>5894</v>
      </c>
      <c r="C2081" s="2">
        <v>9894597258</v>
      </c>
      <c r="D2081" s="27"/>
      <c r="E2081" s="27"/>
      <c r="F2081" s="4" t="s">
        <v>36</v>
      </c>
      <c r="G2081" s="12" t="s">
        <v>1377</v>
      </c>
    </row>
    <row r="2082" spans="1:7" ht="28.5" x14ac:dyDescent="0.25">
      <c r="A2082" s="2" t="s">
        <v>5868</v>
      </c>
      <c r="B2082" s="3" t="s">
        <v>5895</v>
      </c>
      <c r="C2082" s="2">
        <v>9894597258</v>
      </c>
      <c r="D2082" s="27"/>
      <c r="E2082" s="27"/>
      <c r="F2082" s="4"/>
      <c r="G2082" s="12" t="s">
        <v>5921</v>
      </c>
    </row>
    <row r="2083" spans="1:7" ht="28.5" x14ac:dyDescent="0.25">
      <c r="A2083" s="2" t="s">
        <v>5869</v>
      </c>
      <c r="B2083" s="3" t="s">
        <v>5896</v>
      </c>
      <c r="C2083" s="2">
        <v>9842217181</v>
      </c>
      <c r="D2083" s="27"/>
      <c r="E2083" s="27"/>
      <c r="F2083" s="4" t="s">
        <v>36</v>
      </c>
      <c r="G2083" s="12" t="s">
        <v>3498</v>
      </c>
    </row>
    <row r="2084" spans="1:7" x14ac:dyDescent="0.25">
      <c r="A2084" s="2" t="s">
        <v>5870</v>
      </c>
      <c r="B2084" s="3" t="s">
        <v>5897</v>
      </c>
      <c r="C2084" s="2"/>
      <c r="D2084" s="27"/>
      <c r="E2084" s="27"/>
      <c r="F2084" s="4"/>
      <c r="G2084" s="12" t="s">
        <v>5922</v>
      </c>
    </row>
    <row r="2085" spans="1:7" ht="28.5" x14ac:dyDescent="0.25">
      <c r="A2085" s="2" t="s">
        <v>5871</v>
      </c>
      <c r="B2085" s="3" t="s">
        <v>5898</v>
      </c>
      <c r="C2085" s="2">
        <v>9894232397</v>
      </c>
      <c r="D2085" s="27"/>
      <c r="E2085" s="27"/>
      <c r="F2085" s="4"/>
      <c r="G2085" s="12" t="s">
        <v>5923</v>
      </c>
    </row>
    <row r="2086" spans="1:7" ht="28.5" x14ac:dyDescent="0.25">
      <c r="A2086" s="2" t="s">
        <v>5872</v>
      </c>
      <c r="B2086" s="3" t="s">
        <v>5899</v>
      </c>
      <c r="C2086" s="2"/>
      <c r="D2086" s="27"/>
      <c r="E2086" s="27"/>
      <c r="F2086" s="4"/>
      <c r="G2086" s="12" t="s">
        <v>5924</v>
      </c>
    </row>
    <row r="2087" spans="1:7" ht="28.5" x14ac:dyDescent="0.25">
      <c r="A2087" s="5" t="s">
        <v>5873</v>
      </c>
      <c r="B2087" s="6" t="s">
        <v>5900</v>
      </c>
      <c r="C2087" s="5">
        <v>9842212576</v>
      </c>
      <c r="D2087" s="27"/>
      <c r="E2087" s="27"/>
      <c r="F2087" s="8" t="s">
        <v>36</v>
      </c>
      <c r="G2087" s="12" t="s">
        <v>947</v>
      </c>
    </row>
    <row r="2088" spans="1:7" x14ac:dyDescent="0.25">
      <c r="A2088" s="2" t="s">
        <v>5874</v>
      </c>
      <c r="B2088" s="3" t="s">
        <v>5901</v>
      </c>
      <c r="C2088" s="2"/>
      <c r="D2088" s="27"/>
      <c r="E2088" s="27"/>
      <c r="F2088" s="4"/>
      <c r="G2088" s="12" t="s">
        <v>207</v>
      </c>
    </row>
    <row r="2089" spans="1:7" ht="28.5" x14ac:dyDescent="0.25">
      <c r="A2089" s="2" t="s">
        <v>5875</v>
      </c>
      <c r="B2089" s="3" t="s">
        <v>5902</v>
      </c>
      <c r="C2089" s="2">
        <v>9362052000</v>
      </c>
      <c r="D2089" s="27"/>
      <c r="E2089" s="27"/>
      <c r="F2089" s="4"/>
      <c r="G2089" s="31" t="s">
        <v>5925</v>
      </c>
    </row>
    <row r="2090" spans="1:7" x14ac:dyDescent="0.25">
      <c r="A2090" s="2" t="s">
        <v>5876</v>
      </c>
      <c r="B2090" s="3" t="s">
        <v>5903</v>
      </c>
      <c r="C2090" s="2">
        <v>9443342000</v>
      </c>
      <c r="D2090" s="27"/>
      <c r="E2090" s="27"/>
      <c r="F2090" s="4"/>
      <c r="G2090" s="12" t="s">
        <v>5926</v>
      </c>
    </row>
    <row r="2091" spans="1:7" ht="28.5" x14ac:dyDescent="0.25">
      <c r="A2091" s="2" t="s">
        <v>5877</v>
      </c>
      <c r="B2091" s="3" t="s">
        <v>5904</v>
      </c>
      <c r="C2091" s="2">
        <v>9789266660</v>
      </c>
      <c r="D2091" s="27"/>
      <c r="E2091" s="27"/>
      <c r="F2091" s="4"/>
      <c r="G2091" s="12" t="s">
        <v>5927</v>
      </c>
    </row>
    <row r="2092" spans="1:7" ht="28.5" x14ac:dyDescent="0.25">
      <c r="A2092" s="2" t="s">
        <v>5878</v>
      </c>
      <c r="B2092" s="3" t="s">
        <v>5905</v>
      </c>
      <c r="C2092" s="2">
        <v>9381175578</v>
      </c>
      <c r="D2092" s="27"/>
      <c r="E2092" s="27"/>
      <c r="F2092" s="4" t="s">
        <v>36</v>
      </c>
      <c r="G2092" s="12" t="s">
        <v>5928</v>
      </c>
    </row>
    <row r="2093" spans="1:7" ht="28.5" x14ac:dyDescent="0.25">
      <c r="A2093" s="2" t="s">
        <v>5879</v>
      </c>
      <c r="B2093" s="3" t="s">
        <v>5906</v>
      </c>
      <c r="C2093" s="2">
        <v>9843733994</v>
      </c>
      <c r="D2093" s="27"/>
      <c r="E2093" s="27"/>
      <c r="F2093" s="4" t="s">
        <v>14</v>
      </c>
      <c r="G2093" s="12" t="s">
        <v>5929</v>
      </c>
    </row>
    <row r="2094" spans="1:7" ht="28.5" x14ac:dyDescent="0.25">
      <c r="A2094" s="2" t="s">
        <v>5880</v>
      </c>
      <c r="B2094" s="3" t="s">
        <v>5907</v>
      </c>
      <c r="C2094" s="2"/>
      <c r="D2094" s="27"/>
      <c r="E2094" s="27"/>
      <c r="F2094" s="4" t="s">
        <v>137</v>
      </c>
      <c r="G2094" s="12" t="s">
        <v>3843</v>
      </c>
    </row>
    <row r="2095" spans="1:7" ht="28.5" x14ac:dyDescent="0.25">
      <c r="A2095" s="2" t="s">
        <v>5881</v>
      </c>
      <c r="B2095" s="3" t="s">
        <v>5908</v>
      </c>
      <c r="C2095" s="2"/>
      <c r="D2095" s="27"/>
      <c r="E2095" s="27"/>
      <c r="F2095" s="4"/>
      <c r="G2095" s="12" t="s">
        <v>5936</v>
      </c>
    </row>
    <row r="2096" spans="1:7" ht="28.5" x14ac:dyDescent="0.25">
      <c r="A2096" s="2" t="s">
        <v>5882</v>
      </c>
      <c r="B2096" s="3" t="s">
        <v>5909</v>
      </c>
      <c r="C2096" s="2"/>
      <c r="D2096" s="27"/>
      <c r="E2096" s="27"/>
      <c r="F2096" s="4"/>
      <c r="G2096" s="12" t="s">
        <v>5930</v>
      </c>
    </row>
    <row r="2097" spans="1:7" ht="28.5" x14ac:dyDescent="0.25">
      <c r="A2097" s="2" t="s">
        <v>5883</v>
      </c>
      <c r="B2097" s="3" t="s">
        <v>5910</v>
      </c>
      <c r="C2097" s="2"/>
      <c r="D2097" s="27"/>
      <c r="E2097" s="27"/>
      <c r="F2097" s="4"/>
      <c r="G2097" s="12" t="s">
        <v>5935</v>
      </c>
    </row>
    <row r="2098" spans="1:7" x14ac:dyDescent="0.25">
      <c r="A2098" s="2" t="s">
        <v>5884</v>
      </c>
      <c r="B2098" s="3" t="s">
        <v>5911</v>
      </c>
      <c r="C2098" s="2">
        <v>8825671039</v>
      </c>
      <c r="D2098" s="27"/>
      <c r="E2098" s="27"/>
      <c r="F2098" s="4"/>
      <c r="G2098" s="12" t="s">
        <v>5931</v>
      </c>
    </row>
    <row r="2099" spans="1:7" ht="42.75" x14ac:dyDescent="0.25">
      <c r="A2099" s="2" t="s">
        <v>5885</v>
      </c>
      <c r="B2099" s="3" t="s">
        <v>5912</v>
      </c>
      <c r="C2099" s="2">
        <v>8825453460</v>
      </c>
      <c r="D2099" s="27"/>
      <c r="E2099" s="27"/>
      <c r="F2099" s="4" t="s">
        <v>14</v>
      </c>
      <c r="G2099" s="12" t="s">
        <v>5932</v>
      </c>
    </row>
    <row r="2100" spans="1:7" ht="28.5" x14ac:dyDescent="0.25">
      <c r="A2100" s="2" t="s">
        <v>5886</v>
      </c>
      <c r="B2100" s="3" t="s">
        <v>5913</v>
      </c>
      <c r="C2100" s="2">
        <v>9787725863</v>
      </c>
      <c r="D2100" s="27"/>
      <c r="E2100" s="27"/>
      <c r="F2100" s="4"/>
      <c r="G2100" s="31" t="s">
        <v>5933</v>
      </c>
    </row>
    <row r="2101" spans="1:7" ht="28.5" x14ac:dyDescent="0.25">
      <c r="A2101" s="5" t="s">
        <v>5887</v>
      </c>
      <c r="B2101" s="6" t="s">
        <v>5914</v>
      </c>
      <c r="C2101" s="5">
        <v>8220194343</v>
      </c>
      <c r="D2101" s="27"/>
      <c r="E2101" s="27"/>
      <c r="F2101" s="8" t="s">
        <v>36</v>
      </c>
      <c r="G2101" s="13" t="s">
        <v>5934</v>
      </c>
    </row>
    <row r="2102" spans="1:7" ht="22.5" customHeight="1" x14ac:dyDescent="0.25">
      <c r="A2102" s="2" t="s">
        <v>5937</v>
      </c>
      <c r="B2102" s="3" t="s">
        <v>5940</v>
      </c>
      <c r="C2102" s="2"/>
      <c r="D2102" s="27"/>
      <c r="E2102" s="27"/>
      <c r="F2102" s="2"/>
      <c r="G2102" s="12" t="s">
        <v>207</v>
      </c>
    </row>
    <row r="2103" spans="1:7" ht="28.5" x14ac:dyDescent="0.25">
      <c r="A2103" s="2" t="s">
        <v>5938</v>
      </c>
      <c r="B2103" s="3" t="s">
        <v>5941</v>
      </c>
      <c r="C2103" s="2">
        <v>9366611111</v>
      </c>
      <c r="D2103" s="27"/>
      <c r="E2103" s="27"/>
      <c r="F2103" s="2"/>
      <c r="G2103" s="12" t="s">
        <v>5943</v>
      </c>
    </row>
    <row r="2104" spans="1:7" ht="28.5" x14ac:dyDescent="0.25">
      <c r="A2104" s="2" t="s">
        <v>5939</v>
      </c>
      <c r="B2104" s="3" t="s">
        <v>5942</v>
      </c>
      <c r="C2104" s="2"/>
      <c r="D2104" s="27"/>
      <c r="E2104" s="27"/>
      <c r="F2104" s="2"/>
      <c r="G2104" s="12" t="s">
        <v>5944</v>
      </c>
    </row>
    <row r="2105" spans="1:7" ht="28.5" x14ac:dyDescent="0.25">
      <c r="A2105" s="2" t="s">
        <v>5945</v>
      </c>
      <c r="B2105" s="3" t="s">
        <v>5952</v>
      </c>
      <c r="C2105" s="2">
        <v>9786688656</v>
      </c>
      <c r="D2105" s="27"/>
      <c r="E2105" s="27"/>
      <c r="F2105" s="85"/>
      <c r="G2105" s="12" t="s">
        <v>5959</v>
      </c>
    </row>
    <row r="2106" spans="1:7" ht="28.5" x14ac:dyDescent="0.25">
      <c r="A2106" s="5" t="s">
        <v>5946</v>
      </c>
      <c r="B2106" s="6" t="s">
        <v>5953</v>
      </c>
      <c r="C2106" s="5">
        <v>9344840406</v>
      </c>
      <c r="D2106" s="27"/>
      <c r="E2106" s="27"/>
      <c r="F2106" s="86" t="s">
        <v>14</v>
      </c>
      <c r="G2106" s="13" t="s">
        <v>5960</v>
      </c>
    </row>
    <row r="2107" spans="1:7" ht="28.5" x14ac:dyDescent="0.25">
      <c r="A2107" s="2" t="s">
        <v>5947</v>
      </c>
      <c r="B2107" s="3" t="s">
        <v>5954</v>
      </c>
      <c r="C2107" s="2">
        <v>9842223901</v>
      </c>
      <c r="D2107" s="27"/>
      <c r="E2107" s="27"/>
      <c r="F2107" s="85" t="s">
        <v>36</v>
      </c>
      <c r="G2107" s="12" t="s">
        <v>2222</v>
      </c>
    </row>
    <row r="2108" spans="1:7" ht="28.5" x14ac:dyDescent="0.25">
      <c r="A2108" s="2" t="s">
        <v>5948</v>
      </c>
      <c r="B2108" s="3" t="s">
        <v>5955</v>
      </c>
      <c r="C2108" s="2">
        <v>9843472763</v>
      </c>
      <c r="D2108" s="27"/>
      <c r="E2108" s="27"/>
      <c r="F2108" s="85"/>
      <c r="G2108" s="12" t="s">
        <v>5961</v>
      </c>
    </row>
    <row r="2109" spans="1:7" x14ac:dyDescent="0.25">
      <c r="A2109" s="2" t="s">
        <v>5949</v>
      </c>
      <c r="B2109" s="3" t="s">
        <v>5956</v>
      </c>
      <c r="C2109" s="2">
        <v>9363103345</v>
      </c>
      <c r="D2109" s="27"/>
      <c r="E2109" s="27"/>
      <c r="F2109" s="85" t="s">
        <v>81</v>
      </c>
      <c r="G2109" s="12" t="s">
        <v>5962</v>
      </c>
    </row>
    <row r="2110" spans="1:7" x14ac:dyDescent="0.25">
      <c r="A2110" s="2" t="s">
        <v>5950</v>
      </c>
      <c r="B2110" s="3" t="s">
        <v>5957</v>
      </c>
      <c r="C2110" s="2"/>
      <c r="D2110" s="27"/>
      <c r="E2110" s="27"/>
      <c r="F2110" s="85"/>
      <c r="G2110" s="12" t="s">
        <v>207</v>
      </c>
    </row>
    <row r="2111" spans="1:7" ht="28.5" x14ac:dyDescent="0.25">
      <c r="A2111" s="5" t="s">
        <v>5951</v>
      </c>
      <c r="B2111" s="6" t="s">
        <v>5958</v>
      </c>
      <c r="C2111" s="5">
        <v>9943316066</v>
      </c>
      <c r="D2111" s="27"/>
      <c r="E2111" s="27"/>
      <c r="F2111" s="86"/>
      <c r="G2111" s="13" t="s">
        <v>5963</v>
      </c>
    </row>
    <row r="2112" spans="1:7" ht="28.5" x14ac:dyDescent="0.25">
      <c r="A2112" s="2" t="s">
        <v>5964</v>
      </c>
      <c r="B2112" s="3" t="s">
        <v>5973</v>
      </c>
      <c r="C2112" s="2"/>
      <c r="D2112" s="27"/>
      <c r="E2112" s="27"/>
      <c r="F2112" s="4"/>
      <c r="G2112" s="12" t="s">
        <v>5982</v>
      </c>
    </row>
    <row r="2113" spans="1:7" x14ac:dyDescent="0.25">
      <c r="A2113" s="2" t="s">
        <v>5965</v>
      </c>
      <c r="B2113" s="3" t="s">
        <v>5974</v>
      </c>
      <c r="C2113" s="2"/>
      <c r="D2113" s="27"/>
      <c r="E2113" s="27"/>
      <c r="F2113" s="4"/>
      <c r="G2113" s="12" t="s">
        <v>207</v>
      </c>
    </row>
    <row r="2114" spans="1:7" ht="28.5" x14ac:dyDescent="0.25">
      <c r="A2114" s="2" t="s">
        <v>5966</v>
      </c>
      <c r="B2114" s="3" t="s">
        <v>5975</v>
      </c>
      <c r="C2114" s="2">
        <v>9443131976</v>
      </c>
      <c r="D2114" s="27"/>
      <c r="E2114" s="27"/>
      <c r="F2114" s="4"/>
      <c r="G2114" s="12" t="s">
        <v>5983</v>
      </c>
    </row>
    <row r="2115" spans="1:7" ht="28.5" x14ac:dyDescent="0.25">
      <c r="A2115" s="19" t="s">
        <v>5967</v>
      </c>
      <c r="B2115" s="20" t="s">
        <v>5976</v>
      </c>
      <c r="C2115" s="17">
        <v>7977199701</v>
      </c>
      <c r="D2115" s="27"/>
      <c r="E2115" s="27"/>
      <c r="F2115" s="17"/>
      <c r="G2115" s="18" t="s">
        <v>273</v>
      </c>
    </row>
    <row r="2116" spans="1:7" ht="28.5" x14ac:dyDescent="0.25">
      <c r="A2116" s="2" t="s">
        <v>5968</v>
      </c>
      <c r="B2116" s="3" t="s">
        <v>5977</v>
      </c>
      <c r="C2116" s="4">
        <v>9994877787</v>
      </c>
      <c r="D2116" s="27"/>
      <c r="E2116" s="27"/>
      <c r="F2116" s="4"/>
      <c r="G2116" s="12" t="s">
        <v>5984</v>
      </c>
    </row>
    <row r="2117" spans="1:7" ht="28.5" x14ac:dyDescent="0.25">
      <c r="A2117" s="2" t="s">
        <v>5969</v>
      </c>
      <c r="B2117" s="3" t="s">
        <v>5978</v>
      </c>
      <c r="C2117" s="2"/>
      <c r="D2117" s="27"/>
      <c r="E2117" s="27"/>
      <c r="F2117" s="4"/>
      <c r="G2117" s="12" t="s">
        <v>5985</v>
      </c>
    </row>
    <row r="2118" spans="1:7" ht="28.5" x14ac:dyDescent="0.25">
      <c r="A2118" s="2" t="s">
        <v>5970</v>
      </c>
      <c r="B2118" s="3" t="s">
        <v>5979</v>
      </c>
      <c r="C2118" s="2"/>
      <c r="D2118" s="27"/>
      <c r="E2118" s="27"/>
      <c r="F2118" s="4"/>
      <c r="G2118" s="12" t="s">
        <v>5986</v>
      </c>
    </row>
    <row r="2119" spans="1:7" ht="28.5" x14ac:dyDescent="0.25">
      <c r="A2119" s="2" t="s">
        <v>5971</v>
      </c>
      <c r="B2119" s="3" t="s">
        <v>5980</v>
      </c>
      <c r="C2119" s="2">
        <v>9486549468</v>
      </c>
      <c r="D2119" s="27"/>
      <c r="E2119" s="27"/>
      <c r="F2119" s="4" t="s">
        <v>81</v>
      </c>
      <c r="G2119" s="12" t="s">
        <v>1277</v>
      </c>
    </row>
    <row r="2120" spans="1:7" ht="26.25" customHeight="1" x14ac:dyDescent="0.25">
      <c r="A2120" s="2" t="s">
        <v>5972</v>
      </c>
      <c r="B2120" s="3" t="s">
        <v>5981</v>
      </c>
      <c r="C2120" s="2"/>
      <c r="D2120" s="27"/>
      <c r="E2120" s="27"/>
      <c r="F2120" s="4"/>
      <c r="G2120" s="12" t="s">
        <v>5987</v>
      </c>
    </row>
    <row r="2121" spans="1:7" ht="28.5" x14ac:dyDescent="0.25">
      <c r="A2121" s="19" t="s">
        <v>5988</v>
      </c>
      <c r="B2121" s="20" t="s">
        <v>6005</v>
      </c>
      <c r="C2121" s="19">
        <v>8807783363</v>
      </c>
      <c r="D2121" s="27"/>
      <c r="E2121" s="27"/>
      <c r="F2121" s="92" t="s">
        <v>81</v>
      </c>
      <c r="G2121" s="18" t="s">
        <v>2223</v>
      </c>
    </row>
    <row r="2122" spans="1:7" ht="28.5" x14ac:dyDescent="0.25">
      <c r="A2122" s="2" t="s">
        <v>5989</v>
      </c>
      <c r="B2122" s="3" t="s">
        <v>6006</v>
      </c>
      <c r="C2122" s="2"/>
      <c r="D2122" s="27"/>
      <c r="E2122" s="27"/>
      <c r="F2122" s="85"/>
      <c r="G2122" s="31" t="s">
        <v>6022</v>
      </c>
    </row>
    <row r="2123" spans="1:7" ht="28.5" x14ac:dyDescent="0.25">
      <c r="A2123" s="2" t="s">
        <v>5990</v>
      </c>
      <c r="B2123" s="3" t="s">
        <v>6007</v>
      </c>
      <c r="C2123" s="2">
        <v>9942899981</v>
      </c>
      <c r="D2123" s="27"/>
      <c r="E2123" s="27"/>
      <c r="F2123" s="85"/>
      <c r="G2123" s="31" t="s">
        <v>6023</v>
      </c>
    </row>
    <row r="2124" spans="1:7" ht="42.75" x14ac:dyDescent="0.25">
      <c r="A2124" s="2" t="s">
        <v>5991</v>
      </c>
      <c r="B2124" s="3" t="s">
        <v>6008</v>
      </c>
      <c r="C2124" s="2">
        <v>9843012856</v>
      </c>
      <c r="D2124" s="27"/>
      <c r="E2124" s="27"/>
      <c r="F2124" s="85" t="s">
        <v>488</v>
      </c>
      <c r="G2124" s="12" t="s">
        <v>6024</v>
      </c>
    </row>
    <row r="2125" spans="1:7" ht="28.5" x14ac:dyDescent="0.25">
      <c r="A2125" s="2" t="s">
        <v>5992</v>
      </c>
      <c r="B2125" s="3" t="s">
        <v>6009</v>
      </c>
      <c r="C2125" s="2">
        <v>9894518945</v>
      </c>
      <c r="D2125" s="27"/>
      <c r="E2125" s="27"/>
      <c r="F2125" s="85" t="s">
        <v>215</v>
      </c>
      <c r="G2125" s="12" t="s">
        <v>6025</v>
      </c>
    </row>
    <row r="2126" spans="1:7" ht="28.5" x14ac:dyDescent="0.25">
      <c r="A2126" s="2" t="s">
        <v>5993</v>
      </c>
      <c r="B2126" s="3" t="s">
        <v>6010</v>
      </c>
      <c r="C2126" s="2">
        <v>9363132451</v>
      </c>
      <c r="D2126" s="27"/>
      <c r="E2126" s="27"/>
      <c r="F2126" s="85"/>
      <c r="G2126" s="12" t="s">
        <v>6026</v>
      </c>
    </row>
    <row r="2127" spans="1:7" ht="28.5" x14ac:dyDescent="0.25">
      <c r="A2127" s="5" t="s">
        <v>5994</v>
      </c>
      <c r="B2127" s="6" t="s">
        <v>6011</v>
      </c>
      <c r="C2127" s="5">
        <v>9361212052</v>
      </c>
      <c r="D2127" s="27"/>
      <c r="E2127" s="27"/>
      <c r="F2127" s="86" t="s">
        <v>14</v>
      </c>
      <c r="G2127" s="13" t="s">
        <v>6027</v>
      </c>
    </row>
    <row r="2128" spans="1:7" ht="28.5" x14ac:dyDescent="0.25">
      <c r="A2128" s="5" t="s">
        <v>5995</v>
      </c>
      <c r="B2128" s="6" t="s">
        <v>6012</v>
      </c>
      <c r="C2128" s="5">
        <v>9344166696</v>
      </c>
      <c r="D2128" s="27"/>
      <c r="E2128" s="27"/>
      <c r="F2128" s="86" t="s">
        <v>36</v>
      </c>
      <c r="G2128" s="13" t="s">
        <v>6028</v>
      </c>
    </row>
    <row r="2129" spans="1:7" ht="28.5" x14ac:dyDescent="0.25">
      <c r="A2129" s="2" t="s">
        <v>5996</v>
      </c>
      <c r="B2129" s="3" t="s">
        <v>6013</v>
      </c>
      <c r="C2129" s="2">
        <v>9843011966</v>
      </c>
      <c r="D2129" s="27"/>
      <c r="E2129" s="27"/>
      <c r="F2129" s="85"/>
      <c r="G2129" s="12" t="s">
        <v>3029</v>
      </c>
    </row>
    <row r="2130" spans="1:7" ht="37.5" customHeight="1" x14ac:dyDescent="0.25">
      <c r="A2130" s="2" t="s">
        <v>5997</v>
      </c>
      <c r="B2130" s="3" t="s">
        <v>6014</v>
      </c>
      <c r="C2130" s="2">
        <v>7598145024</v>
      </c>
      <c r="D2130" s="27"/>
      <c r="E2130" s="27"/>
      <c r="F2130" s="85"/>
      <c r="G2130" s="29" t="s">
        <v>6029</v>
      </c>
    </row>
    <row r="2131" spans="1:7" ht="28.5" x14ac:dyDescent="0.25">
      <c r="A2131" s="5" t="s">
        <v>5998</v>
      </c>
      <c r="B2131" s="6" t="s">
        <v>6015</v>
      </c>
      <c r="C2131" s="5">
        <v>9344836704</v>
      </c>
      <c r="D2131" s="27"/>
      <c r="E2131" s="27"/>
      <c r="F2131" s="86" t="s">
        <v>36</v>
      </c>
      <c r="G2131" s="13" t="s">
        <v>4975</v>
      </c>
    </row>
    <row r="2132" spans="1:7" ht="28.5" x14ac:dyDescent="0.25">
      <c r="A2132" s="5" t="s">
        <v>5999</v>
      </c>
      <c r="B2132" s="6" t="s">
        <v>6016</v>
      </c>
      <c r="C2132" s="5">
        <v>9843466898</v>
      </c>
      <c r="D2132" s="27"/>
      <c r="E2132" s="27"/>
      <c r="F2132" s="86" t="s">
        <v>751</v>
      </c>
      <c r="G2132" s="13" t="s">
        <v>6040</v>
      </c>
    </row>
    <row r="2133" spans="1:7" ht="42.75" x14ac:dyDescent="0.25">
      <c r="A2133" s="5" t="s">
        <v>6000</v>
      </c>
      <c r="B2133" s="6" t="s">
        <v>6017</v>
      </c>
      <c r="C2133" s="8" t="s">
        <v>6032</v>
      </c>
      <c r="D2133" s="27"/>
      <c r="E2133" s="27"/>
      <c r="F2133" s="86" t="s">
        <v>36</v>
      </c>
      <c r="G2133" s="13" t="s">
        <v>6041</v>
      </c>
    </row>
    <row r="2134" spans="1:7" ht="28.5" x14ac:dyDescent="0.25">
      <c r="A2134" s="2" t="s">
        <v>6001</v>
      </c>
      <c r="B2134" s="3" t="s">
        <v>6018</v>
      </c>
      <c r="C2134" s="2" t="s">
        <v>6033</v>
      </c>
      <c r="D2134" s="27"/>
      <c r="E2134" s="27"/>
      <c r="F2134" s="85"/>
      <c r="G2134" s="12" t="s">
        <v>6030</v>
      </c>
    </row>
    <row r="2135" spans="1:7" s="79" customFormat="1" ht="28.5" x14ac:dyDescent="0.25">
      <c r="A2135" s="82" t="s">
        <v>6002</v>
      </c>
      <c r="B2135" s="83" t="s">
        <v>6019</v>
      </c>
      <c r="C2135" s="82"/>
      <c r="D2135" s="78"/>
      <c r="E2135" s="78"/>
      <c r="F2135" s="87"/>
      <c r="G2135" s="88" t="s">
        <v>6042</v>
      </c>
    </row>
    <row r="2136" spans="1:7" ht="28.5" x14ac:dyDescent="0.25">
      <c r="A2136" s="2" t="s">
        <v>6003</v>
      </c>
      <c r="B2136" s="3" t="s">
        <v>6020</v>
      </c>
      <c r="C2136" s="2">
        <v>9486324710</v>
      </c>
      <c r="D2136" s="27"/>
      <c r="E2136" s="27"/>
      <c r="F2136" s="85" t="s">
        <v>14</v>
      </c>
      <c r="G2136" s="12" t="s">
        <v>6031</v>
      </c>
    </row>
    <row r="2137" spans="1:7" ht="28.5" x14ac:dyDescent="0.25">
      <c r="A2137" s="2" t="s">
        <v>6004</v>
      </c>
      <c r="B2137" s="3" t="s">
        <v>6021</v>
      </c>
      <c r="C2137" s="2">
        <v>9600676703</v>
      </c>
      <c r="D2137" s="27"/>
      <c r="E2137" s="27"/>
      <c r="F2137" s="85" t="s">
        <v>215</v>
      </c>
      <c r="G2137" s="12" t="s">
        <v>4130</v>
      </c>
    </row>
    <row r="2138" spans="1:7" x14ac:dyDescent="0.25">
      <c r="A2138" s="2" t="s">
        <v>6034</v>
      </c>
      <c r="B2138" s="3" t="s">
        <v>6043</v>
      </c>
      <c r="C2138" s="2"/>
      <c r="D2138" s="27"/>
      <c r="E2138" s="27"/>
      <c r="F2138" s="4"/>
      <c r="G2138" s="12" t="s">
        <v>207</v>
      </c>
    </row>
    <row r="2139" spans="1:7" ht="28.5" x14ac:dyDescent="0.25">
      <c r="A2139" s="2" t="s">
        <v>6035</v>
      </c>
      <c r="B2139" s="3" t="s">
        <v>6044</v>
      </c>
      <c r="C2139" s="2"/>
      <c r="D2139" s="27"/>
      <c r="E2139" s="27"/>
      <c r="F2139" s="4"/>
      <c r="G2139" s="12" t="s">
        <v>6049</v>
      </c>
    </row>
    <row r="2140" spans="1:7" ht="28.5" x14ac:dyDescent="0.25">
      <c r="A2140" s="2" t="s">
        <v>6036</v>
      </c>
      <c r="B2140" s="3" t="s">
        <v>6045</v>
      </c>
      <c r="C2140" s="2">
        <v>9443169433</v>
      </c>
      <c r="D2140" s="27"/>
      <c r="E2140" s="27"/>
      <c r="F2140" s="4"/>
      <c r="G2140" s="31" t="s">
        <v>6050</v>
      </c>
    </row>
    <row r="2141" spans="1:7" ht="28.5" x14ac:dyDescent="0.25">
      <c r="A2141" s="2" t="s">
        <v>6037</v>
      </c>
      <c r="B2141" s="3" t="s">
        <v>6046</v>
      </c>
      <c r="C2141" s="2">
        <v>9900404990</v>
      </c>
      <c r="D2141" s="27"/>
      <c r="E2141" s="27"/>
      <c r="F2141" s="4"/>
      <c r="G2141" s="12" t="s">
        <v>1832</v>
      </c>
    </row>
    <row r="2142" spans="1:7" ht="28.5" x14ac:dyDescent="0.25">
      <c r="A2142" s="2" t="s">
        <v>6038</v>
      </c>
      <c r="B2142" s="3" t="s">
        <v>6047</v>
      </c>
      <c r="C2142" s="2">
        <v>9894500220</v>
      </c>
      <c r="D2142" s="27"/>
      <c r="E2142" s="27"/>
      <c r="F2142" s="4"/>
      <c r="G2142" s="12" t="s">
        <v>6051</v>
      </c>
    </row>
    <row r="2143" spans="1:7" ht="28.5" x14ac:dyDescent="0.25">
      <c r="A2143" s="2" t="s">
        <v>6039</v>
      </c>
      <c r="B2143" s="3" t="s">
        <v>6048</v>
      </c>
      <c r="C2143" s="2">
        <v>9994188280</v>
      </c>
      <c r="D2143" s="27"/>
      <c r="E2143" s="27"/>
      <c r="F2143" s="4" t="s">
        <v>36</v>
      </c>
      <c r="G2143" s="12" t="s">
        <v>4590</v>
      </c>
    </row>
    <row r="2144" spans="1:7" ht="28.5" x14ac:dyDescent="0.25">
      <c r="A2144" s="2" t="s">
        <v>6052</v>
      </c>
      <c r="B2144" s="3" t="s">
        <v>6058</v>
      </c>
      <c r="C2144" s="2">
        <v>9842222445</v>
      </c>
      <c r="D2144" s="27"/>
      <c r="E2144" s="27"/>
      <c r="F2144" s="85" t="s">
        <v>81</v>
      </c>
      <c r="G2144" s="12" t="s">
        <v>6064</v>
      </c>
    </row>
    <row r="2145" spans="1:7" ht="28.5" x14ac:dyDescent="0.25">
      <c r="A2145" s="2" t="s">
        <v>6053</v>
      </c>
      <c r="B2145" s="3" t="s">
        <v>6059</v>
      </c>
      <c r="C2145" s="2"/>
      <c r="D2145" s="27"/>
      <c r="E2145" s="27"/>
      <c r="F2145" s="85"/>
      <c r="G2145" s="12" t="s">
        <v>6065</v>
      </c>
    </row>
    <row r="2146" spans="1:7" x14ac:dyDescent="0.25">
      <c r="A2146" s="5" t="s">
        <v>6054</v>
      </c>
      <c r="B2146" s="6" t="s">
        <v>6060</v>
      </c>
      <c r="C2146" s="5">
        <v>9842825356</v>
      </c>
      <c r="D2146" s="27"/>
      <c r="E2146" s="27"/>
      <c r="F2146" s="86" t="s">
        <v>14</v>
      </c>
      <c r="G2146" s="13" t="s">
        <v>500</v>
      </c>
    </row>
    <row r="2147" spans="1:7" ht="28.5" x14ac:dyDescent="0.25">
      <c r="A2147" s="5" t="s">
        <v>6055</v>
      </c>
      <c r="B2147" s="6" t="s">
        <v>6061</v>
      </c>
      <c r="C2147" s="5">
        <v>9443344121</v>
      </c>
      <c r="D2147" s="27"/>
      <c r="E2147" s="27"/>
      <c r="F2147" s="86" t="s">
        <v>137</v>
      </c>
      <c r="G2147" s="13" t="s">
        <v>5468</v>
      </c>
    </row>
    <row r="2148" spans="1:7" ht="21.75" customHeight="1" x14ac:dyDescent="0.25">
      <c r="A2148" s="2" t="s">
        <v>6056</v>
      </c>
      <c r="B2148" s="3" t="s">
        <v>6062</v>
      </c>
      <c r="C2148" s="2"/>
      <c r="D2148" s="27"/>
      <c r="E2148" s="27"/>
      <c r="F2148" s="85"/>
      <c r="G2148" s="12" t="s">
        <v>6066</v>
      </c>
    </row>
    <row r="2149" spans="1:7" ht="21" customHeight="1" x14ac:dyDescent="0.25">
      <c r="A2149" s="2" t="s">
        <v>6057</v>
      </c>
      <c r="B2149" s="3" t="s">
        <v>6063</v>
      </c>
      <c r="C2149" s="2">
        <v>9843023277</v>
      </c>
      <c r="D2149" s="27"/>
      <c r="E2149" s="27"/>
      <c r="F2149" s="85"/>
      <c r="G2149" s="12" t="s">
        <v>2221</v>
      </c>
    </row>
    <row r="2150" spans="1:7" ht="28.5" x14ac:dyDescent="0.25">
      <c r="A2150" s="2" t="s">
        <v>6067</v>
      </c>
      <c r="B2150" s="20" t="s">
        <v>6096</v>
      </c>
      <c r="C2150" s="4">
        <v>9043776040</v>
      </c>
      <c r="D2150" s="27"/>
      <c r="E2150" s="27"/>
      <c r="F2150" s="4"/>
      <c r="G2150" s="12" t="s">
        <v>6128</v>
      </c>
    </row>
    <row r="2151" spans="1:7" ht="28.5" x14ac:dyDescent="0.25">
      <c r="A2151" s="2" t="s">
        <v>6068</v>
      </c>
      <c r="B2151" s="3" t="s">
        <v>6097</v>
      </c>
      <c r="C2151" s="4">
        <v>8144776716</v>
      </c>
      <c r="D2151" s="27"/>
      <c r="E2151" s="27"/>
      <c r="F2151" s="4"/>
      <c r="G2151" s="12" t="s">
        <v>6129</v>
      </c>
    </row>
    <row r="2152" spans="1:7" x14ac:dyDescent="0.25">
      <c r="A2152" s="2" t="s">
        <v>6067</v>
      </c>
      <c r="B2152" s="20" t="s">
        <v>6098</v>
      </c>
      <c r="C2152" s="2">
        <v>9043776040</v>
      </c>
      <c r="D2152" s="27"/>
      <c r="E2152" s="27"/>
      <c r="F2152" s="4" t="s">
        <v>36</v>
      </c>
      <c r="G2152" s="12" t="s">
        <v>419</v>
      </c>
    </row>
    <row r="2153" spans="1:7" ht="28.5" x14ac:dyDescent="0.25">
      <c r="A2153" s="2" t="s">
        <v>6069</v>
      </c>
      <c r="B2153" s="3" t="s">
        <v>6099</v>
      </c>
      <c r="C2153" s="4">
        <v>9443565790</v>
      </c>
      <c r="D2153" s="27"/>
      <c r="E2153" s="27"/>
      <c r="F2153" s="4" t="s">
        <v>14</v>
      </c>
      <c r="G2153" s="12" t="s">
        <v>2521</v>
      </c>
    </row>
    <row r="2154" spans="1:7" ht="28.5" x14ac:dyDescent="0.25">
      <c r="A2154" s="2" t="s">
        <v>6070</v>
      </c>
      <c r="B2154" s="3" t="s">
        <v>6100</v>
      </c>
      <c r="C2154" s="4">
        <v>9500870321</v>
      </c>
      <c r="D2154" s="27"/>
      <c r="E2154" s="27"/>
      <c r="F2154" s="4"/>
      <c r="G2154" s="12" t="s">
        <v>6130</v>
      </c>
    </row>
    <row r="2155" spans="1:7" ht="28.5" x14ac:dyDescent="0.25">
      <c r="A2155" s="2" t="s">
        <v>6071</v>
      </c>
      <c r="B2155" s="3" t="s">
        <v>6101</v>
      </c>
      <c r="C2155" s="2">
        <v>9488458880</v>
      </c>
      <c r="D2155" s="27"/>
      <c r="E2155" s="27"/>
      <c r="F2155" s="4" t="s">
        <v>36</v>
      </c>
      <c r="G2155" s="12" t="s">
        <v>6131</v>
      </c>
    </row>
    <row r="2156" spans="1:7" ht="28.5" x14ac:dyDescent="0.25">
      <c r="A2156" s="5" t="s">
        <v>6072</v>
      </c>
      <c r="B2156" s="6" t="s">
        <v>6102</v>
      </c>
      <c r="C2156" s="8">
        <v>7867979936</v>
      </c>
      <c r="D2156" s="27"/>
      <c r="E2156" s="27"/>
      <c r="F2156" s="8" t="s">
        <v>854</v>
      </c>
      <c r="G2156" s="13" t="s">
        <v>6132</v>
      </c>
    </row>
    <row r="2157" spans="1:7" x14ac:dyDescent="0.25">
      <c r="A2157" s="2" t="s">
        <v>6073</v>
      </c>
      <c r="B2157" s="3" t="s">
        <v>6103</v>
      </c>
      <c r="C2157" s="4">
        <v>7708738574</v>
      </c>
      <c r="D2157" s="27"/>
      <c r="E2157" s="27"/>
      <c r="F2157" s="4"/>
      <c r="G2157" s="29" t="s">
        <v>6133</v>
      </c>
    </row>
    <row r="2158" spans="1:7" ht="42.75" x14ac:dyDescent="0.25">
      <c r="A2158" s="5" t="s">
        <v>6074</v>
      </c>
      <c r="B2158" s="6" t="s">
        <v>6104</v>
      </c>
      <c r="C2158" s="8">
        <v>9486922417</v>
      </c>
      <c r="D2158" s="27"/>
      <c r="E2158" s="27"/>
      <c r="F2158" s="8" t="s">
        <v>36</v>
      </c>
      <c r="G2158" s="13" t="s">
        <v>6134</v>
      </c>
    </row>
    <row r="2159" spans="1:7" ht="42.75" x14ac:dyDescent="0.25">
      <c r="A2159" s="2" t="s">
        <v>6075</v>
      </c>
      <c r="B2159" s="3" t="s">
        <v>6105</v>
      </c>
      <c r="C2159" s="4">
        <v>7200824364</v>
      </c>
      <c r="D2159" s="27"/>
      <c r="E2159" s="27"/>
      <c r="F2159" s="4" t="s">
        <v>36</v>
      </c>
      <c r="G2159" s="12" t="s">
        <v>6135</v>
      </c>
    </row>
    <row r="2160" spans="1:7" ht="28.5" x14ac:dyDescent="0.25">
      <c r="A2160" s="2" t="s">
        <v>6076</v>
      </c>
      <c r="B2160" s="3" t="s">
        <v>6106</v>
      </c>
      <c r="C2160" s="4">
        <v>7411310963</v>
      </c>
      <c r="D2160" s="27"/>
      <c r="E2160" s="27"/>
      <c r="F2160" s="4" t="s">
        <v>36</v>
      </c>
      <c r="G2160" s="12" t="s">
        <v>6136</v>
      </c>
    </row>
    <row r="2161" spans="1:7" ht="28.5" x14ac:dyDescent="0.25">
      <c r="A2161" s="2" t="s">
        <v>6077</v>
      </c>
      <c r="B2161" s="3" t="s">
        <v>6107</v>
      </c>
      <c r="C2161" s="4">
        <v>7200068330</v>
      </c>
      <c r="D2161" s="27"/>
      <c r="E2161" s="27"/>
      <c r="F2161" s="4"/>
      <c r="G2161" s="12" t="s">
        <v>6137</v>
      </c>
    </row>
    <row r="2162" spans="1:7" ht="28.5" x14ac:dyDescent="0.25">
      <c r="A2162" s="2" t="s">
        <v>6078</v>
      </c>
      <c r="B2162" s="3" t="s">
        <v>6108</v>
      </c>
      <c r="C2162" s="4">
        <v>9842296896</v>
      </c>
      <c r="D2162" s="27"/>
      <c r="E2162" s="27"/>
      <c r="F2162" s="4"/>
      <c r="G2162" s="12" t="s">
        <v>6138</v>
      </c>
    </row>
    <row r="2163" spans="1:7" x14ac:dyDescent="0.25">
      <c r="A2163" s="2" t="s">
        <v>6078</v>
      </c>
      <c r="B2163" s="3" t="s">
        <v>6109</v>
      </c>
      <c r="C2163" s="4"/>
      <c r="D2163" s="27"/>
      <c r="E2163" s="27"/>
      <c r="F2163" s="4"/>
      <c r="G2163" s="12"/>
    </row>
    <row r="2164" spans="1:7" ht="28.5" x14ac:dyDescent="0.25">
      <c r="A2164" s="2" t="s">
        <v>6079</v>
      </c>
      <c r="B2164" s="3" t="s">
        <v>6110</v>
      </c>
      <c r="C2164" s="4">
        <v>8940415757</v>
      </c>
      <c r="D2164" s="27"/>
      <c r="E2164" s="27"/>
      <c r="F2164" s="4" t="s">
        <v>14</v>
      </c>
      <c r="G2164" s="12" t="s">
        <v>6139</v>
      </c>
    </row>
    <row r="2165" spans="1:7" x14ac:dyDescent="0.25">
      <c r="A2165" s="5" t="s">
        <v>6080</v>
      </c>
      <c r="B2165" s="6" t="s">
        <v>6111</v>
      </c>
      <c r="C2165" s="8">
        <v>9443429998</v>
      </c>
      <c r="D2165" s="27"/>
      <c r="E2165" s="27"/>
      <c r="F2165" s="8" t="s">
        <v>36</v>
      </c>
      <c r="G2165" s="13" t="s">
        <v>6140</v>
      </c>
    </row>
    <row r="2166" spans="1:7" ht="28.5" x14ac:dyDescent="0.25">
      <c r="A2166" s="2" t="s">
        <v>6081</v>
      </c>
      <c r="B2166" s="3" t="s">
        <v>6112</v>
      </c>
      <c r="C2166" s="4">
        <v>9361020043</v>
      </c>
      <c r="D2166" s="27"/>
      <c r="E2166" s="27"/>
      <c r="F2166" s="4" t="s">
        <v>4492</v>
      </c>
      <c r="G2166" s="12" t="s">
        <v>5527</v>
      </c>
    </row>
    <row r="2167" spans="1:7" ht="28.5" x14ac:dyDescent="0.25">
      <c r="A2167" s="2" t="s">
        <v>6082</v>
      </c>
      <c r="B2167" s="3" t="s">
        <v>6113</v>
      </c>
      <c r="C2167" s="4">
        <v>9843366255</v>
      </c>
      <c r="D2167" s="27"/>
      <c r="E2167" s="27"/>
      <c r="F2167" s="4"/>
      <c r="G2167" s="12" t="s">
        <v>6141</v>
      </c>
    </row>
    <row r="2168" spans="1:7" ht="28.5" x14ac:dyDescent="0.25">
      <c r="A2168" s="2" t="s">
        <v>6083</v>
      </c>
      <c r="B2168" s="3" t="s">
        <v>6114</v>
      </c>
      <c r="C2168" s="4">
        <v>9442632121</v>
      </c>
      <c r="D2168" s="27"/>
      <c r="E2168" s="27"/>
      <c r="F2168" s="4" t="s">
        <v>488</v>
      </c>
      <c r="G2168" s="12" t="s">
        <v>6142</v>
      </c>
    </row>
    <row r="2169" spans="1:7" ht="28.5" x14ac:dyDescent="0.25">
      <c r="A2169" s="2" t="s">
        <v>6084</v>
      </c>
      <c r="B2169" s="3" t="s">
        <v>6115</v>
      </c>
      <c r="C2169" s="4">
        <v>9884620101</v>
      </c>
      <c r="D2169" s="27"/>
      <c r="E2169" s="27"/>
      <c r="F2169" s="4" t="s">
        <v>14</v>
      </c>
      <c r="G2169" s="12" t="s">
        <v>6143</v>
      </c>
    </row>
    <row r="2170" spans="1:7" ht="42.75" x14ac:dyDescent="0.25">
      <c r="A2170" s="2" t="s">
        <v>6085</v>
      </c>
      <c r="B2170" s="3" t="s">
        <v>6116</v>
      </c>
      <c r="C2170" s="4">
        <v>9790261810</v>
      </c>
      <c r="D2170" s="27"/>
      <c r="E2170" s="27"/>
      <c r="F2170" s="4" t="s">
        <v>6153</v>
      </c>
      <c r="G2170" s="12" t="s">
        <v>4044</v>
      </c>
    </row>
    <row r="2171" spans="1:7" ht="28.5" x14ac:dyDescent="0.25">
      <c r="A2171" s="2" t="s">
        <v>6086</v>
      </c>
      <c r="B2171" s="3" t="s">
        <v>6117</v>
      </c>
      <c r="C2171" s="4">
        <v>8190012123</v>
      </c>
      <c r="D2171" s="27"/>
      <c r="E2171" s="27"/>
      <c r="F2171" s="4"/>
      <c r="G2171" s="12" t="s">
        <v>6144</v>
      </c>
    </row>
    <row r="2172" spans="1:7" ht="28.5" x14ac:dyDescent="0.25">
      <c r="A2172" s="2" t="s">
        <v>6087</v>
      </c>
      <c r="B2172" s="3" t="s">
        <v>6118</v>
      </c>
      <c r="C2172" s="4">
        <v>8124552231</v>
      </c>
      <c r="D2172" s="27"/>
      <c r="E2172" s="27"/>
      <c r="F2172" s="4" t="s">
        <v>14</v>
      </c>
      <c r="G2172" s="12" t="s">
        <v>6145</v>
      </c>
    </row>
    <row r="2173" spans="1:7" ht="28.5" x14ac:dyDescent="0.25">
      <c r="A2173" s="2" t="s">
        <v>6088</v>
      </c>
      <c r="B2173" s="3" t="s">
        <v>6119</v>
      </c>
      <c r="C2173" s="4">
        <v>9626200834</v>
      </c>
      <c r="D2173" s="27"/>
      <c r="E2173" s="27"/>
      <c r="F2173" s="4"/>
      <c r="G2173" s="12" t="s">
        <v>6146</v>
      </c>
    </row>
    <row r="2174" spans="1:7" ht="28.5" x14ac:dyDescent="0.25">
      <c r="A2174" s="41" t="s">
        <v>6089</v>
      </c>
      <c r="B2174" s="42" t="s">
        <v>6120</v>
      </c>
      <c r="C2174" s="44">
        <v>9443055097</v>
      </c>
      <c r="D2174" s="27"/>
      <c r="E2174" s="27"/>
      <c r="F2174" s="44"/>
      <c r="G2174" s="43" t="s">
        <v>6147</v>
      </c>
    </row>
    <row r="2175" spans="1:7" ht="28.5" x14ac:dyDescent="0.25">
      <c r="A2175" s="2" t="s">
        <v>6090</v>
      </c>
      <c r="B2175" s="3" t="s">
        <v>6121</v>
      </c>
      <c r="C2175" s="4">
        <v>9585525863</v>
      </c>
      <c r="D2175" s="27"/>
      <c r="E2175" s="27"/>
      <c r="F2175" s="4"/>
      <c r="G2175" s="12" t="s">
        <v>6148</v>
      </c>
    </row>
    <row r="2176" spans="1:7" ht="28.5" x14ac:dyDescent="0.25">
      <c r="A2176" s="2" t="s">
        <v>6091</v>
      </c>
      <c r="B2176" s="3" t="s">
        <v>6122</v>
      </c>
      <c r="C2176" s="4">
        <v>9042880043</v>
      </c>
      <c r="D2176" s="27"/>
      <c r="E2176" s="27"/>
      <c r="F2176" s="4" t="s">
        <v>14</v>
      </c>
      <c r="G2176" s="12" t="s">
        <v>6149</v>
      </c>
    </row>
    <row r="2177" spans="1:7" ht="28.5" x14ac:dyDescent="0.25">
      <c r="A2177" s="2" t="s">
        <v>6092</v>
      </c>
      <c r="B2177" s="3" t="s">
        <v>6123</v>
      </c>
      <c r="C2177" s="4">
        <v>9597619800</v>
      </c>
      <c r="D2177" s="27"/>
      <c r="E2177" s="27"/>
      <c r="F2177" s="4" t="s">
        <v>14</v>
      </c>
      <c r="G2177" s="12" t="s">
        <v>3794</v>
      </c>
    </row>
    <row r="2178" spans="1:7" ht="21" customHeight="1" x14ac:dyDescent="0.25">
      <c r="A2178" s="2" t="s">
        <v>6093</v>
      </c>
      <c r="B2178" s="3" t="s">
        <v>6124</v>
      </c>
      <c r="C2178" s="4">
        <v>9003949927</v>
      </c>
      <c r="D2178" s="27"/>
      <c r="E2178" s="27"/>
      <c r="F2178" s="4"/>
      <c r="G2178" s="12" t="s">
        <v>6150</v>
      </c>
    </row>
    <row r="2179" spans="1:7" ht="28.5" x14ac:dyDescent="0.25">
      <c r="A2179" s="2" t="s">
        <v>6094</v>
      </c>
      <c r="B2179" s="3" t="s">
        <v>6125</v>
      </c>
      <c r="C2179" s="4">
        <v>9842172235</v>
      </c>
      <c r="D2179" s="27"/>
      <c r="E2179" s="27"/>
      <c r="F2179" s="4"/>
      <c r="G2179" s="12" t="s">
        <v>6151</v>
      </c>
    </row>
    <row r="2180" spans="1:7" ht="28.5" x14ac:dyDescent="0.25">
      <c r="A2180" s="2" t="s">
        <v>6095</v>
      </c>
      <c r="B2180" s="3" t="s">
        <v>6126</v>
      </c>
      <c r="C2180" s="4" t="s">
        <v>6127</v>
      </c>
      <c r="D2180" s="27"/>
      <c r="E2180" s="27"/>
      <c r="F2180" s="4" t="s">
        <v>81</v>
      </c>
      <c r="G2180" s="12" t="s">
        <v>6152</v>
      </c>
    </row>
    <row r="2181" spans="1:7" ht="28.5" x14ac:dyDescent="0.25">
      <c r="A2181" s="5" t="s">
        <v>6154</v>
      </c>
      <c r="B2181" s="6" t="s">
        <v>6155</v>
      </c>
      <c r="C2181" s="8">
        <v>9442643719</v>
      </c>
      <c r="D2181" s="8">
        <v>9442643719</v>
      </c>
      <c r="E2181" s="26" t="s">
        <v>6156</v>
      </c>
      <c r="F2181" s="8" t="s">
        <v>36</v>
      </c>
      <c r="G2181" s="13" t="s">
        <v>2003</v>
      </c>
    </row>
    <row r="2182" spans="1:7" ht="28.5" x14ac:dyDescent="0.25">
      <c r="A2182" s="2" t="s">
        <v>6157</v>
      </c>
      <c r="B2182" s="3" t="s">
        <v>6158</v>
      </c>
      <c r="C2182" s="4">
        <v>8308767017</v>
      </c>
      <c r="D2182" s="27"/>
      <c r="E2182" s="27"/>
      <c r="F2182" s="4" t="s">
        <v>14</v>
      </c>
      <c r="G2182" s="13" t="s">
        <v>6159</v>
      </c>
    </row>
    <row r="2183" spans="1:7" ht="28.5" x14ac:dyDescent="0.25">
      <c r="A2183" s="2" t="s">
        <v>6160</v>
      </c>
      <c r="B2183" s="3" t="s">
        <v>6161</v>
      </c>
      <c r="C2183" s="2">
        <v>9699444339</v>
      </c>
      <c r="D2183" s="27"/>
      <c r="E2183" s="27"/>
      <c r="F2183" s="2"/>
      <c r="G2183" s="13" t="s">
        <v>2457</v>
      </c>
    </row>
    <row r="2184" spans="1:7" ht="28.5" x14ac:dyDescent="0.25">
      <c r="A2184" s="2" t="s">
        <v>6162</v>
      </c>
      <c r="B2184" s="3" t="s">
        <v>6163</v>
      </c>
      <c r="C2184" s="2">
        <v>9022244339</v>
      </c>
      <c r="D2184" s="27"/>
      <c r="E2184" s="27"/>
      <c r="F2184" s="4" t="s">
        <v>14</v>
      </c>
      <c r="G2184" s="13" t="s">
        <v>2457</v>
      </c>
    </row>
    <row r="2185" spans="1:7" ht="28.5" x14ac:dyDescent="0.25">
      <c r="A2185" s="2" t="s">
        <v>6164</v>
      </c>
      <c r="B2185" s="3" t="s">
        <v>6165</v>
      </c>
      <c r="C2185" s="2">
        <v>9973381171</v>
      </c>
      <c r="D2185" s="27"/>
      <c r="E2185" s="27"/>
      <c r="F2185" s="2"/>
      <c r="G2185" s="12" t="s">
        <v>4621</v>
      </c>
    </row>
    <row r="2186" spans="1:7" ht="28.5" x14ac:dyDescent="0.25">
      <c r="A2186" s="19" t="s">
        <v>6166</v>
      </c>
      <c r="B2186" s="20" t="s">
        <v>6167</v>
      </c>
      <c r="C2186" s="69" t="s">
        <v>6168</v>
      </c>
      <c r="D2186" s="27"/>
      <c r="E2186" s="27"/>
      <c r="F2186" s="17" t="s">
        <v>36</v>
      </c>
      <c r="G2186" s="18" t="s">
        <v>5588</v>
      </c>
    </row>
    <row r="2187" spans="1:7" ht="28.5" x14ac:dyDescent="0.25">
      <c r="A2187" s="5" t="s">
        <v>6169</v>
      </c>
      <c r="B2187" s="6" t="s">
        <v>6170</v>
      </c>
      <c r="C2187" s="5">
        <v>7200352703</v>
      </c>
      <c r="D2187" s="5"/>
      <c r="E2187" s="27"/>
      <c r="F2187" s="8" t="s">
        <v>14</v>
      </c>
      <c r="G2187" s="13" t="s">
        <v>3620</v>
      </c>
    </row>
    <row r="2188" spans="1:7" ht="28.5" x14ac:dyDescent="0.25">
      <c r="A2188" s="2" t="s">
        <v>6171</v>
      </c>
      <c r="B2188" s="3" t="s">
        <v>6172</v>
      </c>
      <c r="C2188" s="2">
        <v>9585500770</v>
      </c>
      <c r="D2188" s="2"/>
      <c r="E2188" s="27"/>
      <c r="F2188" s="8"/>
      <c r="G2188" s="12" t="s">
        <v>6173</v>
      </c>
    </row>
    <row r="2189" spans="1:7" ht="28.5" x14ac:dyDescent="0.25">
      <c r="A2189" s="2" t="s">
        <v>6174</v>
      </c>
      <c r="B2189" s="3" t="s">
        <v>6175</v>
      </c>
      <c r="C2189" s="2">
        <v>9944015757</v>
      </c>
      <c r="D2189" s="4"/>
      <c r="E2189" s="27"/>
      <c r="F2189" s="4" t="s">
        <v>36</v>
      </c>
      <c r="G2189" s="13" t="s">
        <v>6176</v>
      </c>
    </row>
    <row r="2190" spans="1:7" ht="42.75" x14ac:dyDescent="0.25">
      <c r="A2190" s="5" t="s">
        <v>6177</v>
      </c>
      <c r="B2190" s="6" t="s">
        <v>6178</v>
      </c>
      <c r="C2190" s="8">
        <v>9994491976</v>
      </c>
      <c r="D2190" s="27"/>
      <c r="E2190" s="27"/>
      <c r="F2190" s="2"/>
      <c r="G2190" s="13" t="s">
        <v>5609</v>
      </c>
    </row>
    <row r="2191" spans="1:7" ht="28.5" x14ac:dyDescent="0.25">
      <c r="A2191" s="2" t="s">
        <v>6179</v>
      </c>
      <c r="B2191" s="3" t="s">
        <v>6180</v>
      </c>
      <c r="C2191" s="4">
        <v>8667259275</v>
      </c>
      <c r="D2191" s="27"/>
      <c r="E2191" s="27"/>
      <c r="F2191" s="4" t="s">
        <v>81</v>
      </c>
      <c r="G2191" s="12" t="s">
        <v>6181</v>
      </c>
    </row>
    <row r="2192" spans="1:7" ht="28.5" x14ac:dyDescent="0.25">
      <c r="A2192" s="2" t="s">
        <v>6182</v>
      </c>
      <c r="B2192" s="39" t="s">
        <v>6217</v>
      </c>
      <c r="C2192" s="2">
        <v>7622022829</v>
      </c>
      <c r="D2192" s="27"/>
      <c r="E2192" s="27"/>
      <c r="F2192" s="4" t="s">
        <v>81</v>
      </c>
      <c r="G2192" s="12" t="s">
        <v>6191</v>
      </c>
    </row>
    <row r="2193" spans="1:7" ht="28.5" customHeight="1" x14ac:dyDescent="0.25">
      <c r="A2193" s="2" t="s">
        <v>6183</v>
      </c>
      <c r="B2193" s="39" t="s">
        <v>6218</v>
      </c>
      <c r="C2193" s="2">
        <v>8754249570</v>
      </c>
      <c r="D2193" s="27"/>
      <c r="E2193" s="27"/>
      <c r="F2193" s="4"/>
      <c r="G2193" s="12" t="s">
        <v>5619</v>
      </c>
    </row>
    <row r="2194" spans="1:7" ht="42.75" x14ac:dyDescent="0.25">
      <c r="A2194" s="2" t="s">
        <v>6184</v>
      </c>
      <c r="B2194" s="39" t="s">
        <v>6219</v>
      </c>
      <c r="C2194" s="2">
        <v>9898882437</v>
      </c>
      <c r="D2194" s="27"/>
      <c r="E2194" s="27"/>
      <c r="F2194" s="4" t="s">
        <v>81</v>
      </c>
      <c r="G2194" s="12" t="s">
        <v>6192</v>
      </c>
    </row>
    <row r="2195" spans="1:7" ht="28.5" x14ac:dyDescent="0.25">
      <c r="A2195" s="2" t="s">
        <v>6185</v>
      </c>
      <c r="B2195" s="39" t="s">
        <v>6220</v>
      </c>
      <c r="C2195" s="2">
        <v>9574054841</v>
      </c>
      <c r="D2195" s="27"/>
      <c r="E2195" s="27"/>
      <c r="F2195" s="4" t="s">
        <v>14</v>
      </c>
      <c r="G2195" s="12" t="s">
        <v>6193</v>
      </c>
    </row>
    <row r="2196" spans="1:7" ht="28.5" x14ac:dyDescent="0.25">
      <c r="A2196" s="2" t="s">
        <v>6186</v>
      </c>
      <c r="B2196" s="39" t="s">
        <v>6221</v>
      </c>
      <c r="C2196" s="2">
        <v>9894028913</v>
      </c>
      <c r="D2196" s="27"/>
      <c r="E2196" s="27"/>
      <c r="F2196" s="4"/>
      <c r="G2196" s="12" t="s">
        <v>596</v>
      </c>
    </row>
    <row r="2197" spans="1:7" ht="28.5" x14ac:dyDescent="0.25">
      <c r="A2197" s="2" t="s">
        <v>6187</v>
      </c>
      <c r="B2197" s="39" t="s">
        <v>6222</v>
      </c>
      <c r="C2197" s="2">
        <v>8884087362</v>
      </c>
      <c r="D2197" s="27"/>
      <c r="E2197" s="27"/>
      <c r="F2197" s="4" t="s">
        <v>36</v>
      </c>
      <c r="G2197" s="12" t="s">
        <v>2142</v>
      </c>
    </row>
    <row r="2198" spans="1:7" ht="28.5" x14ac:dyDescent="0.25">
      <c r="A2198" s="2" t="s">
        <v>6188</v>
      </c>
      <c r="B2198" s="39" t="s">
        <v>6223</v>
      </c>
      <c r="C2198" s="2">
        <v>9363210484</v>
      </c>
      <c r="D2198" s="27"/>
      <c r="E2198" s="27"/>
      <c r="F2198" s="4" t="s">
        <v>36</v>
      </c>
      <c r="G2198" s="12" t="s">
        <v>5110</v>
      </c>
    </row>
    <row r="2199" spans="1:7" ht="28.5" x14ac:dyDescent="0.25">
      <c r="A2199" s="2" t="s">
        <v>6189</v>
      </c>
      <c r="B2199" s="39" t="s">
        <v>6224</v>
      </c>
      <c r="C2199" s="2">
        <v>8695220460</v>
      </c>
      <c r="D2199" s="27"/>
      <c r="E2199" s="27"/>
      <c r="F2199" s="4" t="s">
        <v>36</v>
      </c>
      <c r="G2199" s="12" t="s">
        <v>2588</v>
      </c>
    </row>
    <row r="2200" spans="1:7" ht="28.5" x14ac:dyDescent="0.25">
      <c r="A2200" s="2" t="s">
        <v>6190</v>
      </c>
      <c r="B2200" s="39" t="s">
        <v>6225</v>
      </c>
      <c r="C2200" s="2">
        <v>9442802840</v>
      </c>
      <c r="D2200" s="27"/>
      <c r="E2200" s="27"/>
      <c r="F2200" s="4"/>
      <c r="G2200" s="12" t="s">
        <v>3674</v>
      </c>
    </row>
    <row r="2201" spans="1:7" ht="28.5" x14ac:dyDescent="0.25">
      <c r="A2201" s="2" t="s">
        <v>6194</v>
      </c>
      <c r="B2201" s="39" t="s">
        <v>6226</v>
      </c>
      <c r="C2201" s="4">
        <v>9842233366</v>
      </c>
      <c r="D2201" s="27"/>
      <c r="E2201" s="27"/>
      <c r="F2201" s="2" t="s">
        <v>137</v>
      </c>
      <c r="G2201" s="12" t="s">
        <v>6195</v>
      </c>
    </row>
    <row r="2202" spans="1:7" ht="28.5" x14ac:dyDescent="0.25">
      <c r="A2202" s="2" t="s">
        <v>6196</v>
      </c>
      <c r="B2202" s="39" t="s">
        <v>6227</v>
      </c>
      <c r="C2202" s="4">
        <v>9597199611</v>
      </c>
      <c r="D2202" s="27"/>
      <c r="E2202" s="27"/>
      <c r="F2202" s="2"/>
      <c r="G2202" s="12" t="s">
        <v>4179</v>
      </c>
    </row>
    <row r="2203" spans="1:7" ht="42.75" x14ac:dyDescent="0.25">
      <c r="A2203" s="2" t="s">
        <v>6197</v>
      </c>
      <c r="B2203" s="39" t="s">
        <v>6228</v>
      </c>
      <c r="C2203" s="4">
        <v>9867679783</v>
      </c>
      <c r="D2203" s="27"/>
      <c r="E2203" s="27"/>
      <c r="F2203" s="2" t="s">
        <v>137</v>
      </c>
      <c r="G2203" s="12" t="s">
        <v>6198</v>
      </c>
    </row>
    <row r="2204" spans="1:7" ht="28.5" x14ac:dyDescent="0.25">
      <c r="A2204" s="2" t="s">
        <v>6199</v>
      </c>
      <c r="B2204" s="39" t="s">
        <v>6229</v>
      </c>
      <c r="C2204" s="4">
        <v>9894512268</v>
      </c>
      <c r="D2204" s="27"/>
      <c r="E2204" s="27"/>
      <c r="F2204" s="2" t="s">
        <v>137</v>
      </c>
      <c r="G2204" s="12" t="s">
        <v>6200</v>
      </c>
    </row>
    <row r="2205" spans="1:7" ht="21" customHeight="1" x14ac:dyDescent="0.25">
      <c r="A2205" s="2" t="s">
        <v>6201</v>
      </c>
      <c r="B2205" s="39" t="s">
        <v>6230</v>
      </c>
      <c r="C2205" s="4">
        <v>9543218607</v>
      </c>
      <c r="D2205" s="27"/>
      <c r="E2205" s="27"/>
      <c r="F2205" s="2" t="s">
        <v>36</v>
      </c>
      <c r="G2205" s="12" t="s">
        <v>6202</v>
      </c>
    </row>
    <row r="2206" spans="1:7" ht="29.25" x14ac:dyDescent="0.25">
      <c r="A2206" s="2" t="s">
        <v>6203</v>
      </c>
      <c r="B2206" s="39" t="s">
        <v>6231</v>
      </c>
      <c r="C2206" s="2">
        <v>8409290935</v>
      </c>
      <c r="D2206" s="27"/>
      <c r="E2206" s="27"/>
      <c r="F2206" s="2" t="s">
        <v>36</v>
      </c>
      <c r="G2206" s="40" t="s">
        <v>6205</v>
      </c>
    </row>
    <row r="2207" spans="1:7" ht="28.5" x14ac:dyDescent="0.25">
      <c r="A2207" s="2" t="s">
        <v>6204</v>
      </c>
      <c r="B2207" s="39" t="s">
        <v>6232</v>
      </c>
      <c r="C2207" s="2">
        <v>7567390890</v>
      </c>
      <c r="D2207" s="27"/>
      <c r="E2207" s="27"/>
      <c r="F2207" s="2" t="s">
        <v>14</v>
      </c>
      <c r="G2207" s="66" t="s">
        <v>6206</v>
      </c>
    </row>
    <row r="2208" spans="1:7" ht="28.5" x14ac:dyDescent="0.25">
      <c r="A2208" s="2" t="s">
        <v>6207</v>
      </c>
      <c r="B2208" s="3" t="s">
        <v>6208</v>
      </c>
      <c r="C2208" s="2">
        <v>9842277777</v>
      </c>
      <c r="D2208" s="27"/>
      <c r="E2208" s="27"/>
      <c r="F2208" s="4" t="s">
        <v>6210</v>
      </c>
      <c r="G2208" s="12" t="s">
        <v>6209</v>
      </c>
    </row>
    <row r="2209" spans="1:7" ht="28.5" x14ac:dyDescent="0.25">
      <c r="A2209" s="2" t="s">
        <v>6211</v>
      </c>
      <c r="B2209" s="3" t="s">
        <v>6212</v>
      </c>
      <c r="C2209" s="4" t="s">
        <v>6213</v>
      </c>
      <c r="D2209" s="27"/>
      <c r="E2209" s="27"/>
      <c r="F2209" s="2"/>
      <c r="G2209" s="12" t="s">
        <v>5157</v>
      </c>
    </row>
    <row r="2210" spans="1:7" ht="28.5" x14ac:dyDescent="0.25">
      <c r="A2210" s="2" t="s">
        <v>6214</v>
      </c>
      <c r="B2210" s="3" t="s">
        <v>6215</v>
      </c>
      <c r="C2210" s="2">
        <v>9940080098</v>
      </c>
      <c r="D2210" s="27"/>
      <c r="E2210" s="27"/>
      <c r="F2210" s="4" t="s">
        <v>1669</v>
      </c>
      <c r="G2210" s="12" t="s">
        <v>6216</v>
      </c>
    </row>
    <row r="2211" spans="1:7" ht="28.5" x14ac:dyDescent="0.25">
      <c r="A2211" s="5" t="s">
        <v>6233</v>
      </c>
      <c r="B2211" s="6" t="s">
        <v>6238</v>
      </c>
      <c r="C2211" s="5">
        <v>9842207593</v>
      </c>
      <c r="D2211" s="27"/>
      <c r="E2211" s="27"/>
      <c r="F2211" s="8"/>
      <c r="G2211" s="35" t="s">
        <v>6243</v>
      </c>
    </row>
    <row r="2212" spans="1:7" ht="28.5" x14ac:dyDescent="0.25">
      <c r="A2212" s="2" t="s">
        <v>6234</v>
      </c>
      <c r="B2212" s="3" t="s">
        <v>6239</v>
      </c>
      <c r="C2212" s="2">
        <v>9843580240</v>
      </c>
      <c r="D2212" s="27"/>
      <c r="E2212" s="27"/>
      <c r="F2212" s="4"/>
      <c r="G2212" s="31" t="s">
        <v>6244</v>
      </c>
    </row>
    <row r="2213" spans="1:7" ht="28.5" x14ac:dyDescent="0.25">
      <c r="A2213" s="2" t="s">
        <v>6235</v>
      </c>
      <c r="B2213" s="3" t="s">
        <v>6240</v>
      </c>
      <c r="C2213" s="2">
        <v>9894689199</v>
      </c>
      <c r="D2213" s="27"/>
      <c r="E2213" s="27"/>
      <c r="F2213" s="4" t="s">
        <v>14</v>
      </c>
      <c r="G2213" s="36" t="s">
        <v>5566</v>
      </c>
    </row>
    <row r="2214" spans="1:7" ht="28.5" x14ac:dyDescent="0.25">
      <c r="A2214" s="2" t="s">
        <v>6236</v>
      </c>
      <c r="B2214" s="3" t="s">
        <v>6241</v>
      </c>
      <c r="C2214" s="2"/>
      <c r="D2214" s="27"/>
      <c r="E2214" s="27"/>
      <c r="F2214" s="4"/>
      <c r="G2214" s="12" t="s">
        <v>6246</v>
      </c>
    </row>
    <row r="2215" spans="1:7" ht="28.5" x14ac:dyDescent="0.25">
      <c r="A2215" s="2" t="s">
        <v>6237</v>
      </c>
      <c r="B2215" s="3" t="s">
        <v>6242</v>
      </c>
      <c r="C2215" s="2">
        <v>9843020150</v>
      </c>
      <c r="D2215" s="27"/>
      <c r="E2215" s="27"/>
      <c r="F2215" s="4" t="s">
        <v>14</v>
      </c>
      <c r="G2215" s="12" t="s">
        <v>6245</v>
      </c>
    </row>
    <row r="2216" spans="1:7" ht="28.5" x14ac:dyDescent="0.25">
      <c r="A2216" s="2" t="s">
        <v>6247</v>
      </c>
      <c r="B2216" s="3" t="s">
        <v>6250</v>
      </c>
      <c r="C2216" s="2">
        <v>9443030116</v>
      </c>
      <c r="D2216" s="27"/>
      <c r="E2216" s="27"/>
      <c r="F2216" s="2"/>
      <c r="G2216" s="12" t="s">
        <v>6253</v>
      </c>
    </row>
    <row r="2217" spans="1:7" ht="28.5" x14ac:dyDescent="0.25">
      <c r="A2217" s="19" t="s">
        <v>6248</v>
      </c>
      <c r="B2217" s="20" t="s">
        <v>6251</v>
      </c>
      <c r="C2217" s="19">
        <v>9363262725</v>
      </c>
      <c r="D2217" s="27"/>
      <c r="E2217" s="27"/>
      <c r="F2217" s="2"/>
      <c r="G2217" s="18" t="s">
        <v>3483</v>
      </c>
    </row>
    <row r="2218" spans="1:7" ht="22.5" customHeight="1" x14ac:dyDescent="0.25">
      <c r="A2218" s="2" t="s">
        <v>6249</v>
      </c>
      <c r="B2218" s="3" t="s">
        <v>6252</v>
      </c>
      <c r="C2218" s="2"/>
      <c r="D2218" s="27"/>
      <c r="E2218" s="27"/>
      <c r="F2218" s="2"/>
      <c r="G2218" s="12" t="s">
        <v>6254</v>
      </c>
    </row>
    <row r="2219" spans="1:7" ht="28.5" x14ac:dyDescent="0.25">
      <c r="A2219" s="2" t="s">
        <v>6255</v>
      </c>
      <c r="B2219" s="3" t="s">
        <v>6257</v>
      </c>
      <c r="C2219" s="4"/>
      <c r="D2219" s="27"/>
      <c r="E2219" s="27"/>
      <c r="F2219" s="2"/>
      <c r="G2219" s="12" t="s">
        <v>6259</v>
      </c>
    </row>
    <row r="2220" spans="1:7" ht="28.5" x14ac:dyDescent="0.25">
      <c r="A2220" s="2" t="s">
        <v>6256</v>
      </c>
      <c r="B2220" s="3" t="s">
        <v>6258</v>
      </c>
      <c r="C2220" s="4" t="s">
        <v>6261</v>
      </c>
      <c r="D2220" s="27"/>
      <c r="E2220" s="27"/>
      <c r="F2220" s="2"/>
      <c r="G2220" s="12" t="s">
        <v>6260</v>
      </c>
    </row>
    <row r="2221" spans="1:7" ht="28.5" x14ac:dyDescent="0.25">
      <c r="A2221" s="2" t="s">
        <v>6262</v>
      </c>
      <c r="B2221" s="3" t="s">
        <v>6263</v>
      </c>
      <c r="C2221" s="2">
        <v>9003241655</v>
      </c>
      <c r="D2221" s="27"/>
      <c r="E2221" s="27"/>
      <c r="F2221" s="4" t="s">
        <v>36</v>
      </c>
      <c r="G2221" s="12" t="s">
        <v>556</v>
      </c>
    </row>
    <row r="2222" spans="1:7" ht="28.5" x14ac:dyDescent="0.25">
      <c r="A2222" s="2" t="s">
        <v>6264</v>
      </c>
      <c r="B2222" s="3" t="s">
        <v>6266</v>
      </c>
      <c r="C2222" s="4">
        <v>9447058468</v>
      </c>
      <c r="D2222" s="27"/>
      <c r="E2222" s="27"/>
      <c r="F2222" s="4" t="s">
        <v>137</v>
      </c>
      <c r="G2222" s="12" t="s">
        <v>3087</v>
      </c>
    </row>
    <row r="2223" spans="1:7" ht="28.5" x14ac:dyDescent="0.25">
      <c r="A2223" s="2" t="s">
        <v>6265</v>
      </c>
      <c r="B2223" s="3" t="s">
        <v>6267</v>
      </c>
      <c r="C2223" s="4">
        <v>9495958468</v>
      </c>
      <c r="D2223" s="27"/>
      <c r="E2223" s="27"/>
      <c r="F2223" s="4" t="s">
        <v>14</v>
      </c>
      <c r="G2223" s="12" t="s">
        <v>3087</v>
      </c>
    </row>
    <row r="2224" spans="1:7" ht="28.5" x14ac:dyDescent="0.25">
      <c r="A2224" s="2" t="s">
        <v>6268</v>
      </c>
      <c r="B2224" s="6" t="s">
        <v>6269</v>
      </c>
      <c r="C2224" s="4">
        <v>9740968795</v>
      </c>
      <c r="D2224" s="27"/>
      <c r="E2224" s="27"/>
      <c r="F2224" s="2"/>
      <c r="G2224" s="12" t="s">
        <v>1005</v>
      </c>
    </row>
    <row r="2225" spans="1:7" ht="42.75" x14ac:dyDescent="0.25">
      <c r="A2225" s="2" t="s">
        <v>6270</v>
      </c>
      <c r="B2225" s="39" t="s">
        <v>6282</v>
      </c>
      <c r="C2225" s="2">
        <v>8220386712</v>
      </c>
      <c r="D2225" s="27"/>
      <c r="E2225" s="27"/>
      <c r="F2225" s="4" t="s">
        <v>81</v>
      </c>
      <c r="G2225" s="12" t="s">
        <v>6274</v>
      </c>
    </row>
    <row r="2226" spans="1:7" ht="24" customHeight="1" x14ac:dyDescent="0.25">
      <c r="A2226" s="2" t="s">
        <v>6271</v>
      </c>
      <c r="B2226" s="39" t="s">
        <v>6283</v>
      </c>
      <c r="C2226" s="2">
        <v>9585545275</v>
      </c>
      <c r="D2226" s="27"/>
      <c r="E2226" s="27"/>
      <c r="F2226" s="4"/>
      <c r="G2226" s="12"/>
    </row>
    <row r="2227" spans="1:7" ht="28.5" x14ac:dyDescent="0.25">
      <c r="A2227" s="2" t="s">
        <v>6272</v>
      </c>
      <c r="B2227" s="39" t="s">
        <v>6284</v>
      </c>
      <c r="C2227" s="2">
        <v>9655513214</v>
      </c>
      <c r="D2227" s="27"/>
      <c r="E2227" s="27"/>
      <c r="F2227" s="4"/>
      <c r="G2227" s="12" t="s">
        <v>1578</v>
      </c>
    </row>
    <row r="2228" spans="1:7" ht="28.5" x14ac:dyDescent="0.25">
      <c r="A2228" s="2" t="s">
        <v>6273</v>
      </c>
      <c r="B2228" s="39" t="s">
        <v>6285</v>
      </c>
      <c r="C2228" s="2">
        <v>9944942883</v>
      </c>
      <c r="D2228" s="27"/>
      <c r="E2228" s="27"/>
      <c r="F2228" s="4" t="s">
        <v>36</v>
      </c>
      <c r="G2228" s="12" t="s">
        <v>2145</v>
      </c>
    </row>
    <row r="2229" spans="1:7" ht="28.5" x14ac:dyDescent="0.25">
      <c r="A2229" s="2" t="s">
        <v>6275</v>
      </c>
      <c r="B2229" s="39" t="s">
        <v>6286</v>
      </c>
      <c r="C2229" s="4">
        <v>9585512690</v>
      </c>
      <c r="D2229" s="27"/>
      <c r="E2229" s="27"/>
      <c r="F2229" s="2" t="s">
        <v>14</v>
      </c>
      <c r="G2229" s="12" t="s">
        <v>6280</v>
      </c>
    </row>
    <row r="2230" spans="1:7" ht="24.75" customHeight="1" x14ac:dyDescent="0.25">
      <c r="A2230" s="2" t="s">
        <v>6276</v>
      </c>
      <c r="B2230" s="3" t="s">
        <v>6278</v>
      </c>
      <c r="C2230" s="4"/>
      <c r="D2230" s="27"/>
      <c r="E2230" s="27"/>
      <c r="F2230" s="2"/>
      <c r="G2230" s="12"/>
    </row>
    <row r="2231" spans="1:7" ht="28.5" x14ac:dyDescent="0.25">
      <c r="A2231" s="2" t="s">
        <v>6277</v>
      </c>
      <c r="B2231" s="3" t="s">
        <v>6279</v>
      </c>
      <c r="C2231" s="4">
        <v>8122022254</v>
      </c>
      <c r="D2231" s="27"/>
      <c r="E2231" s="27"/>
      <c r="F2231" s="2" t="s">
        <v>36</v>
      </c>
      <c r="G2231" s="12" t="s">
        <v>6281</v>
      </c>
    </row>
    <row r="2232" spans="1:7" ht="28.5" x14ac:dyDescent="0.25">
      <c r="A2232" s="5" t="s">
        <v>6287</v>
      </c>
      <c r="B2232" s="34" t="s">
        <v>6288</v>
      </c>
      <c r="C2232" s="8">
        <v>9344718711</v>
      </c>
      <c r="D2232" s="27"/>
      <c r="E2232" s="27"/>
      <c r="F2232" s="86" t="s">
        <v>36</v>
      </c>
      <c r="G2232" s="13" t="s">
        <v>6289</v>
      </c>
    </row>
    <row r="2233" spans="1:7" x14ac:dyDescent="0.25">
      <c r="A2233" s="56"/>
      <c r="B2233" s="56"/>
      <c r="C2233" s="56"/>
      <c r="D2233" s="56"/>
      <c r="E2233" s="27"/>
      <c r="F2233" s="2"/>
      <c r="G2233" s="27"/>
    </row>
    <row r="2234" spans="1:7" x14ac:dyDescent="0.25">
      <c r="A2234" s="56"/>
      <c r="B2234" s="56"/>
      <c r="C2234" s="56"/>
      <c r="D2234" s="56"/>
      <c r="E2234" s="27"/>
      <c r="F2234" s="2"/>
      <c r="G2234" s="27"/>
    </row>
    <row r="2235" spans="1:7" x14ac:dyDescent="0.25">
      <c r="A2235" s="56"/>
      <c r="B2235" s="56"/>
      <c r="C2235" s="56"/>
      <c r="D2235" s="56"/>
      <c r="E2235" s="27"/>
      <c r="F2235" s="2"/>
      <c r="G2235" s="27"/>
    </row>
    <row r="2236" spans="1:7" x14ac:dyDescent="0.25">
      <c r="A2236" s="56"/>
      <c r="B2236" s="56"/>
      <c r="C2236" s="56"/>
      <c r="D2236" s="56"/>
      <c r="E2236" s="27"/>
      <c r="F2236" s="2"/>
      <c r="G2236" s="27"/>
    </row>
    <row r="2237" spans="1:7" x14ac:dyDescent="0.25">
      <c r="A2237" s="56"/>
      <c r="B2237" s="56"/>
      <c r="C2237" s="56"/>
      <c r="D2237" s="56"/>
      <c r="E2237" s="27"/>
      <c r="F2237" s="2"/>
      <c r="G2237" s="27"/>
    </row>
    <row r="2238" spans="1:7" x14ac:dyDescent="0.25">
      <c r="A2238" s="56"/>
      <c r="B2238" s="56"/>
      <c r="C2238" s="56"/>
      <c r="D2238" s="56"/>
      <c r="E2238" s="27"/>
      <c r="F2238" s="2"/>
      <c r="G2238" s="27"/>
    </row>
    <row r="2239" spans="1:7" x14ac:dyDescent="0.25">
      <c r="A2239" s="56"/>
      <c r="B2239" s="56"/>
      <c r="C2239" s="56"/>
      <c r="D2239" s="56"/>
      <c r="E2239" s="27"/>
      <c r="F2239" s="2"/>
      <c r="G2239" s="27"/>
    </row>
    <row r="2240" spans="1:7" x14ac:dyDescent="0.25">
      <c r="A2240" s="56"/>
      <c r="B2240" s="56"/>
      <c r="C2240" s="56"/>
      <c r="D2240" s="56"/>
      <c r="E2240" s="27"/>
      <c r="F2240" s="2"/>
      <c r="G2240" s="27"/>
    </row>
    <row r="2241" spans="1:7" x14ac:dyDescent="0.25">
      <c r="A2241" s="56"/>
      <c r="B2241" s="56"/>
      <c r="C2241" s="56"/>
      <c r="D2241" s="56"/>
      <c r="E2241" s="27"/>
      <c r="F2241" s="2"/>
      <c r="G2241" s="27"/>
    </row>
    <row r="2242" spans="1:7" x14ac:dyDescent="0.25">
      <c r="A2242" s="56"/>
      <c r="B2242" s="56"/>
      <c r="C2242" s="56"/>
      <c r="D2242" s="56"/>
      <c r="E2242" s="27"/>
      <c r="F2242" s="2"/>
      <c r="G2242" s="27"/>
    </row>
    <row r="2243" spans="1:7" x14ac:dyDescent="0.25">
      <c r="A2243" s="56"/>
      <c r="B2243" s="56"/>
      <c r="C2243" s="56"/>
      <c r="D2243" s="56"/>
      <c r="E2243" s="27"/>
      <c r="F2243" s="2"/>
      <c r="G2243" s="27"/>
    </row>
    <row r="2244" spans="1:7" x14ac:dyDescent="0.25">
      <c r="A2244" s="56"/>
      <c r="B2244" s="56"/>
      <c r="C2244" s="56"/>
      <c r="D2244" s="56"/>
      <c r="E2244" s="27"/>
      <c r="F2244" s="2"/>
      <c r="G2244" s="27"/>
    </row>
    <row r="2245" spans="1:7" x14ac:dyDescent="0.25">
      <c r="A2245" s="56"/>
      <c r="B2245" s="56"/>
      <c r="C2245" s="56"/>
      <c r="D2245" s="56"/>
      <c r="E2245" s="27"/>
      <c r="F2245" s="2"/>
      <c r="G2245" s="27"/>
    </row>
    <row r="2246" spans="1:7" x14ac:dyDescent="0.25">
      <c r="A2246" s="56"/>
      <c r="B2246" s="56"/>
      <c r="C2246" s="56"/>
      <c r="D2246" s="56"/>
      <c r="E2246" s="27"/>
      <c r="F2246" s="2"/>
      <c r="G2246" s="27"/>
    </row>
    <row r="2247" spans="1:7" x14ac:dyDescent="0.25">
      <c r="A2247" s="56"/>
      <c r="B2247" s="56"/>
      <c r="C2247" s="56"/>
      <c r="D2247" s="56"/>
      <c r="E2247" s="27"/>
      <c r="F2247" s="2"/>
      <c r="G2247" s="27"/>
    </row>
    <row r="2248" spans="1:7" x14ac:dyDescent="0.25">
      <c r="A2248" s="56"/>
      <c r="B2248" s="56"/>
      <c r="C2248" s="56"/>
      <c r="D2248" s="56"/>
      <c r="E2248" s="27"/>
      <c r="F2248" s="2"/>
      <c r="G2248" s="27"/>
    </row>
    <row r="2249" spans="1:7" x14ac:dyDescent="0.25">
      <c r="A2249" s="56"/>
      <c r="B2249" s="56"/>
      <c r="C2249" s="56"/>
      <c r="D2249" s="56"/>
      <c r="E2249" s="27"/>
      <c r="F2249" s="2"/>
      <c r="G2249" s="27"/>
    </row>
    <row r="2250" spans="1:7" x14ac:dyDescent="0.25">
      <c r="A2250" s="56"/>
      <c r="B2250" s="56"/>
      <c r="C2250" s="56"/>
      <c r="D2250" s="56"/>
      <c r="E2250" s="27"/>
      <c r="F2250" s="2"/>
      <c r="G2250" s="27"/>
    </row>
    <row r="2251" spans="1:7" x14ac:dyDescent="0.25">
      <c r="A2251" s="56"/>
      <c r="B2251" s="56"/>
      <c r="C2251" s="56"/>
      <c r="D2251" s="56"/>
      <c r="E2251" s="27"/>
      <c r="F2251" s="2"/>
      <c r="G2251" s="27"/>
    </row>
    <row r="2252" spans="1:7" x14ac:dyDescent="0.25">
      <c r="A2252" s="56"/>
      <c r="B2252" s="56"/>
      <c r="C2252" s="56"/>
      <c r="D2252" s="56"/>
      <c r="E2252" s="27"/>
      <c r="F2252" s="2"/>
      <c r="G2252" s="27"/>
    </row>
    <row r="2253" spans="1:7" x14ac:dyDescent="0.25">
      <c r="A2253" s="56"/>
      <c r="B2253" s="56"/>
      <c r="C2253" s="56"/>
      <c r="D2253" s="56"/>
      <c r="E2253" s="27"/>
      <c r="F2253" s="2"/>
      <c r="G2253" s="27"/>
    </row>
    <row r="2254" spans="1:7" x14ac:dyDescent="0.25">
      <c r="A2254" s="56"/>
      <c r="B2254" s="56"/>
      <c r="C2254" s="56"/>
      <c r="D2254" s="56"/>
      <c r="E2254" s="27"/>
      <c r="F2254" s="2"/>
      <c r="G2254" s="27"/>
    </row>
    <row r="2255" spans="1:7" x14ac:dyDescent="0.25">
      <c r="A2255" s="56"/>
      <c r="B2255" s="56"/>
      <c r="C2255" s="56"/>
      <c r="D2255" s="56"/>
      <c r="E2255" s="27"/>
      <c r="F2255" s="2"/>
      <c r="G2255" s="27"/>
    </row>
    <row r="2256" spans="1:7" x14ac:dyDescent="0.25">
      <c r="A2256" s="56"/>
      <c r="B2256" s="56"/>
      <c r="C2256" s="56"/>
      <c r="D2256" s="56"/>
      <c r="E2256" s="27"/>
      <c r="F2256" s="2"/>
      <c r="G2256" s="27"/>
    </row>
    <row r="2257" spans="1:7" x14ac:dyDescent="0.25">
      <c r="A2257" s="56"/>
      <c r="B2257" s="56"/>
      <c r="C2257" s="56"/>
      <c r="D2257" s="56"/>
      <c r="E2257" s="27"/>
      <c r="F2257" s="2"/>
      <c r="G2257" s="27"/>
    </row>
    <row r="2258" spans="1:7" x14ac:dyDescent="0.25">
      <c r="A2258" s="56"/>
      <c r="B2258" s="56"/>
      <c r="C2258" s="56"/>
      <c r="D2258" s="56"/>
      <c r="E2258" s="27"/>
      <c r="F2258" s="2"/>
      <c r="G2258" s="27"/>
    </row>
    <row r="2259" spans="1:7" x14ac:dyDescent="0.25">
      <c r="A2259" s="56"/>
      <c r="B2259" s="56"/>
      <c r="C2259" s="56"/>
      <c r="D2259" s="56"/>
      <c r="E2259" s="27"/>
      <c r="F2259" s="2"/>
      <c r="G2259" s="27"/>
    </row>
    <row r="2260" spans="1:7" x14ac:dyDescent="0.25">
      <c r="A2260" s="56"/>
      <c r="B2260" s="56"/>
      <c r="C2260" s="56"/>
      <c r="D2260" s="56"/>
      <c r="E2260" s="27"/>
      <c r="F2260" s="2"/>
      <c r="G2260" s="27"/>
    </row>
    <row r="2261" spans="1:7" x14ac:dyDescent="0.25">
      <c r="A2261" s="56"/>
      <c r="B2261" s="56"/>
      <c r="C2261" s="56"/>
      <c r="D2261" s="56"/>
      <c r="E2261" s="27"/>
      <c r="F2261" s="2"/>
      <c r="G2261" s="27"/>
    </row>
    <row r="2262" spans="1:7" x14ac:dyDescent="0.25">
      <c r="A2262" s="56"/>
      <c r="B2262" s="56"/>
      <c r="C2262" s="56"/>
      <c r="D2262" s="56"/>
      <c r="E2262" s="27"/>
      <c r="F2262" s="2"/>
      <c r="G2262" s="27"/>
    </row>
    <row r="2263" spans="1:7" x14ac:dyDescent="0.25">
      <c r="A2263" s="56"/>
      <c r="B2263" s="56"/>
      <c r="C2263" s="56"/>
      <c r="D2263" s="56"/>
      <c r="E2263" s="27"/>
      <c r="F2263" s="2"/>
      <c r="G2263" s="27"/>
    </row>
    <row r="2264" spans="1:7" x14ac:dyDescent="0.25">
      <c r="A2264" s="56"/>
      <c r="B2264" s="56"/>
      <c r="C2264" s="56"/>
      <c r="D2264" s="56"/>
      <c r="E2264" s="27"/>
      <c r="F2264" s="2"/>
      <c r="G2264" s="27"/>
    </row>
    <row r="2265" spans="1:7" x14ac:dyDescent="0.25">
      <c r="A2265" s="56"/>
      <c r="B2265" s="56"/>
      <c r="C2265" s="56"/>
      <c r="D2265" s="56"/>
      <c r="E2265" s="27"/>
      <c r="F2265" s="2"/>
      <c r="G2265" s="27"/>
    </row>
    <row r="2266" spans="1:7" x14ac:dyDescent="0.25">
      <c r="A2266" s="56"/>
      <c r="B2266" s="56"/>
      <c r="C2266" s="56"/>
      <c r="D2266" s="56"/>
      <c r="E2266" s="27"/>
      <c r="F2266" s="2"/>
      <c r="G2266" s="27"/>
    </row>
    <row r="2267" spans="1:7" x14ac:dyDescent="0.25">
      <c r="A2267" s="56"/>
      <c r="B2267" s="56"/>
      <c r="C2267" s="56"/>
      <c r="D2267" s="56"/>
      <c r="E2267" s="27"/>
      <c r="F2267" s="2"/>
      <c r="G2267" s="27"/>
    </row>
    <row r="2268" spans="1:7" x14ac:dyDescent="0.25">
      <c r="A2268" s="56"/>
      <c r="B2268" s="56"/>
      <c r="C2268" s="56"/>
      <c r="D2268" s="56"/>
      <c r="E2268" s="27"/>
      <c r="F2268" s="2"/>
      <c r="G2268" s="27"/>
    </row>
    <row r="2269" spans="1:7" x14ac:dyDescent="0.25">
      <c r="A2269" s="56"/>
      <c r="B2269" s="56"/>
      <c r="C2269" s="56"/>
      <c r="D2269" s="56"/>
      <c r="E2269" s="27"/>
      <c r="F2269" s="2"/>
      <c r="G2269" s="27"/>
    </row>
    <row r="2270" spans="1:7" x14ac:dyDescent="0.25">
      <c r="A2270" s="56"/>
      <c r="B2270" s="56"/>
      <c r="C2270" s="56"/>
      <c r="D2270" s="56"/>
      <c r="E2270" s="27"/>
      <c r="F2270" s="2"/>
      <c r="G2270" s="27"/>
    </row>
    <row r="2271" spans="1:7" x14ac:dyDescent="0.25">
      <c r="A2271" s="56"/>
      <c r="B2271" s="56"/>
      <c r="C2271" s="56"/>
      <c r="D2271" s="56"/>
      <c r="E2271" s="27"/>
      <c r="F2271" s="2"/>
      <c r="G2271" s="27"/>
    </row>
    <row r="2272" spans="1:7" x14ac:dyDescent="0.25">
      <c r="A2272" s="56"/>
      <c r="B2272" s="56"/>
      <c r="C2272" s="56"/>
      <c r="D2272" s="56"/>
      <c r="E2272" s="27"/>
      <c r="F2272" s="2"/>
      <c r="G2272" s="27"/>
    </row>
    <row r="2273" spans="1:7" x14ac:dyDescent="0.25">
      <c r="A2273" s="56"/>
      <c r="B2273" s="56"/>
      <c r="C2273" s="56"/>
      <c r="D2273" s="56"/>
      <c r="E2273" s="27"/>
      <c r="F2273" s="2"/>
      <c r="G2273" s="27"/>
    </row>
    <row r="2274" spans="1:7" x14ac:dyDescent="0.25">
      <c r="A2274" s="56"/>
      <c r="B2274" s="56"/>
      <c r="C2274" s="56"/>
      <c r="D2274" s="56"/>
      <c r="E2274" s="27"/>
      <c r="F2274" s="2"/>
      <c r="G2274" s="27"/>
    </row>
    <row r="2275" spans="1:7" x14ac:dyDescent="0.25">
      <c r="A2275" s="56"/>
      <c r="B2275" s="56"/>
      <c r="C2275" s="56"/>
      <c r="D2275" s="56"/>
      <c r="E2275" s="27"/>
      <c r="F2275" s="2"/>
      <c r="G2275" s="27"/>
    </row>
    <row r="2276" spans="1:7" x14ac:dyDescent="0.25">
      <c r="A2276" s="56"/>
      <c r="B2276" s="56"/>
      <c r="C2276" s="56"/>
      <c r="D2276" s="56"/>
      <c r="E2276" s="27"/>
      <c r="F2276" s="2"/>
      <c r="G2276" s="27"/>
    </row>
    <row r="2277" spans="1:7" x14ac:dyDescent="0.25">
      <c r="A2277" s="56"/>
      <c r="B2277" s="56"/>
      <c r="C2277" s="56"/>
      <c r="D2277" s="56"/>
      <c r="E2277" s="27"/>
      <c r="F2277" s="2"/>
      <c r="G2277" s="27"/>
    </row>
  </sheetData>
  <dataValidations count="1">
    <dataValidation type="list" allowBlank="1" errorTitle="Invalid blood group" error="Select a valid blood group" promptTitle="Blood group" prompt="Pick from the list" sqref="F195:F202 F44:F46 F6 F8:F10 F12 F82:F83 F34 F154:F155 F62 F67:F68 F70 F72 F75 F54:F59 F152 F147 F49:F52 F174:F192 F160:F163 F165 F101:F142 F92 F89:F90 F86:F87 F80 F21 F24 F26 F28:F29 F32 F38:F42">
      <formula1>"A+,A-,B+,B-,AB+,AB-,O+,O-"</formula1>
    </dataValidation>
  </dataValidations>
  <hyperlinks>
    <hyperlink ref="E10" r:id="rId1"/>
    <hyperlink ref="E21" r:id="rId2"/>
    <hyperlink ref="E27" r:id="rId3"/>
    <hyperlink ref="E32" r:id="rId4"/>
    <hyperlink ref="E72" r:id="rId5"/>
    <hyperlink ref="E2181" r:id="rId6"/>
  </hyperlinks>
  <pageMargins left="0.74803149606299213" right="0.74803149606299213" top="0.98425196850393704" bottom="0.98425196850393704" header="0.51181102362204722" footer="0.51181102362204722"/>
  <pageSetup paperSize="9" scale="75" orientation="landscape" horizontalDpi="0" verticalDpi="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Gujarati Samaj Members 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SCGS</cp:lastModifiedBy>
  <cp:lastPrinted>2026-06-01T10:12:11Z</cp:lastPrinted>
  <dcterms:created xsi:type="dcterms:W3CDTF">2026-05-24T09:25:23Z</dcterms:created>
  <dcterms:modified xsi:type="dcterms:W3CDTF">2026-06-22T05:30:27Z</dcterms:modified>
</cp:coreProperties>
</file>